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<sst xmlns="http://schemas.openxmlformats.org/spreadsheetml/2006/main" count="512" uniqueCount="258">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</sst>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12224"/>
        <c:axId val="3078055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30.116373597902751</c:v>
                </c:pt>
                <c:pt idx="1">
                  <c:v>28.01759645226339</c:v>
                </c:pt>
                <c:pt idx="2">
                  <c:v>26.32719052663094</c:v>
                </c:pt>
                <c:pt idx="3">
                  <c:v>24.727389065517279</c:v>
                </c:pt>
                <c:pt idx="4">
                  <c:v>23.051768194101868</c:v>
                </c:pt>
                <c:pt idx="5">
                  <c:v>21.290985433035544</c:v>
                </c:pt>
                <c:pt idx="6">
                  <c:v>19.514705778403233</c:v>
                </c:pt>
                <c:pt idx="7">
                  <c:v>17.785052718895123</c:v>
                </c:pt>
                <c:pt idx="8">
                  <c:v>16.106500736012844</c:v>
                </c:pt>
                <c:pt idx="9">
                  <c:v>14.454234175209722</c:v>
                </c:pt>
                <c:pt idx="10">
                  <c:v>12.828810944590966</c:v>
                </c:pt>
                <c:pt idx="11">
                  <c:v>11.25899890397119</c:v>
                </c:pt>
                <c:pt idx="12">
                  <c:v>9.7905719499110493</c:v>
                </c:pt>
                <c:pt idx="13">
                  <c:v>8.4756259850871292</c:v>
                </c:pt>
                <c:pt idx="14">
                  <c:v>7.3612786183968097</c:v>
                </c:pt>
                <c:pt idx="15">
                  <c:v>6.4798722345096804</c:v>
                </c:pt>
                <c:pt idx="16">
                  <c:v>5.8186816682003686</c:v>
                </c:pt>
                <c:pt idx="17">
                  <c:v>5.3283476678723325</c:v>
                </c:pt>
                <c:pt idx="18">
                  <c:v>4.9435122263970213</c:v>
                </c:pt>
                <c:pt idx="19">
                  <c:v>4.6136559936565762</c:v>
                </c:pt>
                <c:pt idx="20">
                  <c:v>4.3399635768717175</c:v>
                </c:pt>
                <c:pt idx="21">
                  <c:v>4.2022064641891586</c:v>
                </c:pt>
                <c:pt idx="22">
                  <c:v>4.3625721178616992</c:v>
                </c:pt>
                <c:pt idx="23">
                  <c:v>5.0029345209554954</c:v>
                </c:pt>
                <c:pt idx="24">
                  <c:v>6.2232602040698932</c:v>
                </c:pt>
                <c:pt idx="25">
                  <c:v>8.000027051070207</c:v>
                </c:pt>
                <c:pt idx="26">
                  <c:v>10.211914848615969</c:v>
                </c:pt>
                <c:pt idx="27">
                  <c:v>12.731921199602883</c:v>
                </c:pt>
                <c:pt idx="28">
                  <c:v>15.494902029653913</c:v>
                </c:pt>
                <c:pt idx="29">
                  <c:v>18.474626393604105</c:v>
                </c:pt>
                <c:pt idx="30">
                  <c:v>21.605500118100391</c:v>
                </c:pt>
                <c:pt idx="31">
                  <c:v>24.787217607492853</c:v>
                </c:pt>
                <c:pt idx="32">
                  <c:v>27.955912696767797</c:v>
                </c:pt>
                <c:pt idx="33">
                  <c:v>31.09327707146717</c:v>
                </c:pt>
                <c:pt idx="34">
                  <c:v>34.181769925805995</c:v>
                </c:pt>
                <c:pt idx="35">
                  <c:v>37.180131195429276</c:v>
                </c:pt>
                <c:pt idx="36">
                  <c:v>40.042112881365178</c:v>
                </c:pt>
                <c:pt idx="37">
                  <c:v>42.72296532881149</c:v>
                </c:pt>
                <c:pt idx="38">
                  <c:v>45.155981225017058</c:v>
                </c:pt>
                <c:pt idx="39">
                  <c:v>47.219333634374678</c:v>
                </c:pt>
                <c:pt idx="40">
                  <c:v>48.742083318793618</c:v>
                </c:pt>
                <c:pt idx="41">
                  <c:v>49.51719912868424</c:v>
                </c:pt>
                <c:pt idx="42">
                  <c:v>49.315391328825832</c:v>
                </c:pt>
                <c:pt idx="43">
                  <c:v>47.920130126321261</c:v>
                </c:pt>
                <c:pt idx="44">
                  <c:v>45.227926319658316</c:v>
                </c:pt>
                <c:pt idx="45">
                  <c:v>41.500207844039792</c:v>
                </c:pt>
                <c:pt idx="46">
                  <c:v>37.271228117884775</c:v>
                </c:pt>
                <c:pt idx="47">
                  <c:v>33.17328779220523</c:v>
                </c:pt>
                <c:pt idx="48">
                  <c:v>29.674381959967448</c:v>
                </c:pt>
                <c:pt idx="49">
                  <c:v>26.961822794773877</c:v>
                </c:pt>
                <c:pt idx="50">
                  <c:v>24.919074337670704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25.141675325363284</c:v>
                </c:pt>
                <c:pt idx="1">
                  <c:v>19.790076024254052</c:v>
                </c:pt>
                <c:pt idx="2">
                  <c:v>15.11764457038662</c:v>
                </c:pt>
                <c:pt idx="3">
                  <c:v>11.351233447787969</c:v>
                </c:pt>
                <c:pt idx="4">
                  <c:v>8.4897883660263194</c:v>
                </c:pt>
                <c:pt idx="5">
                  <c:v>6.3718547393803791</c:v>
                </c:pt>
                <c:pt idx="6">
                  <c:v>4.7284226755739391</c:v>
                </c:pt>
                <c:pt idx="7">
                  <c:v>3.3473134652346062</c:v>
                </c:pt>
                <c:pt idx="8">
                  <c:v>2.075205766345086</c:v>
                </c:pt>
                <c:pt idx="9">
                  <c:v>0.83821765078990607</c:v>
                </c:pt>
                <c:pt idx="10">
                  <c:v>-0.36786898819101349</c:v>
                </c:pt>
                <c:pt idx="11">
                  <c:v>-1.5136906070740475</c:v>
                </c:pt>
                <c:pt idx="12">
                  <c:v>-2.5729364704255788</c:v>
                </c:pt>
                <c:pt idx="13">
                  <c:v>-3.544090309191982</c:v>
                </c:pt>
                <c:pt idx="14">
                  <c:v>-4.4576759881734667</c:v>
                </c:pt>
                <c:pt idx="15">
                  <c:v>-5.3630772256987216</c:v>
                </c:pt>
                <c:pt idx="16">
                  <c:v>-6.3072007364540115</c:v>
                </c:pt>
                <c:pt idx="17">
                  <c:v>-7.297300439666472</c:v>
                </c:pt>
                <c:pt idx="18">
                  <c:v>-8.288133168310809</c:v>
                </c:pt>
                <c:pt idx="19">
                  <c:v>-9.1926460958417628</c:v>
                </c:pt>
                <c:pt idx="20">
                  <c:v>-9.9024803783042756</c:v>
                </c:pt>
                <c:pt idx="21">
                  <c:v>-10.347705486856672</c:v>
                </c:pt>
                <c:pt idx="22">
                  <c:v>-10.486222709012395</c:v>
                </c:pt>
                <c:pt idx="23">
                  <c:v>-10.250844660137025</c:v>
                </c:pt>
                <c:pt idx="24">
                  <c:v>-9.4535232739287736</c:v>
                </c:pt>
                <c:pt idx="25">
                  <c:v>-7.8801786881382494</c:v>
                </c:pt>
                <c:pt idx="26">
                  <c:v>-5.3970780206623612</c:v>
                </c:pt>
                <c:pt idx="27">
                  <c:v>-2.0910306224637667</c:v>
                </c:pt>
                <c:pt idx="28">
                  <c:v>1.789370651698261</c:v>
                </c:pt>
                <c:pt idx="29">
                  <c:v>5.960107378633821</c:v>
                </c:pt>
                <c:pt idx="30">
                  <c:v>10.298140706378645</c:v>
                </c:pt>
                <c:pt idx="31">
                  <c:v>14.755440872665613</c:v>
                </c:pt>
                <c:pt idx="32">
                  <c:v>19.227842704540539</c:v>
                </c:pt>
                <c:pt idx="33">
                  <c:v>23.530521940663906</c:v>
                </c:pt>
                <c:pt idx="34">
                  <c:v>27.499236649862187</c:v>
                </c:pt>
                <c:pt idx="35">
                  <c:v>31.040224019210221</c:v>
                </c:pt>
                <c:pt idx="36">
                  <c:v>34.123582292228029</c:v>
                </c:pt>
                <c:pt idx="37">
                  <c:v>36.735630655541947</c:v>
                </c:pt>
                <c:pt idx="38">
                  <c:v>38.824050958621093</c:v>
                </c:pt>
                <c:pt idx="39">
                  <c:v>40.328092568958283</c:v>
                </c:pt>
                <c:pt idx="40">
                  <c:v>41.234251028457948</c:v>
                </c:pt>
                <c:pt idx="41">
                  <c:v>41.542116902907978</c:v>
                </c:pt>
                <c:pt idx="42">
                  <c:v>41.200846883410726</c:v>
                </c:pt>
                <c:pt idx="43">
                  <c:v>40.089627525428895</c:v>
                </c:pt>
                <c:pt idx="44">
                  <c:v>38.141542388817747</c:v>
                </c:pt>
                <c:pt idx="45">
                  <c:v>35.367471192664041</c:v>
                </c:pt>
                <c:pt idx="46">
                  <c:v>31.870907726825191</c:v>
                </c:pt>
                <c:pt idx="47">
                  <c:v>27.857299583731237</c:v>
                </c:pt>
                <c:pt idx="48">
                  <c:v>23.653543951723574</c:v>
                </c:pt>
                <c:pt idx="49">
                  <c:v>19.565885318609737</c:v>
                </c:pt>
                <c:pt idx="50">
                  <c:v>15.857779969611791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518464"/>
        <c:axId val="199520256"/>
      </c:lineChart>
      <c:catAx>
        <c:axId val="1995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2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5202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18464"/>
        <c:crosses val="autoZero"/>
        <c:crossBetween val="between"/>
        <c:majorUnit val="20"/>
        <c:minorUnit val="2"/>
      </c:valAx>
      <c:valAx>
        <c:axId val="30780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12224"/>
        <c:crosses val="max"/>
        <c:crossBetween val="between"/>
      </c:valAx>
      <c:catAx>
        <c:axId val="30781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0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78144"/>
        <c:axId val="3098754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18.532857708992957</c:v>
                </c:pt>
                <c:pt idx="1">
                  <c:v>19.190010006990153</c:v>
                </c:pt>
                <c:pt idx="2">
                  <c:v>19.566852707776423</c:v>
                </c:pt>
                <c:pt idx="3">
                  <c:v>19.735357910172773</c:v>
                </c:pt>
                <c:pt idx="4">
                  <c:v>19.816748102304096</c:v>
                </c:pt>
                <c:pt idx="5">
                  <c:v>19.91531672345878</c:v>
                </c:pt>
                <c:pt idx="6">
                  <c:v>20.083344032245034</c:v>
                </c:pt>
                <c:pt idx="7">
                  <c:v>20.315877765613745</c:v>
                </c:pt>
                <c:pt idx="8">
                  <c:v>20.562401777133378</c:v>
                </c:pt>
                <c:pt idx="9">
                  <c:v>20.753653821313598</c:v>
                </c:pt>
                <c:pt idx="10">
                  <c:v>20.83634725672999</c:v>
                </c:pt>
                <c:pt idx="11">
                  <c:v>20.789378979344271</c:v>
                </c:pt>
                <c:pt idx="12">
                  <c:v>20.624477410109026</c:v>
                </c:pt>
                <c:pt idx="13">
                  <c:v>20.374291379350751</c:v>
                </c:pt>
                <c:pt idx="14">
                  <c:v>20.078663705935675</c:v>
                </c:pt>
                <c:pt idx="15">
                  <c:v>19.776028812287418</c:v>
                </c:pt>
                <c:pt idx="16">
                  <c:v>19.49679709906891</c:v>
                </c:pt>
                <c:pt idx="17">
                  <c:v>19.255789934162742</c:v>
                </c:pt>
                <c:pt idx="18">
                  <c:v>19.048179193496146</c:v>
                </c:pt>
                <c:pt idx="19">
                  <c:v>18.851509871161188</c:v>
                </c:pt>
                <c:pt idx="20">
                  <c:v>18.637472447457299</c:v>
                </c:pt>
                <c:pt idx="21">
                  <c:v>18.389271448000706</c:v>
                </c:pt>
                <c:pt idx="22">
                  <c:v>18.116950690703874</c:v>
                </c:pt>
                <c:pt idx="23">
                  <c:v>17.865099713971354</c:v>
                </c:pt>
                <c:pt idx="24">
                  <c:v>17.699790334470798</c:v>
                </c:pt>
                <c:pt idx="25">
                  <c:v>17.689327953281783</c:v>
                </c:pt>
                <c:pt idx="26">
                  <c:v>17.879719856074917</c:v>
                </c:pt>
                <c:pt idx="27">
                  <c:v>18.267144357210782</c:v>
                </c:pt>
                <c:pt idx="28">
                  <c:v>18.773840335393412</c:v>
                </c:pt>
                <c:pt idx="29">
                  <c:v>19.247828600715753</c:v>
                </c:pt>
                <c:pt idx="30">
                  <c:v>19.510918155690874</c:v>
                </c:pt>
                <c:pt idx="31">
                  <c:v>19.449635014892436</c:v>
                </c:pt>
                <c:pt idx="32">
                  <c:v>19.046958328447687</c:v>
                </c:pt>
                <c:pt idx="33">
                  <c:v>18.372210841378138</c:v>
                </c:pt>
                <c:pt idx="34">
                  <c:v>17.538656091943025</c:v>
                </c:pt>
                <c:pt idx="35">
                  <c:v>16.662727011799753</c:v>
                </c:pt>
                <c:pt idx="36">
                  <c:v>15.842253834137242</c:v>
                </c:pt>
                <c:pt idx="37">
                  <c:v>15.141797610239768</c:v>
                </c:pt>
                <c:pt idx="38">
                  <c:v>14.574167342151053</c:v>
                </c:pt>
                <c:pt idx="39">
                  <c:v>14.112718281109681</c:v>
                </c:pt>
                <c:pt idx="40">
                  <c:v>13.710379755823382</c:v>
                </c:pt>
                <c:pt idx="41">
                  <c:v>13.325069874898055</c:v>
                </c:pt>
                <c:pt idx="42">
                  <c:v>12.939960962744436</c:v>
                </c:pt>
                <c:pt idx="43">
                  <c:v>12.573376841697087</c:v>
                </c:pt>
                <c:pt idx="44">
                  <c:v>12.277126926186552</c:v>
                </c:pt>
                <c:pt idx="45">
                  <c:v>12.110289498859602</c:v>
                </c:pt>
                <c:pt idx="46">
                  <c:v>12.112838131418638</c:v>
                </c:pt>
                <c:pt idx="47">
                  <c:v>12.280023700171073</c:v>
                </c:pt>
                <c:pt idx="48">
                  <c:v>12.556921516026691</c:v>
                </c:pt>
                <c:pt idx="49">
                  <c:v>12.863090058916264</c:v>
                </c:pt>
                <c:pt idx="50">
                  <c:v>13.135661863643101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17.669473986579213</c:v>
                </c:pt>
                <c:pt idx="1">
                  <c:v>17.829468322849547</c:v>
                </c:pt>
                <c:pt idx="2">
                  <c:v>18.212286651151828</c:v>
                </c:pt>
                <c:pt idx="3">
                  <c:v>18.739606981042382</c:v>
                </c:pt>
                <c:pt idx="4">
                  <c:v>19.244560085034383</c:v>
                </c:pt>
                <c:pt idx="5">
                  <c:v>19.514105802007791</c:v>
                </c:pt>
                <c:pt idx="6">
                  <c:v>19.422645718277632</c:v>
                </c:pt>
                <c:pt idx="7">
                  <c:v>18.958027299220934</c:v>
                </c:pt>
                <c:pt idx="8">
                  <c:v>18.204790151425062</c:v>
                </c:pt>
                <c:pt idx="9">
                  <c:v>17.301142045009826</c:v>
                </c:pt>
                <c:pt idx="10">
                  <c:v>16.385909190074962</c:v>
                </c:pt>
                <c:pt idx="11">
                  <c:v>15.558497441036453</c:v>
                </c:pt>
                <c:pt idx="12">
                  <c:v>14.87583347140675</c:v>
                </c:pt>
                <c:pt idx="13">
                  <c:v>14.335050555333375</c:v>
                </c:pt>
                <c:pt idx="14">
                  <c:v>13.886624300527117</c:v>
                </c:pt>
                <c:pt idx="15">
                  <c:v>13.476098862594357</c:v>
                </c:pt>
                <c:pt idx="16">
                  <c:v>13.069218963124044</c:v>
                </c:pt>
                <c:pt idx="17">
                  <c:v>12.67304403231374</c:v>
                </c:pt>
                <c:pt idx="18">
                  <c:v>12.335519870278826</c:v>
                </c:pt>
                <c:pt idx="19">
                  <c:v>12.124405740392374</c:v>
                </c:pt>
                <c:pt idx="20">
                  <c:v>12.102165134638854</c:v>
                </c:pt>
                <c:pt idx="21">
                  <c:v>12.267015990828178</c:v>
                </c:pt>
                <c:pt idx="22">
                  <c:v>12.556921245945988</c:v>
                </c:pt>
                <c:pt idx="23">
                  <c:v>12.880039366262828</c:v>
                </c:pt>
                <c:pt idx="24">
                  <c:v>13.161700237766192</c:v>
                </c:pt>
                <c:pt idx="25">
                  <c:v>13.385687645426652</c:v>
                </c:pt>
                <c:pt idx="26">
                  <c:v>13.56650261626474</c:v>
                </c:pt>
                <c:pt idx="27">
                  <c:v>13.715664129014829</c:v>
                </c:pt>
                <c:pt idx="28">
                  <c:v>13.83211840869866</c:v>
                </c:pt>
                <c:pt idx="29">
                  <c:v>13.904447210547703</c:v>
                </c:pt>
                <c:pt idx="30">
                  <c:v>13.905065047740836</c:v>
                </c:pt>
                <c:pt idx="31">
                  <c:v>13.7866682174761</c:v>
                </c:pt>
                <c:pt idx="32">
                  <c:v>13.487482103467396</c:v>
                </c:pt>
                <c:pt idx="33">
                  <c:v>12.983568493601959</c:v>
                </c:pt>
                <c:pt idx="34">
                  <c:v>12.301967851774187</c:v>
                </c:pt>
                <c:pt idx="35">
                  <c:v>11.526262430938207</c:v>
                </c:pt>
                <c:pt idx="36">
                  <c:v>10.772900685985794</c:v>
                </c:pt>
                <c:pt idx="37">
                  <c:v>10.138384128228221</c:v>
                </c:pt>
                <c:pt idx="38">
                  <c:v>9.6772398196866813</c:v>
                </c:pt>
                <c:pt idx="39">
                  <c:v>9.4040733728735884</c:v>
                </c:pt>
                <c:pt idx="40">
                  <c:v>9.2882666661733939</c:v>
                </c:pt>
                <c:pt idx="41">
                  <c:v>9.278613300346489</c:v>
                </c:pt>
                <c:pt idx="42">
                  <c:v>9.3307515147627349</c:v>
                </c:pt>
                <c:pt idx="43">
                  <c:v>9.4174792172441748</c:v>
                </c:pt>
                <c:pt idx="44">
                  <c:v>9.5355591551402998</c:v>
                </c:pt>
                <c:pt idx="45">
                  <c:v>9.7035245472049816</c:v>
                </c:pt>
                <c:pt idx="46">
                  <c:v>9.9435797712978271</c:v>
                </c:pt>
                <c:pt idx="47">
                  <c:v>10.262439785999325</c:v>
                </c:pt>
                <c:pt idx="48">
                  <c:v>10.621975548995378</c:v>
                </c:pt>
                <c:pt idx="49">
                  <c:v>10.948830398782629</c:v>
                </c:pt>
                <c:pt idx="50">
                  <c:v>11.158961575385582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825344"/>
        <c:axId val="208868096"/>
      </c:lineChart>
      <c:catAx>
        <c:axId val="2088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6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680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25344"/>
        <c:crosses val="autoZero"/>
        <c:crossBetween val="between"/>
        <c:majorUnit val="10"/>
        <c:minorUnit val="2"/>
      </c:valAx>
      <c:valAx>
        <c:axId val="30987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78144"/>
        <c:crosses val="max"/>
        <c:crossBetween val="between"/>
      </c:valAx>
      <c:catAx>
        <c:axId val="3098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7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21664"/>
        <c:axId val="3099027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-0.91259608915732982</c:v>
                </c:pt>
                <c:pt idx="1">
                  <c:v>-0.7860826952380785</c:v>
                </c:pt>
                <c:pt idx="2">
                  <c:v>-0.44020681090240221</c:v>
                </c:pt>
                <c:pt idx="3">
                  <c:v>7.5978402492002772E-2</c:v>
                </c:pt>
                <c:pt idx="4">
                  <c:v>0.67605325320662413</c:v>
                </c:pt>
                <c:pt idx="5">
                  <c:v>1.2917050383914945</c:v>
                </c:pt>
                <c:pt idx="6">
                  <c:v>1.8965764125440658</c:v>
                </c:pt>
                <c:pt idx="7">
                  <c:v>2.4933627035903454</c:v>
                </c:pt>
                <c:pt idx="8">
                  <c:v>3.0883356320228157</c:v>
                </c:pt>
                <c:pt idx="9">
                  <c:v>3.6740927968954824</c:v>
                </c:pt>
                <c:pt idx="10">
                  <c:v>4.2320731470938915</c:v>
                </c:pt>
                <c:pt idx="11">
                  <c:v>4.7442682781222771</c:v>
                </c:pt>
                <c:pt idx="12">
                  <c:v>5.1978608780068338</c:v>
                </c:pt>
                <c:pt idx="13">
                  <c:v>5.5801150050522779</c:v>
                </c:pt>
                <c:pt idx="14">
                  <c:v>5.8725972223242255</c:v>
                </c:pt>
                <c:pt idx="15">
                  <c:v>6.0511885935399645</c:v>
                </c:pt>
                <c:pt idx="16">
                  <c:v>6.1049289687726587</c:v>
                </c:pt>
                <c:pt idx="17">
                  <c:v>6.0459308873753601</c:v>
                </c:pt>
                <c:pt idx="18">
                  <c:v>5.9120327785422671</c:v>
                </c:pt>
                <c:pt idx="19">
                  <c:v>5.7584778719309249</c:v>
                </c:pt>
                <c:pt idx="20">
                  <c:v>5.6352781560028236</c:v>
                </c:pt>
                <c:pt idx="21">
                  <c:v>5.5593254303066617</c:v>
                </c:pt>
                <c:pt idx="22">
                  <c:v>5.4930834710123966</c:v>
                </c:pt>
                <c:pt idx="23">
                  <c:v>5.3404214525248506</c:v>
                </c:pt>
                <c:pt idx="24">
                  <c:v>4.979554397350868</c:v>
                </c:pt>
                <c:pt idx="25">
                  <c:v>4.3107830642949345</c:v>
                </c:pt>
                <c:pt idx="26">
                  <c:v>3.3120974127682046</c:v>
                </c:pt>
                <c:pt idx="27">
                  <c:v>2.0715622274092995</c:v>
                </c:pt>
                <c:pt idx="28">
                  <c:v>0.76914204677091713</c:v>
                </c:pt>
                <c:pt idx="29">
                  <c:v>-0.3882615204551903</c:v>
                </c:pt>
                <c:pt idx="30">
                  <c:v>-1.2468256228636621</c:v>
                </c:pt>
                <c:pt idx="31">
                  <c:v>-1.7531049178532676</c:v>
                </c:pt>
                <c:pt idx="32">
                  <c:v>-1.9231334231736457</c:v>
                </c:pt>
                <c:pt idx="33">
                  <c:v>-1.8174558541946133</c:v>
                </c:pt>
                <c:pt idx="34">
                  <c:v>-1.5167594097803789</c:v>
                </c:pt>
                <c:pt idx="35">
                  <c:v>-1.1032061235378101</c:v>
                </c:pt>
                <c:pt idx="36">
                  <c:v>-0.6463203139896424</c:v>
                </c:pt>
                <c:pt idx="37">
                  <c:v>-0.19286754298793024</c:v>
                </c:pt>
                <c:pt idx="38">
                  <c:v>0.2372497487202212</c:v>
                </c:pt>
                <c:pt idx="39">
                  <c:v>0.63937878456178487</c:v>
                </c:pt>
                <c:pt idx="40">
                  <c:v>1.0093712521550793</c:v>
                </c:pt>
                <c:pt idx="41">
                  <c:v>1.3371171277355263</c:v>
                </c:pt>
                <c:pt idx="42">
                  <c:v>1.6091757439984296</c:v>
                </c:pt>
                <c:pt idx="43">
                  <c:v>1.8176662675267312</c:v>
                </c:pt>
                <c:pt idx="44">
                  <c:v>1.9709682628141825</c:v>
                </c:pt>
                <c:pt idx="45">
                  <c:v>2.1047317466455802</c:v>
                </c:pt>
                <c:pt idx="46">
                  <c:v>2.2743131154719172</c:v>
                </c:pt>
                <c:pt idx="47">
                  <c:v>2.5436072857678917</c:v>
                </c:pt>
                <c:pt idx="48">
                  <c:v>2.9666308245826079</c:v>
                </c:pt>
                <c:pt idx="49">
                  <c:v>3.5682613199031672</c:v>
                </c:pt>
                <c:pt idx="50">
                  <c:v>4.3232156195966533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-4.506909288455903</c:v>
                </c:pt>
                <c:pt idx="1">
                  <c:v>-3.5127610248084138</c:v>
                </c:pt>
                <c:pt idx="2">
                  <c:v>-2.2293841282282507</c:v>
                </c:pt>
                <c:pt idx="3">
                  <c:v>-0.85336966910853895</c:v>
                </c:pt>
                <c:pt idx="4">
                  <c:v>0.37926330208630959</c:v>
                </c:pt>
                <c:pt idx="5">
                  <c:v>1.2766179197816463</c:v>
                </c:pt>
                <c:pt idx="6">
                  <c:v>1.784601219450566</c:v>
                </c:pt>
                <c:pt idx="7">
                  <c:v>1.9256713654263204</c:v>
                </c:pt>
                <c:pt idx="8">
                  <c:v>1.7695419496577316</c:v>
                </c:pt>
                <c:pt idx="9">
                  <c:v>1.4121776965148138</c:v>
                </c:pt>
                <c:pt idx="10">
                  <c:v>0.95529268415770174</c:v>
                </c:pt>
                <c:pt idx="11">
                  <c:v>0.47053561508325553</c:v>
                </c:pt>
                <c:pt idx="12">
                  <c:v>3.9085656368336672E-4</c:v>
                </c:pt>
                <c:pt idx="13">
                  <c:v>-0.4400800206454753</c:v>
                </c:pt>
                <c:pt idx="14">
                  <c:v>-0.84794902177147602</c:v>
                </c:pt>
                <c:pt idx="15">
                  <c:v>-1.2150752516719541</c:v>
                </c:pt>
                <c:pt idx="16">
                  <c:v>-1.5245753217465674</c:v>
                </c:pt>
                <c:pt idx="17">
                  <c:v>-1.7641985181099273</c:v>
                </c:pt>
                <c:pt idx="18">
                  <c:v>-1.9393865316913839</c:v>
                </c:pt>
                <c:pt idx="19">
                  <c:v>-2.0809114458899005</c:v>
                </c:pt>
                <c:pt idx="20">
                  <c:v>-2.2507021299152159</c:v>
                </c:pt>
                <c:pt idx="21">
                  <c:v>-2.524947885980827</c:v>
                </c:pt>
                <c:pt idx="22">
                  <c:v>-2.9666303844459372</c:v>
                </c:pt>
                <c:pt idx="23">
                  <c:v>-3.6053910122070567</c:v>
                </c:pt>
                <c:pt idx="24">
                  <c:v>-4.4150652655982867</c:v>
                </c:pt>
                <c:pt idx="25">
                  <c:v>-5.2735493485578049</c:v>
                </c:pt>
                <c:pt idx="26">
                  <c:v>-6.0268903505102269</c:v>
                </c:pt>
                <c:pt idx="27">
                  <c:v>-6.5484828165568469</c:v>
                </c:pt>
                <c:pt idx="28">
                  <c:v>-6.7850020385029115</c:v>
                </c:pt>
                <c:pt idx="29">
                  <c:v>-6.8122014372972304</c:v>
                </c:pt>
                <c:pt idx="30">
                  <c:v>-6.7575341678278518</c:v>
                </c:pt>
                <c:pt idx="31">
                  <c:v>-6.7583490212655599</c:v>
                </c:pt>
                <c:pt idx="32">
                  <c:v>-6.9077175522438408</c:v>
                </c:pt>
                <c:pt idx="33">
                  <c:v>-7.2043237353072627</c:v>
                </c:pt>
                <c:pt idx="34">
                  <c:v>-7.5817297188534738</c:v>
                </c:pt>
                <c:pt idx="35">
                  <c:v>-7.9335571455869571</c:v>
                </c:pt>
                <c:pt idx="36">
                  <c:v>-8.1429142213432737</c:v>
                </c:pt>
                <c:pt idx="37">
                  <c:v>-8.1281411913470443</c:v>
                </c:pt>
                <c:pt idx="38">
                  <c:v>-7.8518707160755756</c:v>
                </c:pt>
                <c:pt idx="39">
                  <c:v>-7.3268974820343233</c:v>
                </c:pt>
                <c:pt idx="40">
                  <c:v>-6.6326701848318663</c:v>
                </c:pt>
                <c:pt idx="41">
                  <c:v>-5.8822412077165511</c:v>
                </c:pt>
                <c:pt idx="42">
                  <c:v>-5.1841389962488797</c:v>
                </c:pt>
                <c:pt idx="43">
                  <c:v>-4.6317731414261605</c:v>
                </c:pt>
                <c:pt idx="44">
                  <c:v>-4.2763765546829386</c:v>
                </c:pt>
                <c:pt idx="45">
                  <c:v>-4.1346907131262585</c:v>
                </c:pt>
                <c:pt idx="46">
                  <c:v>-4.2046559589131407</c:v>
                </c:pt>
                <c:pt idx="47">
                  <c:v>-4.4692359664134989</c:v>
                </c:pt>
                <c:pt idx="48">
                  <c:v>-4.8578807637473584</c:v>
                </c:pt>
                <c:pt idx="49">
                  <c:v>-5.2528201844065103</c:v>
                </c:pt>
                <c:pt idx="50">
                  <c:v>-5.4802231980137028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522688"/>
        <c:axId val="209524224"/>
      </c:lineChart>
      <c:catAx>
        <c:axId val="2095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2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5242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22688"/>
        <c:crosses val="autoZero"/>
        <c:crossBetween val="between"/>
        <c:majorUnit val="10"/>
        <c:minorUnit val="2"/>
      </c:valAx>
      <c:valAx>
        <c:axId val="30990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21664"/>
        <c:crosses val="max"/>
        <c:crossBetween val="between"/>
      </c:valAx>
      <c:catAx>
        <c:axId val="30992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0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77856"/>
        <c:axId val="3099261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2.13654763229014</c:v>
                </c:pt>
                <c:pt idx="1">
                  <c:v>-0.17357131091048286</c:v>
                </c:pt>
                <c:pt idx="2">
                  <c:v>-2.623188091708947</c:v>
                </c:pt>
                <c:pt idx="3">
                  <c:v>-4.8649620286424655</c:v>
                </c:pt>
                <c:pt idx="4">
                  <c:v>-6.5796975359404319</c:v>
                </c:pt>
                <c:pt idx="5">
                  <c:v>-7.5619846484765372</c:v>
                </c:pt>
                <c:pt idx="6">
                  <c:v>-7.760292887104618</c:v>
                </c:pt>
                <c:pt idx="7">
                  <c:v>-7.2808528313894563</c:v>
                </c:pt>
                <c:pt idx="8">
                  <c:v>-6.354483927410298</c:v>
                </c:pt>
                <c:pt idx="9">
                  <c:v>-5.2975821869885236</c:v>
                </c:pt>
                <c:pt idx="10">
                  <c:v>-4.3769667236848138</c:v>
                </c:pt>
                <c:pt idx="11">
                  <c:v>-3.7505466698859773</c:v>
                </c:pt>
                <c:pt idx="12">
                  <c:v>-3.4430292022428746</c:v>
                </c:pt>
                <c:pt idx="13">
                  <c:v>-3.3741030066661537</c:v>
                </c:pt>
                <c:pt idx="14">
                  <c:v>-3.4207836835800771</c:v>
                </c:pt>
                <c:pt idx="15">
                  <c:v>-3.4767181828343348</c:v>
                </c:pt>
                <c:pt idx="16">
                  <c:v>-3.4879981716968649</c:v>
                </c:pt>
                <c:pt idx="17">
                  <c:v>-3.4583853706784575</c:v>
                </c:pt>
                <c:pt idx="18">
                  <c:v>-3.4294810012327894</c:v>
                </c:pt>
                <c:pt idx="19">
                  <c:v>-3.4559956092279296</c:v>
                </c:pt>
                <c:pt idx="20">
                  <c:v>-3.5743320379481953</c:v>
                </c:pt>
                <c:pt idx="21">
                  <c:v>-3.7686243310326533</c:v>
                </c:pt>
                <c:pt idx="22">
                  <c:v>-3.9439206192879745</c:v>
                </c:pt>
                <c:pt idx="23">
                  <c:v>-3.9230803360174322</c:v>
                </c:pt>
                <c:pt idx="24">
                  <c:v>-3.4944380485611242</c:v>
                </c:pt>
                <c:pt idx="25">
                  <c:v>-2.4726612349548676</c:v>
                </c:pt>
                <c:pt idx="26">
                  <c:v>-0.77592851589483336</c:v>
                </c:pt>
                <c:pt idx="27">
                  <c:v>1.5130088111394178</c:v>
                </c:pt>
                <c:pt idx="28">
                  <c:v>4.1360961667165661</c:v>
                </c:pt>
                <c:pt idx="29">
                  <c:v>6.7252528997000267</c:v>
                </c:pt>
                <c:pt idx="30">
                  <c:v>8.9439855020416026</c:v>
                </c:pt>
                <c:pt idx="31">
                  <c:v>10.641054929359974</c:v>
                </c:pt>
                <c:pt idx="32">
                  <c:v>11.842037041770679</c:v>
                </c:pt>
                <c:pt idx="33">
                  <c:v>12.685227764789396</c:v>
                </c:pt>
                <c:pt idx="34">
                  <c:v>13.344327420195349</c:v>
                </c:pt>
                <c:pt idx="35">
                  <c:v>13.968016668147415</c:v>
                </c:pt>
                <c:pt idx="36">
                  <c:v>14.644676962924596</c:v>
                </c:pt>
                <c:pt idx="37">
                  <c:v>15.395685611326416</c:v>
                </c:pt>
                <c:pt idx="38">
                  <c:v>16.192417608125762</c:v>
                </c:pt>
                <c:pt idx="39">
                  <c:v>16.98942158403387</c:v>
                </c:pt>
                <c:pt idx="40">
                  <c:v>17.740048116054428</c:v>
                </c:pt>
                <c:pt idx="41">
                  <c:v>18.404909716384807</c:v>
                </c:pt>
                <c:pt idx="42">
                  <c:v>18.950345855316638</c:v>
                </c:pt>
                <c:pt idx="43">
                  <c:v>19.333272226374241</c:v>
                </c:pt>
                <c:pt idx="44">
                  <c:v>19.472758808539389</c:v>
                </c:pt>
                <c:pt idx="45">
                  <c:v>19.25072058561225</c:v>
                </c:pt>
                <c:pt idx="46">
                  <c:v>18.506144695530566</c:v>
                </c:pt>
                <c:pt idx="47">
                  <c:v>17.080058585659508</c:v>
                </c:pt>
                <c:pt idx="48">
                  <c:v>14.880481717726358</c:v>
                </c:pt>
                <c:pt idx="49">
                  <c:v>11.951876494210172</c:v>
                </c:pt>
                <c:pt idx="50">
                  <c:v>8.5229917916446123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2.7898819068282616</c:v>
                </c:pt>
                <c:pt idx="1">
                  <c:v>1.1287276897231973</c:v>
                </c:pt>
                <c:pt idx="2">
                  <c:v>-1.2128975847896928</c:v>
                </c:pt>
                <c:pt idx="3">
                  <c:v>-3.9613142346959043</c:v>
                </c:pt>
                <c:pt idx="4">
                  <c:v>-6.7031392095551734</c:v>
                </c:pt>
                <c:pt idx="5">
                  <c:v>-9.032581425424322</c:v>
                </c:pt>
                <c:pt idx="6">
                  <c:v>-10.784533591421601</c:v>
                </c:pt>
                <c:pt idx="7">
                  <c:v>-11.998938071730143</c:v>
                </c:pt>
                <c:pt idx="8">
                  <c:v>-12.83942786330033</c:v>
                </c:pt>
                <c:pt idx="9">
                  <c:v>-13.512254016442661</c:v>
                </c:pt>
                <c:pt idx="10">
                  <c:v>-14.182594723782092</c:v>
                </c:pt>
                <c:pt idx="11">
                  <c:v>-14.924981893897478</c:v>
                </c:pt>
                <c:pt idx="12">
                  <c:v>-15.742300457150337</c:v>
                </c:pt>
                <c:pt idx="13">
                  <c:v>-16.590177416163936</c:v>
                </c:pt>
                <c:pt idx="14">
                  <c:v>-17.411958436085822</c:v>
                </c:pt>
                <c:pt idx="15">
                  <c:v>-18.157804508758286</c:v>
                </c:pt>
                <c:pt idx="16">
                  <c:v>-18.782301602882775</c:v>
                </c:pt>
                <c:pt idx="17">
                  <c:v>-19.241125678691471</c:v>
                </c:pt>
                <c:pt idx="18">
                  <c:v>-19.464450159482077</c:v>
                </c:pt>
                <c:pt idx="19">
                  <c:v>-19.328108796416767</c:v>
                </c:pt>
                <c:pt idx="20">
                  <c:v>-18.627014073733935</c:v>
                </c:pt>
                <c:pt idx="21">
                  <c:v>-17.179780088356267</c:v>
                </c:pt>
                <c:pt idx="22">
                  <c:v>-14.880483959032059</c:v>
                </c:pt>
                <c:pt idx="23">
                  <c:v>-11.775288783572648</c:v>
                </c:pt>
                <c:pt idx="24">
                  <c:v>-8.1232007145253533</c:v>
                </c:pt>
                <c:pt idx="25">
                  <c:v>-4.4360336389991541</c:v>
                </c:pt>
                <c:pt idx="26">
                  <c:v>-1.2139230900010491</c:v>
                </c:pt>
                <c:pt idx="27">
                  <c:v>1.1778145100556734</c:v>
                </c:pt>
                <c:pt idx="28">
                  <c:v>2.5228212865181732</c:v>
                </c:pt>
                <c:pt idx="29">
                  <c:v>2.861090986746385</c:v>
                </c:pt>
                <c:pt idx="30">
                  <c:v>2.309848842616951</c:v>
                </c:pt>
                <c:pt idx="31">
                  <c:v>1.0998294270828353</c:v>
                </c:pt>
                <c:pt idx="32">
                  <c:v>-0.42982420492001178</c:v>
                </c:pt>
                <c:pt idx="33">
                  <c:v>-1.9173821615556421</c:v>
                </c:pt>
                <c:pt idx="34">
                  <c:v>-3.1128551304573473</c:v>
                </c:pt>
                <c:pt idx="35">
                  <c:v>-3.8790094400205462</c:v>
                </c:pt>
                <c:pt idx="36">
                  <c:v>-4.1835402008016835</c:v>
                </c:pt>
                <c:pt idx="37">
                  <c:v>-4.0788005688189033</c:v>
                </c:pt>
                <c:pt idx="38">
                  <c:v>-3.6423133242427115</c:v>
                </c:pt>
                <c:pt idx="39">
                  <c:v>-2.9780686365478819</c:v>
                </c:pt>
                <c:pt idx="40">
                  <c:v>-2.2119735427998299</c:v>
                </c:pt>
                <c:pt idx="41">
                  <c:v>-1.4433931462678238</c:v>
                </c:pt>
                <c:pt idx="42">
                  <c:v>-0.7253570677990131</c:v>
                </c:pt>
                <c:pt idx="43">
                  <c:v>-8.0585933608772628E-2</c:v>
                </c:pt>
                <c:pt idx="44">
                  <c:v>0.47336637503464762</c:v>
                </c:pt>
                <c:pt idx="45">
                  <c:v>0.89018281154081014</c:v>
                </c:pt>
                <c:pt idx="46">
                  <c:v>1.085380977627715</c:v>
                </c:pt>
                <c:pt idx="47">
                  <c:v>0.93725530994627326</c:v>
                </c:pt>
                <c:pt idx="48">
                  <c:v>0.37541021694630844</c:v>
                </c:pt>
                <c:pt idx="49">
                  <c:v>-0.59884563009057834</c:v>
                </c:pt>
                <c:pt idx="50">
                  <c:v>-1.8813817967388238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548416"/>
        <c:axId val="209549952"/>
      </c:lineChart>
      <c:catAx>
        <c:axId val="2095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4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549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48416"/>
        <c:crosses val="autoZero"/>
        <c:crossBetween val="between"/>
        <c:majorUnit val="10"/>
        <c:minorUnit val="2"/>
      </c:valAx>
      <c:valAx>
        <c:axId val="30992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77856"/>
        <c:crosses val="max"/>
        <c:crossBetween val="between"/>
      </c:valAx>
      <c:catAx>
        <c:axId val="30997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2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42688"/>
        <c:axId val="3318319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4.2778529226779938E-2</c:v>
                </c:pt>
                <c:pt idx="1">
                  <c:v>3.9481807928784117E-4</c:v>
                </c:pt>
                <c:pt idx="2">
                  <c:v>1.5296818317233382E-2</c:v>
                </c:pt>
                <c:pt idx="3">
                  <c:v>6.4083214518405249E-2</c:v>
                </c:pt>
                <c:pt idx="4">
                  <c:v>0.10507729355999448</c:v>
                </c:pt>
                <c:pt idx="5">
                  <c:v>0.11132513398607433</c:v>
                </c:pt>
                <c:pt idx="6">
                  <c:v>0.14157716236409135</c:v>
                </c:pt>
                <c:pt idx="7">
                  <c:v>0.1636821503296238</c:v>
                </c:pt>
                <c:pt idx="8">
                  <c:v>0.18216338946531849</c:v>
                </c:pt>
                <c:pt idx="9">
                  <c:v>0.1886348287330985</c:v>
                </c:pt>
                <c:pt idx="10">
                  <c:v>0.19544353853512675</c:v>
                </c:pt>
                <c:pt idx="11">
                  <c:v>0.22880302178107548</c:v>
                </c:pt>
                <c:pt idx="12">
                  <c:v>0.22041216802714764</c:v>
                </c:pt>
                <c:pt idx="13">
                  <c:v>0.25341348293341387</c:v>
                </c:pt>
                <c:pt idx="14">
                  <c:v>0.27041977106773385</c:v>
                </c:pt>
                <c:pt idx="15">
                  <c:v>0.27740299156172649</c:v>
                </c:pt>
                <c:pt idx="16">
                  <c:v>0.30371646150804588</c:v>
                </c:pt>
                <c:pt idx="17">
                  <c:v>0.32568408317772934</c:v>
                </c:pt>
                <c:pt idx="18">
                  <c:v>0.33109900030205219</c:v>
                </c:pt>
                <c:pt idx="19">
                  <c:v>0.36991581101730114</c:v>
                </c:pt>
                <c:pt idx="20">
                  <c:v>0.35787592420525272</c:v>
                </c:pt>
                <c:pt idx="21">
                  <c:v>0.38349787560700538</c:v>
                </c:pt>
                <c:pt idx="22">
                  <c:v>0.37247818148091777</c:v>
                </c:pt>
                <c:pt idx="23">
                  <c:v>0.38367346011162956</c:v>
                </c:pt>
                <c:pt idx="24">
                  <c:v>0.44906582531654815</c:v>
                </c:pt>
                <c:pt idx="25">
                  <c:v>0.37245911307831925</c:v>
                </c:pt>
                <c:pt idx="26">
                  <c:v>0.29585240084009046</c:v>
                </c:pt>
                <c:pt idx="27">
                  <c:v>0.21924568860186158</c:v>
                </c:pt>
                <c:pt idx="28">
                  <c:v>0.14263897636363065</c:v>
                </c:pt>
                <c:pt idx="29">
                  <c:v>6.6032264125402848E-2</c:v>
                </c:pt>
                <c:pt idx="30">
                  <c:v>-3.9189248998921129E-3</c:v>
                </c:pt>
                <c:pt idx="31">
                  <c:v>-9.8742648168801336E-3</c:v>
                </c:pt>
                <c:pt idx="32">
                  <c:v>-1.2495386025230598E-2</c:v>
                </c:pt>
                <c:pt idx="33">
                  <c:v>-7.9535756347411737E-3</c:v>
                </c:pt>
                <c:pt idx="34">
                  <c:v>3.1972289161330558E-4</c:v>
                </c:pt>
                <c:pt idx="35">
                  <c:v>7.4817310063254108E-3</c:v>
                </c:pt>
                <c:pt idx="36">
                  <c:v>9.2217368657472494E-3</c:v>
                </c:pt>
                <c:pt idx="37">
                  <c:v>4.4887770592701853E-3</c:v>
                </c:pt>
                <c:pt idx="38">
                  <c:v>-2.2694355981285139E-3</c:v>
                </c:pt>
                <c:pt idx="39">
                  <c:v>-6.3802699574991512E-3</c:v>
                </c:pt>
                <c:pt idx="40">
                  <c:v>-7.5143308521668385E-3</c:v>
                </c:pt>
                <c:pt idx="41">
                  <c:v>-8.0539775403514237E-3</c:v>
                </c:pt>
                <c:pt idx="42">
                  <c:v>-9.7151103719010576E-3</c:v>
                </c:pt>
                <c:pt idx="43">
                  <c:v>-1.1663229579400355E-2</c:v>
                </c:pt>
                <c:pt idx="44">
                  <c:v>-1.0419433203725934E-2</c:v>
                </c:pt>
                <c:pt idx="45">
                  <c:v>-3.511803430951678E-3</c:v>
                </c:pt>
                <c:pt idx="46">
                  <c:v>6.3822397318149763E-3</c:v>
                </c:pt>
                <c:pt idx="47">
                  <c:v>1.220405047155583E-2</c:v>
                </c:pt>
                <c:pt idx="48">
                  <c:v>9.2331866068574055E-3</c:v>
                </c:pt>
                <c:pt idx="49">
                  <c:v>1.6052245724962719E-3</c:v>
                </c:pt>
                <c:pt idx="50">
                  <c:v>-2.305151429027319E-3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0.22148935496807098</c:v>
                </c:pt>
                <c:pt idx="1">
                  <c:v>0.14018951001925362</c:v>
                </c:pt>
                <c:pt idx="2">
                  <c:v>7.4235645251407592E-2</c:v>
                </c:pt>
                <c:pt idx="3">
                  <c:v>6.7010792693212751E-2</c:v>
                </c:pt>
                <c:pt idx="4">
                  <c:v>8.8459684723027038E-2</c:v>
                </c:pt>
                <c:pt idx="5">
                  <c:v>9.2051406674778236E-2</c:v>
                </c:pt>
                <c:pt idx="6">
                  <c:v>8.768513575455425E-2</c:v>
                </c:pt>
                <c:pt idx="7">
                  <c:v>0.10861922103509231</c:v>
                </c:pt>
                <c:pt idx="8">
                  <c:v>0.10027851758385085</c:v>
                </c:pt>
                <c:pt idx="9">
                  <c:v>0.10226930998536334</c:v>
                </c:pt>
                <c:pt idx="10">
                  <c:v>8.3974728261643289E-2</c:v>
                </c:pt>
                <c:pt idx="11">
                  <c:v>6.7409698420362998E-2</c:v>
                </c:pt>
                <c:pt idx="12">
                  <c:v>4.4896058904129212E-2</c:v>
                </c:pt>
                <c:pt idx="13">
                  <c:v>4.6118500932428343E-2</c:v>
                </c:pt>
                <c:pt idx="14">
                  <c:v>2.0547608482638896E-2</c:v>
                </c:pt>
                <c:pt idx="15">
                  <c:v>-5.5689918385568686E-3</c:v>
                </c:pt>
                <c:pt idx="16">
                  <c:v>-9.2905846911870045E-3</c:v>
                </c:pt>
                <c:pt idx="17">
                  <c:v>-3.68085415513629E-2</c:v>
                </c:pt>
                <c:pt idx="18">
                  <c:v>-4.8021091725834367E-2</c:v>
                </c:pt>
                <c:pt idx="19">
                  <c:v>-5.6540299380562813E-2</c:v>
                </c:pt>
                <c:pt idx="20">
                  <c:v>-6.9292364676775242E-2</c:v>
                </c:pt>
                <c:pt idx="21">
                  <c:v>-9.54596387739855E-2</c:v>
                </c:pt>
                <c:pt idx="22">
                  <c:v>-0.10231287128532716</c:v>
                </c:pt>
                <c:pt idx="23">
                  <c:v>-9.9095901227776839E-2</c:v>
                </c:pt>
                <c:pt idx="24">
                  <c:v>-9.7462232294910411E-2</c:v>
                </c:pt>
                <c:pt idx="25">
                  <c:v>-7.8319172482056193E-2</c:v>
                </c:pt>
                <c:pt idx="26">
                  <c:v>-3.1730007892306282E-2</c:v>
                </c:pt>
                <c:pt idx="27">
                  <c:v>1.3662026640445841E-2</c:v>
                </c:pt>
                <c:pt idx="28">
                  <c:v>2.0614823422831972E-2</c:v>
                </c:pt>
                <c:pt idx="29">
                  <c:v>-9.4100127482213015E-3</c:v>
                </c:pt>
                <c:pt idx="30">
                  <c:v>-4.1126793441313959E-2</c:v>
                </c:pt>
                <c:pt idx="31">
                  <c:v>1.7928382826829918E-3</c:v>
                </c:pt>
                <c:pt idx="32">
                  <c:v>5.9965974925626159E-3</c:v>
                </c:pt>
                <c:pt idx="33">
                  <c:v>9.0678346190655717E-3</c:v>
                </c:pt>
                <c:pt idx="34">
                  <c:v>8.0018682526543216E-3</c:v>
                </c:pt>
                <c:pt idx="35">
                  <c:v>1.9091510216503824E-3</c:v>
                </c:pt>
                <c:pt idx="36">
                  <c:v>-5.4969626191126398E-3</c:v>
                </c:pt>
                <c:pt idx="37">
                  <c:v>-9.1508562525924372E-3</c:v>
                </c:pt>
                <c:pt idx="38">
                  <c:v>-7.6105970335636538E-3</c:v>
                </c:pt>
                <c:pt idx="39">
                  <c:v>-2.9674884199818838E-3</c:v>
                </c:pt>
                <c:pt idx="40">
                  <c:v>1.4222647347133487E-3</c:v>
                </c:pt>
                <c:pt idx="41">
                  <c:v>3.3637660309965402E-3</c:v>
                </c:pt>
                <c:pt idx="42">
                  <c:v>2.5759852992818565E-3</c:v>
                </c:pt>
                <c:pt idx="43">
                  <c:v>1.861459333542937E-4</c:v>
                </c:pt>
                <c:pt idx="44">
                  <c:v>-2.1230448550709842E-3</c:v>
                </c:pt>
                <c:pt idx="45">
                  <c:v>-2.9647558340752771E-3</c:v>
                </c:pt>
                <c:pt idx="46">
                  <c:v>-1.4203975174802502E-3</c:v>
                </c:pt>
                <c:pt idx="47">
                  <c:v>2.4579992598991541E-3</c:v>
                </c:pt>
                <c:pt idx="48">
                  <c:v>6.3670720145945804E-3</c:v>
                </c:pt>
                <c:pt idx="49">
                  <c:v>7.0717048035507449E-3</c:v>
                </c:pt>
                <c:pt idx="50">
                  <c:v>4.0198196657001972E-3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504896"/>
        <c:axId val="311551104"/>
      </c:lineChart>
      <c:catAx>
        <c:axId val="3115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5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551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04896"/>
        <c:crosses val="autoZero"/>
        <c:crossBetween val="between"/>
        <c:majorUnit val="0.1"/>
      </c:valAx>
      <c:valAx>
        <c:axId val="3318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42688"/>
        <c:crosses val="max"/>
        <c:crossBetween val="between"/>
      </c:valAx>
      <c:catAx>
        <c:axId val="33184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49088"/>
        <c:axId val="331846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0.30273878574371338</c:v>
                </c:pt>
                <c:pt idx="1">
                  <c:v>0.3795965796451467</c:v>
                </c:pt>
                <c:pt idx="2">
                  <c:v>0.40249348284728159</c:v>
                </c:pt>
                <c:pt idx="3">
                  <c:v>0.39666809955350224</c:v>
                </c:pt>
                <c:pt idx="4">
                  <c:v>0.35988980706545615</c:v>
                </c:pt>
                <c:pt idx="5">
                  <c:v>0.35169270035584266</c:v>
                </c:pt>
                <c:pt idx="6">
                  <c:v>0.34228915426723666</c:v>
                </c:pt>
                <c:pt idx="7">
                  <c:v>0.31950876662610433</c:v>
                </c:pt>
                <c:pt idx="8">
                  <c:v>0.33369169163685486</c:v>
                </c:pt>
                <c:pt idx="9">
                  <c:v>0.33724244911391954</c:v>
                </c:pt>
                <c:pt idx="10">
                  <c:v>0.3292297822599225</c:v>
                </c:pt>
                <c:pt idx="11">
                  <c:v>0.35674848270174708</c:v>
                </c:pt>
                <c:pt idx="12">
                  <c:v>0.33729332132295287</c:v>
                </c:pt>
                <c:pt idx="13">
                  <c:v>0.3646491565389427</c:v>
                </c:pt>
                <c:pt idx="14">
                  <c:v>0.35617385079077962</c:v>
                </c:pt>
                <c:pt idx="15">
                  <c:v>0.35854672412712685</c:v>
                </c:pt>
                <c:pt idx="16">
                  <c:v>0.31463247377888032</c:v>
                </c:pt>
                <c:pt idx="17">
                  <c:v>0.29979339047445336</c:v>
                </c:pt>
                <c:pt idx="18">
                  <c:v>0.27568744826916675</c:v>
                </c:pt>
                <c:pt idx="19">
                  <c:v>0.26212748849599737</c:v>
                </c:pt>
                <c:pt idx="20">
                  <c:v>0.24429808172726722</c:v>
                </c:pt>
                <c:pt idx="21">
                  <c:v>0.22958503002144556</c:v>
                </c:pt>
                <c:pt idx="22">
                  <c:v>0.19526796377273656</c:v>
                </c:pt>
                <c:pt idx="23">
                  <c:v>0.17106886213727487</c:v>
                </c:pt>
                <c:pt idx="24">
                  <c:v>0.15315288091448689</c:v>
                </c:pt>
                <c:pt idx="25">
                  <c:v>0.12722350120566378</c:v>
                </c:pt>
                <c:pt idx="26">
                  <c:v>0.10129412149684068</c:v>
                </c:pt>
                <c:pt idx="27">
                  <c:v>7.5364741788017567E-2</c:v>
                </c:pt>
                <c:pt idx="28">
                  <c:v>4.9435362079193752E-2</c:v>
                </c:pt>
                <c:pt idx="29">
                  <c:v>2.3505982370370989E-2</c:v>
                </c:pt>
                <c:pt idx="30">
                  <c:v>1.8948220308492506E-18</c:v>
                </c:pt>
                <c:pt idx="31">
                  <c:v>-3.6948339197530552E-18</c:v>
                </c:pt>
                <c:pt idx="32">
                  <c:v>3.5210732687383609E-18</c:v>
                </c:pt>
                <c:pt idx="33">
                  <c:v>1.2533077219596167E-18</c:v>
                </c:pt>
                <c:pt idx="34">
                  <c:v>2.1316528612586668E-19</c:v>
                </c:pt>
                <c:pt idx="35">
                  <c:v>9.6712902828671948E-19</c:v>
                </c:pt>
                <c:pt idx="36">
                  <c:v>3.0158344251519597E-18</c:v>
                </c:pt>
                <c:pt idx="37">
                  <c:v>1.5434553664662802E-18</c:v>
                </c:pt>
                <c:pt idx="38">
                  <c:v>7.8908915557252809E-21</c:v>
                </c:pt>
                <c:pt idx="39">
                  <c:v>3.9474596869981946E-19</c:v>
                </c:pt>
                <c:pt idx="40">
                  <c:v>4.7370039757418208E-19</c:v>
                </c:pt>
                <c:pt idx="41">
                  <c:v>1.1684584023302552E-18</c:v>
                </c:pt>
                <c:pt idx="42">
                  <c:v>-8.842258700432046E-19</c:v>
                </c:pt>
                <c:pt idx="43">
                  <c:v>-3.0947882658090359E-18</c:v>
                </c:pt>
                <c:pt idx="44">
                  <c:v>-3.1579677495985557E-18</c:v>
                </c:pt>
                <c:pt idx="45">
                  <c:v>-1.5000249053348807E-18</c:v>
                </c:pt>
                <c:pt idx="46">
                  <c:v>1.4209405783706236E-19</c:v>
                </c:pt>
                <c:pt idx="47">
                  <c:v>-2.2895504565416454E-18</c:v>
                </c:pt>
                <c:pt idx="48">
                  <c:v>1.6737628991287124E-18</c:v>
                </c:pt>
                <c:pt idx="49">
                  <c:v>-5.5716015771296003E-19</c:v>
                </c:pt>
                <c:pt idx="50">
                  <c:v>3.9474597386969829E-18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0.11093301326036453</c:v>
                </c:pt>
                <c:pt idx="1">
                  <c:v>5.8460204858057738E-2</c:v>
                </c:pt>
                <c:pt idx="2">
                  <c:v>1.6293727182043055E-2</c:v>
                </c:pt>
                <c:pt idx="3">
                  <c:v>-1.1398106144330487E-2</c:v>
                </c:pt>
                <c:pt idx="4">
                  <c:v>-1.2309438123492085E-2</c:v>
                </c:pt>
                <c:pt idx="5">
                  <c:v>-5.563014813508517E-2</c:v>
                </c:pt>
                <c:pt idx="6">
                  <c:v>-7.0603748396557198E-2</c:v>
                </c:pt>
                <c:pt idx="7">
                  <c:v>-6.0610231535641323E-2</c:v>
                </c:pt>
                <c:pt idx="8">
                  <c:v>-6.0586649403755237E-2</c:v>
                </c:pt>
                <c:pt idx="9">
                  <c:v>-7.1292035082613281E-2</c:v>
                </c:pt>
                <c:pt idx="10">
                  <c:v>-0.10837438897403193</c:v>
                </c:pt>
                <c:pt idx="11">
                  <c:v>-0.10715108751172601</c:v>
                </c:pt>
                <c:pt idx="12">
                  <c:v>-0.10251671378553631</c:v>
                </c:pt>
                <c:pt idx="13">
                  <c:v>-0.12546811462475349</c:v>
                </c:pt>
                <c:pt idx="14">
                  <c:v>-0.14232005473047243</c:v>
                </c:pt>
                <c:pt idx="15">
                  <c:v>-0.1498455810449825</c:v>
                </c:pt>
                <c:pt idx="16">
                  <c:v>-0.15684998332253472</c:v>
                </c:pt>
                <c:pt idx="17">
                  <c:v>-0.17259602481449626</c:v>
                </c:pt>
                <c:pt idx="18">
                  <c:v>-0.18006451409864516</c:v>
                </c:pt>
                <c:pt idx="19">
                  <c:v>-0.15896311878319874</c:v>
                </c:pt>
                <c:pt idx="20">
                  <c:v>-0.17466696192981068</c:v>
                </c:pt>
                <c:pt idx="21">
                  <c:v>-0.16251349234380208</c:v>
                </c:pt>
                <c:pt idx="22">
                  <c:v>-0.16983287818982956</c:v>
                </c:pt>
                <c:pt idx="23">
                  <c:v>-0.17016415397065796</c:v>
                </c:pt>
                <c:pt idx="24">
                  <c:v>-0.15688393611562654</c:v>
                </c:pt>
                <c:pt idx="25">
                  <c:v>-0.15491959347122078</c:v>
                </c:pt>
                <c:pt idx="26">
                  <c:v>-0.12774944842731117</c:v>
                </c:pt>
                <c:pt idx="27">
                  <c:v>-0.12817412559597766</c:v>
                </c:pt>
                <c:pt idx="28">
                  <c:v>-0.12068160777432788</c:v>
                </c:pt>
                <c:pt idx="29">
                  <c:v>-0.13501824072871138</c:v>
                </c:pt>
                <c:pt idx="30">
                  <c:v>-0.14945785659725344</c:v>
                </c:pt>
                <c:pt idx="31">
                  <c:v>-2.6053099472530858E-19</c:v>
                </c:pt>
                <c:pt idx="32">
                  <c:v>7.1448650445341821E-19</c:v>
                </c:pt>
                <c:pt idx="33">
                  <c:v>1.6579257011170093E-19</c:v>
                </c:pt>
                <c:pt idx="34">
                  <c:v>7.1843632423040784E-19</c:v>
                </c:pt>
                <c:pt idx="35">
                  <c:v>3.5033639374838849E-19</c:v>
                </c:pt>
                <c:pt idx="36">
                  <c:v>2.0526515520948187E-19</c:v>
                </c:pt>
                <c:pt idx="37">
                  <c:v>-4.8948585116182304E-19</c:v>
                </c:pt>
                <c:pt idx="38">
                  <c:v>-6.3159180847478448E-19</c:v>
                </c:pt>
                <c:pt idx="39">
                  <c:v>3.3948126397239873E-19</c:v>
                </c:pt>
                <c:pt idx="40">
                  <c:v>-9.8689579310923152E-21</c:v>
                </c:pt>
                <c:pt idx="41">
                  <c:v>-5.3685406450437008E-19</c:v>
                </c:pt>
                <c:pt idx="42">
                  <c:v>-2.2895262551887452E-19</c:v>
                </c:pt>
                <c:pt idx="43">
                  <c:v>-2.5609146559231239E-19</c:v>
                </c:pt>
                <c:pt idx="44">
                  <c:v>-1.4210851858579658E-19</c:v>
                </c:pt>
                <c:pt idx="45">
                  <c:v>-4.7369495486914817E-19</c:v>
                </c:pt>
                <c:pt idx="46">
                  <c:v>1.6263524739297796E-18</c:v>
                </c:pt>
                <c:pt idx="47">
                  <c:v>2.3289676480510956E-19</c:v>
                </c:pt>
                <c:pt idx="48">
                  <c:v>-6.3152067254946526E-20</c:v>
                </c:pt>
                <c:pt idx="49">
                  <c:v>2.4158514528196469E-18</c:v>
                </c:pt>
                <c:pt idx="50">
                  <c:v>2.9605948040227372E-18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148608"/>
        <c:axId val="322257280"/>
      </c:lineChart>
      <c:catAx>
        <c:axId val="3221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5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257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48608"/>
        <c:crosses val="autoZero"/>
        <c:crossBetween val="between"/>
        <c:majorUnit val="0.1"/>
      </c:valAx>
      <c:valAx>
        <c:axId val="33184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49088"/>
        <c:crosses val="max"/>
        <c:crossBetween val="between"/>
      </c:valAx>
      <c:catAx>
        <c:axId val="3318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4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25376"/>
        <c:axId val="3318818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0.29680407047271729</c:v>
                </c:pt>
                <c:pt idx="1">
                  <c:v>0.48426875625533977</c:v>
                </c:pt>
                <c:pt idx="2">
                  <c:v>0.5413574285775874</c:v>
                </c:pt>
                <c:pt idx="3">
                  <c:v>0.49073481204474378</c:v>
                </c:pt>
                <c:pt idx="4">
                  <c:v>0.42189691458846179</c:v>
                </c:pt>
                <c:pt idx="5">
                  <c:v>0.34108912235420008</c:v>
                </c:pt>
                <c:pt idx="6">
                  <c:v>0.30125161702165976</c:v>
                </c:pt>
                <c:pt idx="7">
                  <c:v>0.23600154867280904</c:v>
                </c:pt>
                <c:pt idx="8">
                  <c:v>0.26595807939538424</c:v>
                </c:pt>
                <c:pt idx="9">
                  <c:v>0.25469159675702446</c:v>
                </c:pt>
                <c:pt idx="10">
                  <c:v>0.2875577078751152</c:v>
                </c:pt>
                <c:pt idx="11">
                  <c:v>0.31974102283032091</c:v>
                </c:pt>
                <c:pt idx="12">
                  <c:v>0.36877084886781086</c:v>
                </c:pt>
                <c:pt idx="13">
                  <c:v>0.40287750148095597</c:v>
                </c:pt>
                <c:pt idx="14">
                  <c:v>0.42764985891821106</c:v>
                </c:pt>
                <c:pt idx="15">
                  <c:v>0.41750427420592046</c:v>
                </c:pt>
                <c:pt idx="16">
                  <c:v>0.36223373050146906</c:v>
                </c:pt>
                <c:pt idx="17">
                  <c:v>0.30259513201927168</c:v>
                </c:pt>
                <c:pt idx="18">
                  <c:v>0.24278276770210902</c:v>
                </c:pt>
                <c:pt idx="19">
                  <c:v>0.20104400838206801</c:v>
                </c:pt>
                <c:pt idx="20">
                  <c:v>0.13321714643636806</c:v>
                </c:pt>
                <c:pt idx="21">
                  <c:v>9.464850439821243E-2</c:v>
                </c:pt>
                <c:pt idx="22">
                  <c:v>4.8832283197218794E-2</c:v>
                </c:pt>
                <c:pt idx="23">
                  <c:v>9.9702755982464496E-3</c:v>
                </c:pt>
                <c:pt idx="24">
                  <c:v>8.1623497935396014E-2</c:v>
                </c:pt>
                <c:pt idx="25">
                  <c:v>6.3650061873026312E-2</c:v>
                </c:pt>
                <c:pt idx="26">
                  <c:v>4.567662581065661E-2</c:v>
                </c:pt>
                <c:pt idx="27">
                  <c:v>2.7703189748286908E-2</c:v>
                </c:pt>
                <c:pt idx="28">
                  <c:v>9.72975368591672E-3</c:v>
                </c:pt>
                <c:pt idx="29">
                  <c:v>-8.2436823764527427E-3</c:v>
                </c:pt>
                <c:pt idx="30">
                  <c:v>-2.3769000466644055E-2</c:v>
                </c:pt>
                <c:pt idx="31">
                  <c:v>-1.3837140859254748E-2</c:v>
                </c:pt>
                <c:pt idx="32">
                  <c:v>-4.6851403847657964E-3</c:v>
                </c:pt>
                <c:pt idx="33">
                  <c:v>-1.6379923625156122E-3</c:v>
                </c:pt>
                <c:pt idx="34">
                  <c:v>-2.1525959350690402E-3</c:v>
                </c:pt>
                <c:pt idx="35">
                  <c:v>-3.3089338151647501E-4</c:v>
                </c:pt>
                <c:pt idx="36">
                  <c:v>5.6456886423217291E-3</c:v>
                </c:pt>
                <c:pt idx="37">
                  <c:v>9.4966098902175191E-3</c:v>
                </c:pt>
                <c:pt idx="38">
                  <c:v>6.5896951215686913E-3</c:v>
                </c:pt>
                <c:pt idx="39">
                  <c:v>1.1020857011761367E-3</c:v>
                </c:pt>
                <c:pt idx="40">
                  <c:v>-1.2121398423114822E-3</c:v>
                </c:pt>
                <c:pt idx="41">
                  <c:v>4.432282632075592E-4</c:v>
                </c:pt>
                <c:pt idx="42">
                  <c:v>3.1253214380704154E-3</c:v>
                </c:pt>
                <c:pt idx="43">
                  <c:v>3.530953748008654E-3</c:v>
                </c:pt>
                <c:pt idx="44">
                  <c:v>4.3649009484543217E-4</c:v>
                </c:pt>
                <c:pt idx="45">
                  <c:v>-4.2078676301293963E-3</c:v>
                </c:pt>
                <c:pt idx="46">
                  <c:v>-8.166165829891648E-3</c:v>
                </c:pt>
                <c:pt idx="47">
                  <c:v>-9.1949549313888462E-3</c:v>
                </c:pt>
                <c:pt idx="48">
                  <c:v>-7.2659447609349521E-3</c:v>
                </c:pt>
                <c:pt idx="49">
                  <c:v>-4.9648183581406345E-3</c:v>
                </c:pt>
                <c:pt idx="50">
                  <c:v>-3.8504714611917734E-3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-0.2821049690246582</c:v>
                </c:pt>
                <c:pt idx="1">
                  <c:v>-0.10373586648856262</c:v>
                </c:pt>
                <c:pt idx="2">
                  <c:v>0.12994711467922918</c:v>
                </c:pt>
                <c:pt idx="3">
                  <c:v>0.27822786855813142</c:v>
                </c:pt>
                <c:pt idx="4">
                  <c:v>0.32807117607561925</c:v>
                </c:pt>
                <c:pt idx="5">
                  <c:v>0.31247114736863618</c:v>
                </c:pt>
                <c:pt idx="6">
                  <c:v>0.30074874939045715</c:v>
                </c:pt>
                <c:pt idx="7">
                  <c:v>0.25460867157189476</c:v>
                </c:pt>
                <c:pt idx="8">
                  <c:v>0.22140061299988956</c:v>
                </c:pt>
                <c:pt idx="9">
                  <c:v>0.14796720638549543</c:v>
                </c:pt>
                <c:pt idx="10">
                  <c:v>9.9117990862780406E-2</c:v>
                </c:pt>
                <c:pt idx="11">
                  <c:v>5.4686808582291115E-2</c:v>
                </c:pt>
                <c:pt idx="12">
                  <c:v>1.9267621502335248E-2</c:v>
                </c:pt>
                <c:pt idx="13">
                  <c:v>-2.2404556744709949E-2</c:v>
                </c:pt>
                <c:pt idx="14">
                  <c:v>-5.8903035505463573E-2</c:v>
                </c:pt>
                <c:pt idx="15">
                  <c:v>-9.1928402688380609E-2</c:v>
                </c:pt>
                <c:pt idx="16">
                  <c:v>-0.11002553368001357</c:v>
                </c:pt>
                <c:pt idx="17">
                  <c:v>-0.13083073884466251</c:v>
                </c:pt>
                <c:pt idx="18">
                  <c:v>-0.16061255496566795</c:v>
                </c:pt>
                <c:pt idx="19">
                  <c:v>-0.20644719769648767</c:v>
                </c:pt>
                <c:pt idx="20">
                  <c:v>-0.22110497165558299</c:v>
                </c:pt>
                <c:pt idx="21">
                  <c:v>-0.22041164890294881</c:v>
                </c:pt>
                <c:pt idx="22">
                  <c:v>-0.26778176667356612</c:v>
                </c:pt>
                <c:pt idx="23">
                  <c:v>-0.30996328334261136</c:v>
                </c:pt>
                <c:pt idx="24">
                  <c:v>-0.35415029765711858</c:v>
                </c:pt>
                <c:pt idx="25">
                  <c:v>-0.41223591663434167</c:v>
                </c:pt>
                <c:pt idx="26">
                  <c:v>-0.49336593201521617</c:v>
                </c:pt>
                <c:pt idx="27">
                  <c:v>-0.50650253512043264</c:v>
                </c:pt>
                <c:pt idx="28">
                  <c:v>-0.55298944487141999</c:v>
                </c:pt>
                <c:pt idx="29">
                  <c:v>-0.58254736062743717</c:v>
                </c:pt>
                <c:pt idx="30">
                  <c:v>-0.61964050279509486</c:v>
                </c:pt>
                <c:pt idx="31">
                  <c:v>-2.498433167368037E-3</c:v>
                </c:pt>
                <c:pt idx="32">
                  <c:v>-2.2248408188116119E-3</c:v>
                </c:pt>
                <c:pt idx="33">
                  <c:v>-1.4397224641159783E-3</c:v>
                </c:pt>
                <c:pt idx="34">
                  <c:v>1.3254236110465793E-3</c:v>
                </c:pt>
                <c:pt idx="35">
                  <c:v>3.9830807153575509E-3</c:v>
                </c:pt>
                <c:pt idx="36">
                  <c:v>3.9336121504515414E-3</c:v>
                </c:pt>
                <c:pt idx="37">
                  <c:v>1.4661114661191428E-3</c:v>
                </c:pt>
                <c:pt idx="38">
                  <c:v>-1.4764099503155753E-3</c:v>
                </c:pt>
                <c:pt idx="39">
                  <c:v>-2.9368205444506579E-3</c:v>
                </c:pt>
                <c:pt idx="40">
                  <c:v>-2.4220587678607953E-3</c:v>
                </c:pt>
                <c:pt idx="41">
                  <c:v>-7.9670378893512996E-4</c:v>
                </c:pt>
                <c:pt idx="42">
                  <c:v>9.477741500290523E-4</c:v>
                </c:pt>
                <c:pt idx="43">
                  <c:v>2.1279563172541139E-3</c:v>
                </c:pt>
                <c:pt idx="44">
                  <c:v>2.3156430695636236E-3</c:v>
                </c:pt>
                <c:pt idx="45">
                  <c:v>9.8717562494128196E-4</c:v>
                </c:pt>
                <c:pt idx="46">
                  <c:v>-2.1710060479766782E-3</c:v>
                </c:pt>
                <c:pt idx="47">
                  <c:v>-6.5152596336923354E-3</c:v>
                </c:pt>
                <c:pt idx="48">
                  <c:v>-9.9108315662197605E-3</c:v>
                </c:pt>
                <c:pt idx="49">
                  <c:v>-1.0495212349661755E-2</c:v>
                </c:pt>
                <c:pt idx="50">
                  <c:v>-8.6557613685727119E-3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120384"/>
        <c:axId val="199121920"/>
      </c:lineChart>
      <c:catAx>
        <c:axId val="1991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2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21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20384"/>
        <c:crosses val="autoZero"/>
        <c:crossBetween val="between"/>
        <c:majorUnit val="0.5"/>
      </c:valAx>
      <c:valAx>
        <c:axId val="33188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25376"/>
        <c:crosses val="max"/>
        <c:crossBetween val="between"/>
      </c:valAx>
      <c:catAx>
        <c:axId val="33192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8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68896"/>
        <c:axId val="3319335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2.7983015752397478E-4</c:v>
                </c:pt>
                <c:pt idx="1">
                  <c:v>-4.0357305523915636E-2</c:v>
                </c:pt>
                <c:pt idx="2">
                  <c:v>-4.2146805533801804E-2</c:v>
                </c:pt>
                <c:pt idx="3">
                  <c:v>-1.6539571403842365E-2</c:v>
                </c:pt>
                <c:pt idx="4">
                  <c:v>1.1621524493045304E-2</c:v>
                </c:pt>
                <c:pt idx="5">
                  <c:v>6.4219743466635568E-3</c:v>
                </c:pt>
                <c:pt idx="6">
                  <c:v>2.0160230240669555E-2</c:v>
                </c:pt>
                <c:pt idx="7">
                  <c:v>3.0213442854066401E-2</c:v>
                </c:pt>
                <c:pt idx="8">
                  <c:v>1.8979516777904649E-2</c:v>
                </c:pt>
                <c:pt idx="9">
                  <c:v>9.4690419013179605E-3</c:v>
                </c:pt>
                <c:pt idx="10">
                  <c:v>4.9059195674302008E-3</c:v>
                </c:pt>
                <c:pt idx="11">
                  <c:v>1.175411564654138E-2</c:v>
                </c:pt>
                <c:pt idx="12">
                  <c:v>1.0096828161347939E-4</c:v>
                </c:pt>
                <c:pt idx="13">
                  <c:v>7.768636825806868E-3</c:v>
                </c:pt>
                <c:pt idx="14">
                  <c:v>1.5501844981485276E-2</c:v>
                </c:pt>
                <c:pt idx="15">
                  <c:v>8.8203404861859052E-3</c:v>
                </c:pt>
                <c:pt idx="16">
                  <c:v>4.2212124304647811E-2</c:v>
                </c:pt>
                <c:pt idx="17">
                  <c:v>5.7126923160910094E-2</c:v>
                </c:pt>
                <c:pt idx="18">
                  <c:v>6.3208531666371109E-2</c:v>
                </c:pt>
                <c:pt idx="19">
                  <c:v>8.5024440840637205E-2</c:v>
                </c:pt>
                <c:pt idx="20">
                  <c:v>7.6011032489229219E-2</c:v>
                </c:pt>
                <c:pt idx="21">
                  <c:v>8.8330348463661987E-2</c:v>
                </c:pt>
                <c:pt idx="22">
                  <c:v>0.100416446448925</c:v>
                </c:pt>
                <c:pt idx="23">
                  <c:v>0.13353776009389018</c:v>
                </c:pt>
                <c:pt idx="24">
                  <c:v>0.16670232611567848</c:v>
                </c:pt>
                <c:pt idx="25">
                  <c:v>0.14029585881648718</c:v>
                </c:pt>
                <c:pt idx="26">
                  <c:v>0.11388939151729591</c:v>
                </c:pt>
                <c:pt idx="27">
                  <c:v>8.7482924218104621E-2</c:v>
                </c:pt>
                <c:pt idx="28">
                  <c:v>6.1076456918912621E-2</c:v>
                </c:pt>
                <c:pt idx="29">
                  <c:v>3.4669989619721689E-2</c:v>
                </c:pt>
                <c:pt idx="30">
                  <c:v>1.0106143598680664E-2</c:v>
                </c:pt>
                <c:pt idx="31">
                  <c:v>2.4213200628723339E-3</c:v>
                </c:pt>
                <c:pt idx="32">
                  <c:v>-3.102626753432119E-3</c:v>
                </c:pt>
                <c:pt idx="33">
                  <c:v>-2.7536491567857046E-3</c:v>
                </c:pt>
                <c:pt idx="34">
                  <c:v>1.2293369850793245E-3</c:v>
                </c:pt>
                <c:pt idx="35">
                  <c:v>5.1521892128839984E-3</c:v>
                </c:pt>
                <c:pt idx="36">
                  <c:v>5.3225499187044174E-3</c:v>
                </c:pt>
                <c:pt idx="37">
                  <c:v>1.3211442403008168E-3</c:v>
                </c:pt>
                <c:pt idx="38">
                  <c:v>-3.4664121134476834E-3</c:v>
                </c:pt>
                <c:pt idx="39">
                  <c:v>-6.0287454092046496E-3</c:v>
                </c:pt>
                <c:pt idx="40">
                  <c:v>-6.728517242951519E-3</c:v>
                </c:pt>
                <c:pt idx="41">
                  <c:v>-7.5228378504786433E-3</c:v>
                </c:pt>
                <c:pt idx="42">
                  <c:v>-9.4413547648687698E-3</c:v>
                </c:pt>
                <c:pt idx="43">
                  <c:v>-1.1277638254276124E-2</c:v>
                </c:pt>
                <c:pt idx="44">
                  <c:v>-9.5436744702753571E-3</c:v>
                </c:pt>
                <c:pt idx="45">
                  <c:v>-2.4145762539156631E-3</c:v>
                </c:pt>
                <c:pt idx="46">
                  <c:v>6.9390077943126266E-3</c:v>
                </c:pt>
                <c:pt idx="47">
                  <c:v>1.2179997444749445E-2</c:v>
                </c:pt>
                <c:pt idx="48">
                  <c:v>9.2460956549686602E-3</c:v>
                </c:pt>
                <c:pt idx="49">
                  <c:v>1.7436028649309571E-3</c:v>
                </c:pt>
                <c:pt idx="50">
                  <c:v>-2.1350784227252007E-3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0.16977246105670929</c:v>
                </c:pt>
                <c:pt idx="1">
                  <c:v>0.12350061932519237</c:v>
                </c:pt>
                <c:pt idx="2">
                  <c:v>7.748211588370954E-2</c:v>
                </c:pt>
                <c:pt idx="3">
                  <c:v>7.4500585349545775E-2</c:v>
                </c:pt>
                <c:pt idx="4">
                  <c:v>9.4239480526668959E-2</c:v>
                </c:pt>
                <c:pt idx="5">
                  <c:v>0.1017515576732046</c:v>
                </c:pt>
                <c:pt idx="6">
                  <c:v>0.1003887762845645</c:v>
                </c:pt>
                <c:pt idx="7">
                  <c:v>0.11912930053780034</c:v>
                </c:pt>
                <c:pt idx="8">
                  <c:v>0.11097554312377085</c:v>
                </c:pt>
                <c:pt idx="9">
                  <c:v>0.11717176418918651</c:v>
                </c:pt>
                <c:pt idx="10">
                  <c:v>0.11495520113898602</c:v>
                </c:pt>
                <c:pt idx="11">
                  <c:v>0.10303777297175201</c:v>
                </c:pt>
                <c:pt idx="12">
                  <c:v>8.4811212170544839E-2</c:v>
                </c:pt>
                <c:pt idx="13">
                  <c:v>0.10160134867824924</c:v>
                </c:pt>
                <c:pt idx="14">
                  <c:v>9.4177220453440846E-2</c:v>
                </c:pt>
                <c:pt idx="15">
                  <c:v>8.2675292435078346E-2</c:v>
                </c:pt>
                <c:pt idx="16">
                  <c:v>8.9276295497082214E-2</c:v>
                </c:pt>
                <c:pt idx="17">
                  <c:v>8.2534607661860881E-2</c:v>
                </c:pt>
                <c:pt idx="18">
                  <c:v>8.5339016548103025E-2</c:v>
                </c:pt>
                <c:pt idx="19">
                  <c:v>7.306655592235585E-2</c:v>
                </c:pt>
                <c:pt idx="20">
                  <c:v>7.8981429492604074E-2</c:v>
                </c:pt>
                <c:pt idx="21">
                  <c:v>5.4134635539917611E-2</c:v>
                </c:pt>
                <c:pt idx="22">
                  <c:v>5.7488144166614463E-2</c:v>
                </c:pt>
                <c:pt idx="23">
                  <c:v>6.1288572914328633E-2</c:v>
                </c:pt>
                <c:pt idx="24">
                  <c:v>5.2547127596470566E-2</c:v>
                </c:pt>
                <c:pt idx="25">
                  <c:v>6.1833713621943523E-2</c:v>
                </c:pt>
                <c:pt idx="26">
                  <c:v>6.6343562398042524E-2</c:v>
                </c:pt>
                <c:pt idx="27">
                  <c:v>9.7800690364033591E-2</c:v>
                </c:pt>
                <c:pt idx="28">
                  <c:v>0.10559118221019856</c:v>
                </c:pt>
                <c:pt idx="29">
                  <c:v>0.11711672891204708</c:v>
                </c:pt>
                <c:pt idx="30">
                  <c:v>0.13365546778758275</c:v>
                </c:pt>
                <c:pt idx="31">
                  <c:v>1.215938789238397E-3</c:v>
                </c:pt>
                <c:pt idx="32">
                  <c:v>3.963560624533841E-3</c:v>
                </c:pt>
                <c:pt idx="33">
                  <c:v>6.5375994864091888E-3</c:v>
                </c:pt>
                <c:pt idx="34">
                  <c:v>6.2564194183370881E-3</c:v>
                </c:pt>
                <c:pt idx="35">
                  <c:v>1.6068114914331172E-3</c:v>
                </c:pt>
                <c:pt idx="36">
                  <c:v>-4.8073309851382083E-3</c:v>
                </c:pt>
                <c:pt idx="37">
                  <c:v>-8.2985355741912702E-3</c:v>
                </c:pt>
                <c:pt idx="38">
                  <c:v>-7.1251440566384759E-3</c:v>
                </c:pt>
                <c:pt idx="39">
                  <c:v>-2.9434063794074837E-3</c:v>
                </c:pt>
                <c:pt idx="40">
                  <c:v>1.1788763695501317E-3</c:v>
                </c:pt>
                <c:pt idx="41">
                  <c:v>3.0973246117220743E-3</c:v>
                </c:pt>
                <c:pt idx="42">
                  <c:v>2.4538137777779918E-3</c:v>
                </c:pt>
                <c:pt idx="43">
                  <c:v>2.6774767163493667E-4</c:v>
                </c:pt>
                <c:pt idx="44">
                  <c:v>-1.8732488362207696E-3</c:v>
                </c:pt>
                <c:pt idx="45">
                  <c:v>-2.6861131630315912E-3</c:v>
                </c:pt>
                <c:pt idx="46">
                  <c:v>-1.3901753739387545E-3</c:v>
                </c:pt>
                <c:pt idx="47">
                  <c:v>1.8770257794919927E-3</c:v>
                </c:pt>
                <c:pt idx="48">
                  <c:v>5.0964010493624555E-3</c:v>
                </c:pt>
                <c:pt idx="49">
                  <c:v>5.6068536149430767E-3</c:v>
                </c:pt>
                <c:pt idx="50">
                  <c:v>3.0133647378534079E-3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174784"/>
        <c:axId val="199180672"/>
      </c:lineChart>
      <c:catAx>
        <c:axId val="1991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8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80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74784"/>
        <c:crosses val="autoZero"/>
        <c:crossBetween val="between"/>
        <c:majorUnit val="0.1"/>
      </c:valAx>
      <c:valAx>
        <c:axId val="33193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68896"/>
        <c:crosses val="max"/>
        <c:crossBetween val="between"/>
      </c:valAx>
      <c:catAx>
        <c:axId val="3319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93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003968"/>
        <c:axId val="3320016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0.25423547625541687</c:v>
                </c:pt>
                <c:pt idx="1">
                  <c:v>3.971866020875614E-2</c:v>
                </c:pt>
                <c:pt idx="2">
                  <c:v>-9.578172594767051E-3</c:v>
                </c:pt>
                <c:pt idx="3">
                  <c:v>4.4947597386367243E-2</c:v>
                </c:pt>
                <c:pt idx="4">
                  <c:v>0.13698172472960354</c:v>
                </c:pt>
                <c:pt idx="5">
                  <c:v>0.23072034018529364</c:v>
                </c:pt>
                <c:pt idx="6">
                  <c:v>0.29009699320880628</c:v>
                </c:pt>
                <c:pt idx="7">
                  <c:v>0.28829807783779071</c:v>
                </c:pt>
                <c:pt idx="8">
                  <c:v>0.31847635283260095</c:v>
                </c:pt>
                <c:pt idx="9">
                  <c:v>0.3186077396194833</c:v>
                </c:pt>
                <c:pt idx="10">
                  <c:v>0.31913083404363785</c:v>
                </c:pt>
                <c:pt idx="11">
                  <c:v>0.37015576882911816</c:v>
                </c:pt>
                <c:pt idx="12">
                  <c:v>0.35037635162406838</c:v>
                </c:pt>
                <c:pt idx="13">
                  <c:v>0.38382240318482375</c:v>
                </c:pt>
                <c:pt idx="14">
                  <c:v>0.38867536989057599</c:v>
                </c:pt>
                <c:pt idx="15">
                  <c:v>0.39053934677081831</c:v>
                </c:pt>
                <c:pt idx="16">
                  <c:v>0.35820957195408287</c:v>
                </c:pt>
                <c:pt idx="17">
                  <c:v>0.35061497568027772</c:v>
                </c:pt>
                <c:pt idx="18">
                  <c:v>0.34353907415660012</c:v>
                </c:pt>
                <c:pt idx="19">
                  <c:v>0.36328454342032135</c:v>
                </c:pt>
                <c:pt idx="20">
                  <c:v>0.33045201579603767</c:v>
                </c:pt>
                <c:pt idx="21">
                  <c:v>0.34093276219765017</c:v>
                </c:pt>
                <c:pt idx="22">
                  <c:v>0.30655858324371177</c:v>
                </c:pt>
                <c:pt idx="23">
                  <c:v>0.28150972747500225</c:v>
                </c:pt>
                <c:pt idx="24">
                  <c:v>0.31772967359017579</c:v>
                </c:pt>
                <c:pt idx="25">
                  <c:v>0.25721389178733245</c:v>
                </c:pt>
                <c:pt idx="26">
                  <c:v>0.19669810998448911</c:v>
                </c:pt>
                <c:pt idx="27">
                  <c:v>0.13618232818164572</c:v>
                </c:pt>
                <c:pt idx="28">
                  <c:v>7.5666546378800728E-2</c:v>
                </c:pt>
                <c:pt idx="29">
                  <c:v>1.5150764575958181E-2</c:v>
                </c:pt>
                <c:pt idx="30">
                  <c:v>-3.9785470691503448E-2</c:v>
                </c:pt>
                <c:pt idx="31">
                  <c:v>-3.0359338616072824E-2</c:v>
                </c:pt>
                <c:pt idx="32">
                  <c:v>6.8496334934866517E-3</c:v>
                </c:pt>
                <c:pt idx="33">
                  <c:v>5.2312266724687688E-2</c:v>
                </c:pt>
                <c:pt idx="34">
                  <c:v>8.1202786930513804E-2</c:v>
                </c:pt>
                <c:pt idx="35">
                  <c:v>8.8828921073358283E-2</c:v>
                </c:pt>
                <c:pt idx="36">
                  <c:v>7.8071479634860219E-2</c:v>
                </c:pt>
                <c:pt idx="37">
                  <c:v>5.52613546378901E-2</c:v>
                </c:pt>
                <c:pt idx="38">
                  <c:v>3.0545056142596672E-2</c:v>
                </c:pt>
                <c:pt idx="39">
                  <c:v>1.2379043363015714E-2</c:v>
                </c:pt>
                <c:pt idx="40">
                  <c:v>-7.5688901525556283E-4</c:v>
                </c:pt>
                <c:pt idx="41">
                  <c:v>-1.5256481938049175E-2</c:v>
                </c:pt>
                <c:pt idx="42">
                  <c:v>-3.5462057811702065E-2</c:v>
                </c:pt>
                <c:pt idx="43">
                  <c:v>-5.8314865493210861E-2</c:v>
                </c:pt>
                <c:pt idx="44">
                  <c:v>-6.7567969811458059E-2</c:v>
                </c:pt>
                <c:pt idx="45">
                  <c:v>-4.4300333737260833E-2</c:v>
                </c:pt>
                <c:pt idx="46">
                  <c:v>1.5251776393560765E-2</c:v>
                </c:pt>
                <c:pt idx="47">
                  <c:v>8.4129925607645678E-2</c:v>
                </c:pt>
                <c:pt idx="48">
                  <c:v>0.11937010394143294</c:v>
                </c:pt>
                <c:pt idx="49">
                  <c:v>8.7512814460260685E-2</c:v>
                </c:pt>
                <c:pt idx="50">
                  <c:v>1.4429569244384766E-2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7.1787431836128235E-2</c:v>
                </c:pt>
                <c:pt idx="1">
                  <c:v>-3.59065510477974E-2</c:v>
                </c:pt>
                <c:pt idx="2">
                  <c:v>-0.1597166595914109</c:v>
                </c:pt>
                <c:pt idx="3">
                  <c:v>-0.20593176020952564</c:v>
                </c:pt>
                <c:pt idx="4">
                  <c:v>-0.17432158821917393</c:v>
                </c:pt>
                <c:pt idx="5">
                  <c:v>-0.17725767942684573</c:v>
                </c:pt>
                <c:pt idx="6">
                  <c:v>-0.15910569925763213</c:v>
                </c:pt>
                <c:pt idx="7">
                  <c:v>-0.11564629003644283</c:v>
                </c:pt>
                <c:pt idx="8">
                  <c:v>-0.10201162970709327</c:v>
                </c:pt>
                <c:pt idx="9">
                  <c:v>-0.11647554850714439</c:v>
                </c:pt>
                <c:pt idx="10">
                  <c:v>-0.16415984480120177</c:v>
                </c:pt>
                <c:pt idx="11">
                  <c:v>-0.16446859612837036</c:v>
                </c:pt>
                <c:pt idx="12">
                  <c:v>-0.17598906619453744</c:v>
                </c:pt>
                <c:pt idx="13">
                  <c:v>-0.19975861207213502</c:v>
                </c:pt>
                <c:pt idx="14">
                  <c:v>-0.23031041206171754</c:v>
                </c:pt>
                <c:pt idx="15">
                  <c:v>-0.25903265492314953</c:v>
                </c:pt>
                <c:pt idx="16">
                  <c:v>-0.27538192739761236</c:v>
                </c:pt>
                <c:pt idx="17">
                  <c:v>-0.30624477714371146</c:v>
                </c:pt>
                <c:pt idx="18">
                  <c:v>-0.34700066342061209</c:v>
                </c:pt>
                <c:pt idx="19">
                  <c:v>-0.33430924346746238</c:v>
                </c:pt>
                <c:pt idx="20">
                  <c:v>-0.37593780849598396</c:v>
                </c:pt>
                <c:pt idx="21">
                  <c:v>-0.38213433437507738</c:v>
                </c:pt>
                <c:pt idx="22">
                  <c:v>-0.39804156228167276</c:v>
                </c:pt>
                <c:pt idx="23">
                  <c:v>-0.38381687537041054</c:v>
                </c:pt>
                <c:pt idx="24">
                  <c:v>-0.33534247626895419</c:v>
                </c:pt>
                <c:pt idx="25">
                  <c:v>-0.27329946507297831</c:v>
                </c:pt>
                <c:pt idx="26">
                  <c:v>-0.1646308652950737</c:v>
                </c:pt>
                <c:pt idx="27">
                  <c:v>-9.5895043800327942E-2</c:v>
                </c:pt>
                <c:pt idx="28">
                  <c:v>-9.4363617097163802E-2</c:v>
                </c:pt>
                <c:pt idx="29">
                  <c:v>-0.14425005075854203</c:v>
                </c:pt>
                <c:pt idx="30">
                  <c:v>-0.20706546569070428</c:v>
                </c:pt>
                <c:pt idx="31">
                  <c:v>1.6861582030572447E-2</c:v>
                </c:pt>
                <c:pt idx="32">
                  <c:v>2.0372453326045883E-2</c:v>
                </c:pt>
                <c:pt idx="33">
                  <c:v>2.009752636148332E-2</c:v>
                </c:pt>
                <c:pt idx="34">
                  <c:v>1.4769604616062583E-2</c:v>
                </c:pt>
                <c:pt idx="35">
                  <c:v>4.2231840009920351E-3</c:v>
                </c:pt>
                <c:pt idx="36">
                  <c:v>-5.9730224388618563E-3</c:v>
                </c:pt>
                <c:pt idx="37">
                  <c:v>-9.8636848581705808E-3</c:v>
                </c:pt>
                <c:pt idx="38">
                  <c:v>-7.526687482413778E-3</c:v>
                </c:pt>
                <c:pt idx="39">
                  <c:v>-1.1904208308641071E-3</c:v>
                </c:pt>
                <c:pt idx="40">
                  <c:v>6.657105700786644E-3</c:v>
                </c:pt>
                <c:pt idx="41">
                  <c:v>1.2655005635299995E-2</c:v>
                </c:pt>
                <c:pt idx="42">
                  <c:v>1.3921380276150053E-2</c:v>
                </c:pt>
                <c:pt idx="43">
                  <c:v>8.5814116845273365E-3</c:v>
                </c:pt>
                <c:pt idx="44">
                  <c:v>-3.3313469904565525E-3</c:v>
                </c:pt>
                <c:pt idx="45">
                  <c:v>-2.0290098998836579E-2</c:v>
                </c:pt>
                <c:pt idx="46">
                  <c:v>-3.7814576317256668E-2</c:v>
                </c:pt>
                <c:pt idx="47">
                  <c:v>-4.481988834272236E-2</c:v>
                </c:pt>
                <c:pt idx="48">
                  <c:v>-2.9334477279057289E-2</c:v>
                </c:pt>
                <c:pt idx="49">
                  <c:v>8.1053986534146329E-3</c:v>
                </c:pt>
                <c:pt idx="50">
                  <c:v>4.8702288419008255E-2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212416"/>
        <c:axId val="199218304"/>
      </c:lineChart>
      <c:catAx>
        <c:axId val="1992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1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18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12416"/>
        <c:crosses val="autoZero"/>
        <c:crossBetween val="between"/>
        <c:majorUnit val="0.25"/>
      </c:valAx>
      <c:valAx>
        <c:axId val="33200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003968"/>
        <c:crosses val="max"/>
        <c:crossBetween val="between"/>
      </c:valAx>
      <c:catAx>
        <c:axId val="33200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0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37600"/>
        <c:axId val="3320940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4.9332279711961746E-2</c:v>
                </c:pt>
                <c:pt idx="1">
                  <c:v>6.1499798356053605E-2</c:v>
                </c:pt>
                <c:pt idx="2">
                  <c:v>-2.3375151039617223E-2</c:v>
                </c:pt>
                <c:pt idx="3">
                  <c:v>-2.0263259696689649E-2</c:v>
                </c:pt>
                <c:pt idx="4">
                  <c:v>-1.0940388701595234E-2</c:v>
                </c:pt>
                <c:pt idx="5">
                  <c:v>1.7057779253786983E-2</c:v>
                </c:pt>
                <c:pt idx="6">
                  <c:v>6.0263929560979979E-3</c:v>
                </c:pt>
                <c:pt idx="7">
                  <c:v>1.0915968552096408E-2</c:v>
                </c:pt>
                <c:pt idx="8">
                  <c:v>-5.0272069873635361E-2</c:v>
                </c:pt>
                <c:pt idx="9">
                  <c:v>-3.3086621807768224E-2</c:v>
                </c:pt>
                <c:pt idx="10">
                  <c:v>-4.8561960623211192E-2</c:v>
                </c:pt>
                <c:pt idx="11">
                  <c:v>-3.6706798464722343E-2</c:v>
                </c:pt>
                <c:pt idx="12">
                  <c:v>-5.3558751581296922E-2</c:v>
                </c:pt>
                <c:pt idx="13">
                  <c:v>-2.3117092795966979E-2</c:v>
                </c:pt>
                <c:pt idx="14">
                  <c:v>-2.4044626781414545E-3</c:v>
                </c:pt>
                <c:pt idx="15">
                  <c:v>2.984512211478587E-2</c:v>
                </c:pt>
                <c:pt idx="16">
                  <c:v>9.5165343153157639E-2</c:v>
                </c:pt>
                <c:pt idx="17">
                  <c:v>0.15933436021682784</c:v>
                </c:pt>
                <c:pt idx="18">
                  <c:v>0.20339804325093788</c:v>
                </c:pt>
                <c:pt idx="19">
                  <c:v>0.24764576871436994</c:v>
                </c:pt>
                <c:pt idx="20">
                  <c:v>0.29164346472781233</c:v>
                </c:pt>
                <c:pt idx="21">
                  <c:v>0.29517988860394068</c:v>
                </c:pt>
                <c:pt idx="22">
                  <c:v>0.31634221562426351</c:v>
                </c:pt>
                <c:pt idx="23">
                  <c:v>0.36794689682308618</c:v>
                </c:pt>
                <c:pt idx="24">
                  <c:v>0.34784641263208993</c:v>
                </c:pt>
                <c:pt idx="25">
                  <c:v>0.29660927750342297</c:v>
                </c:pt>
                <c:pt idx="26">
                  <c:v>0.24537214237475607</c:v>
                </c:pt>
                <c:pt idx="27">
                  <c:v>0.19413500724608915</c:v>
                </c:pt>
                <c:pt idx="28">
                  <c:v>0.14289787211742083</c:v>
                </c:pt>
                <c:pt idx="29">
                  <c:v>9.1660736988754626E-2</c:v>
                </c:pt>
                <c:pt idx="30">
                  <c:v>4.1792630902026721E-2</c:v>
                </c:pt>
                <c:pt idx="31">
                  <c:v>-7.1352940454293507E-3</c:v>
                </c:pt>
                <c:pt idx="32">
                  <c:v>-7.2545255048600737E-2</c:v>
                </c:pt>
                <c:pt idx="33">
                  <c:v>-0.11438795478376904</c:v>
                </c:pt>
                <c:pt idx="34">
                  <c:v>-0.10684306974473323</c:v>
                </c:pt>
                <c:pt idx="35">
                  <c:v>-7.0600652008104947E-2</c:v>
                </c:pt>
                <c:pt idx="36">
                  <c:v>-4.3133613006289165E-2</c:v>
                </c:pt>
                <c:pt idx="37">
                  <c:v>-3.5914904864998744E-2</c:v>
                </c:pt>
                <c:pt idx="38">
                  <c:v>-3.5466838840521903E-2</c:v>
                </c:pt>
                <c:pt idx="39">
                  <c:v>-3.3405255503776848E-2</c:v>
                </c:pt>
                <c:pt idx="40">
                  <c:v>-2.670636606997601E-2</c:v>
                </c:pt>
                <c:pt idx="41">
                  <c:v>-1.4385386923015199E-2</c:v>
                </c:pt>
                <c:pt idx="42">
                  <c:v>-2.9734521723797768E-3</c:v>
                </c:pt>
                <c:pt idx="43">
                  <c:v>-1.1521533669409034E-2</c:v>
                </c:pt>
                <c:pt idx="44">
                  <c:v>-6.6493365803131033E-2</c:v>
                </c:pt>
                <c:pt idx="45">
                  <c:v>-0.16300654756702063</c:v>
                </c:pt>
                <c:pt idx="46">
                  <c:v>-0.2241019477111113</c:v>
                </c:pt>
                <c:pt idx="47">
                  <c:v>-0.14850643512195527</c:v>
                </c:pt>
                <c:pt idx="48">
                  <c:v>1.6130706615493921E-2</c:v>
                </c:pt>
                <c:pt idx="49">
                  <c:v>8.4654404205462136E-2</c:v>
                </c:pt>
                <c:pt idx="50">
                  <c:v>3.0884379521012306E-2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0.49611309170722961</c:v>
                </c:pt>
                <c:pt idx="1">
                  <c:v>0.40651488064198038</c:v>
                </c:pt>
                <c:pt idx="2">
                  <c:v>0.27883214296574077</c:v>
                </c:pt>
                <c:pt idx="3">
                  <c:v>0.11772699865897998</c:v>
                </c:pt>
                <c:pt idx="4">
                  <c:v>2.1150893331530935E-2</c:v>
                </c:pt>
                <c:pt idx="5">
                  <c:v>-7.0367914445629426E-3</c:v>
                </c:pt>
                <c:pt idx="6">
                  <c:v>-1.2660659282077992E-2</c:v>
                </c:pt>
                <c:pt idx="7">
                  <c:v>5.9969894171473456E-2</c:v>
                </c:pt>
                <c:pt idx="8">
                  <c:v>9.2147786845477378E-2</c:v>
                </c:pt>
                <c:pt idx="9">
                  <c:v>0.15062198852236475</c:v>
                </c:pt>
                <c:pt idx="10">
                  <c:v>0.18925594570111354</c:v>
                </c:pt>
                <c:pt idx="11">
                  <c:v>0.23736627715872766</c:v>
                </c:pt>
                <c:pt idx="12">
                  <c:v>0.26957667836944382</c:v>
                </c:pt>
                <c:pt idx="13">
                  <c:v>0.31359376707005948</c:v>
                </c:pt>
                <c:pt idx="14">
                  <c:v>0.35292279695867212</c:v>
                </c:pt>
                <c:pt idx="15">
                  <c:v>0.39236336272261418</c:v>
                </c:pt>
                <c:pt idx="16">
                  <c:v>0.4210130196704186</c:v>
                </c:pt>
                <c:pt idx="17">
                  <c:v>0.44484622521030381</c:v>
                </c:pt>
                <c:pt idx="18">
                  <c:v>0.49787540255644624</c:v>
                </c:pt>
                <c:pt idx="19">
                  <c:v>0.56715703123461703</c:v>
                </c:pt>
                <c:pt idx="20">
                  <c:v>0.60570919726478634</c:v>
                </c:pt>
                <c:pt idx="21">
                  <c:v>0.62758353597549643</c:v>
                </c:pt>
                <c:pt idx="22">
                  <c:v>0.71424281656831412</c:v>
                </c:pt>
                <c:pt idx="23">
                  <c:v>0.8058507494069278</c:v>
                </c:pt>
                <c:pt idx="24">
                  <c:v>0.83041073067117077</c:v>
                </c:pt>
                <c:pt idx="25">
                  <c:v>0.88037736633088504</c:v>
                </c:pt>
                <c:pt idx="26">
                  <c:v>0.96185037069049195</c:v>
                </c:pt>
                <c:pt idx="27">
                  <c:v>0.95063029818104083</c:v>
                </c:pt>
                <c:pt idx="28">
                  <c:v>0.94752176503625396</c:v>
                </c:pt>
                <c:pt idx="29">
                  <c:v>0.88330660495668367</c:v>
                </c:pt>
                <c:pt idx="30">
                  <c:v>0.84419899207754345</c:v>
                </c:pt>
                <c:pt idx="31">
                  <c:v>-8.6939550319354825E-2</c:v>
                </c:pt>
                <c:pt idx="32">
                  <c:v>-9.0400831875784932E-2</c:v>
                </c:pt>
                <c:pt idx="33">
                  <c:v>-7.6294807140663445E-2</c:v>
                </c:pt>
                <c:pt idx="34">
                  <c:v>-6.2536666655592349E-2</c:v>
                </c:pt>
                <c:pt idx="35">
                  <c:v>-5.2341890517727793E-2</c:v>
                </c:pt>
                <c:pt idx="36">
                  <c:v>-4.0390871690712565E-2</c:v>
                </c:pt>
                <c:pt idx="37">
                  <c:v>-2.9855765813634687E-2</c:v>
                </c:pt>
                <c:pt idx="38">
                  <c:v>-2.6978989366632036E-2</c:v>
                </c:pt>
                <c:pt idx="39">
                  <c:v>-3.2123666988552152E-2</c:v>
                </c:pt>
                <c:pt idx="40">
                  <c:v>-3.9772276529839862E-2</c:v>
                </c:pt>
                <c:pt idx="41">
                  <c:v>-4.4586754511792538E-2</c:v>
                </c:pt>
                <c:pt idx="42">
                  <c:v>-4.5447076254437835E-2</c:v>
                </c:pt>
                <c:pt idx="43">
                  <c:v>-4.5721458508119678E-2</c:v>
                </c:pt>
                <c:pt idx="44">
                  <c:v>-5.1402795756515116E-2</c:v>
                </c:pt>
                <c:pt idx="45">
                  <c:v>-6.4608666584265742E-2</c:v>
                </c:pt>
                <c:pt idx="46">
                  <c:v>-7.7392894818737942E-2</c:v>
                </c:pt>
                <c:pt idx="47">
                  <c:v>-6.9944596302128792E-2</c:v>
                </c:pt>
                <c:pt idx="48">
                  <c:v>-3.2081280364900037E-2</c:v>
                </c:pt>
                <c:pt idx="49">
                  <c:v>1.8491549477261324E-2</c:v>
                </c:pt>
                <c:pt idx="50">
                  <c:v>4.726027324795723E-2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262592"/>
        <c:axId val="199264128"/>
      </c:lineChart>
      <c:catAx>
        <c:axId val="199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6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641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62592"/>
        <c:crosses val="autoZero"/>
        <c:crossBetween val="between"/>
        <c:majorUnit val="0.25"/>
        <c:minorUnit val="0.04"/>
      </c:valAx>
      <c:valAx>
        <c:axId val="33209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37600"/>
        <c:crosses val="max"/>
        <c:crossBetween val="between"/>
      </c:valAx>
      <c:catAx>
        <c:axId val="3321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9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84960"/>
        <c:axId val="3321826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-0.14007419347763062</c:v>
                </c:pt>
                <c:pt idx="1">
                  <c:v>-6.907287243419441E-2</c:v>
                </c:pt>
                <c:pt idx="2">
                  <c:v>-2.7176811212966424E-2</c:v>
                </c:pt>
                <c:pt idx="3">
                  <c:v>-2.6032019188263873E-2</c:v>
                </c:pt>
                <c:pt idx="4">
                  <c:v>-2.8127391483299253E-2</c:v>
                </c:pt>
                <c:pt idx="5">
                  <c:v>-5.5694989313098117E-2</c:v>
                </c:pt>
                <c:pt idx="6">
                  <c:v>-4.1846898674556231E-2</c:v>
                </c:pt>
                <c:pt idx="7">
                  <c:v>-1.7210875837616435E-2</c:v>
                </c:pt>
                <c:pt idx="8">
                  <c:v>-1.2531430109516106E-2</c:v>
                </c:pt>
                <c:pt idx="9">
                  <c:v>-1.1494742896414677E-2</c:v>
                </c:pt>
                <c:pt idx="10">
                  <c:v>-6.2455036326400188E-3</c:v>
                </c:pt>
                <c:pt idx="11">
                  <c:v>6.3689649185643734E-3</c:v>
                </c:pt>
                <c:pt idx="12">
                  <c:v>-4.1631347536946663E-4</c:v>
                </c:pt>
                <c:pt idx="13">
                  <c:v>1.0637157007589649E-2</c:v>
                </c:pt>
                <c:pt idx="14">
                  <c:v>1.9549143794141858E-2</c:v>
                </c:pt>
                <c:pt idx="15">
                  <c:v>1.2502602425323646E-2</c:v>
                </c:pt>
                <c:pt idx="16">
                  <c:v>4.4996228443674673E-2</c:v>
                </c:pt>
                <c:pt idx="17">
                  <c:v>5.7802969048419146E-2</c:v>
                </c:pt>
                <c:pt idx="18">
                  <c:v>6.026504456645472E-2</c:v>
                </c:pt>
                <c:pt idx="19">
                  <c:v>7.6633937206956021E-2</c:v>
                </c:pt>
                <c:pt idx="20">
                  <c:v>6.2010677938679648E-2</c:v>
                </c:pt>
                <c:pt idx="21">
                  <c:v>6.1609945450346849E-2</c:v>
                </c:pt>
                <c:pt idx="22">
                  <c:v>5.6215912894678553E-2</c:v>
                </c:pt>
                <c:pt idx="23">
                  <c:v>5.9141913254384025E-2</c:v>
                </c:pt>
                <c:pt idx="24">
                  <c:v>5.0411423558395202E-2</c:v>
                </c:pt>
                <c:pt idx="25">
                  <c:v>4.5388400814970371E-2</c:v>
                </c:pt>
                <c:pt idx="26">
                  <c:v>4.0365378071545541E-2</c:v>
                </c:pt>
                <c:pt idx="27">
                  <c:v>3.534235532812071E-2</c:v>
                </c:pt>
                <c:pt idx="28">
                  <c:v>3.0319332584695741E-2</c:v>
                </c:pt>
                <c:pt idx="29">
                  <c:v>2.5296309841270979E-2</c:v>
                </c:pt>
                <c:pt idx="30">
                  <c:v>2.1445124814816811E-2</c:v>
                </c:pt>
                <c:pt idx="31">
                  <c:v>2.4926911025674826E-2</c:v>
                </c:pt>
                <c:pt idx="32">
                  <c:v>1.7123320472485597E-2</c:v>
                </c:pt>
                <c:pt idx="33">
                  <c:v>2.4480732475932886E-3</c:v>
                </c:pt>
                <c:pt idx="34">
                  <c:v>-1.7450767432689543E-2</c:v>
                </c:pt>
                <c:pt idx="35">
                  <c:v>-3.6500331713468573E-2</c:v>
                </c:pt>
                <c:pt idx="36">
                  <c:v>-4.1358685805350605E-2</c:v>
                </c:pt>
                <c:pt idx="37">
                  <c:v>-2.9846128975300715E-2</c:v>
                </c:pt>
                <c:pt idx="38">
                  <c:v>-1.2904005154288065E-2</c:v>
                </c:pt>
                <c:pt idx="39">
                  <c:v>-2.9216479946949899E-5</c:v>
                </c:pt>
                <c:pt idx="40">
                  <c:v>7.8820585331358852E-3</c:v>
                </c:pt>
                <c:pt idx="41">
                  <c:v>1.4574229549198656E-2</c:v>
                </c:pt>
                <c:pt idx="42">
                  <c:v>2.5113502366681542E-2</c:v>
                </c:pt>
                <c:pt idx="43">
                  <c:v>4.336333186337183E-2</c:v>
                </c:pt>
                <c:pt idx="44">
                  <c:v>6.7598942471197881E-2</c:v>
                </c:pt>
                <c:pt idx="45">
                  <c:v>8.5735733265967645E-2</c:v>
                </c:pt>
                <c:pt idx="46">
                  <c:v>7.0874797494454134E-2</c:v>
                </c:pt>
                <c:pt idx="47">
                  <c:v>9.4630883683084702E-3</c:v>
                </c:pt>
                <c:pt idx="48">
                  <c:v>-5.5602749192975622E-2</c:v>
                </c:pt>
                <c:pt idx="49">
                  <c:v>-6.0162420248394737E-2</c:v>
                </c:pt>
                <c:pt idx="50">
                  <c:v>-1.5344328247010708E-2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0.12028825283050537</c:v>
                </c:pt>
                <c:pt idx="1">
                  <c:v>0.11222039939318755</c:v>
                </c:pt>
                <c:pt idx="2">
                  <c:v>9.1344385322823324E-2</c:v>
                </c:pt>
                <c:pt idx="3">
                  <c:v>8.6556983966996182E-2</c:v>
                </c:pt>
                <c:pt idx="4">
                  <c:v>9.5281285067633198E-2</c:v>
                </c:pt>
                <c:pt idx="5">
                  <c:v>9.4953686543997148E-2</c:v>
                </c:pt>
                <c:pt idx="6">
                  <c:v>9.0702756677129723E-2</c:v>
                </c:pt>
                <c:pt idx="7">
                  <c:v>0.11403809264777653</c:v>
                </c:pt>
                <c:pt idx="8">
                  <c:v>0.10869439319767564</c:v>
                </c:pt>
                <c:pt idx="9">
                  <c:v>0.11743491480669289</c:v>
                </c:pt>
                <c:pt idx="10">
                  <c:v>0.11621628965100426</c:v>
                </c:pt>
                <c:pt idx="11">
                  <c:v>0.10756782672062298</c:v>
                </c:pt>
                <c:pt idx="12">
                  <c:v>9.1540942771051736E-2</c:v>
                </c:pt>
                <c:pt idx="13">
                  <c:v>0.11044823232153861</c:v>
                </c:pt>
                <c:pt idx="14">
                  <c:v>0.10486039289491376</c:v>
                </c:pt>
                <c:pt idx="15">
                  <c:v>9.5134429119880182E-2</c:v>
                </c:pt>
                <c:pt idx="16">
                  <c:v>0.10320134252003627</c:v>
                </c:pt>
                <c:pt idx="17">
                  <c:v>9.8801529398484383E-2</c:v>
                </c:pt>
                <c:pt idx="18">
                  <c:v>0.10601047750497032</c:v>
                </c:pt>
                <c:pt idx="19">
                  <c:v>9.6383940645079533E-2</c:v>
                </c:pt>
                <c:pt idx="20">
                  <c:v>0.11165379043621713</c:v>
                </c:pt>
                <c:pt idx="21">
                  <c:v>9.5804710921104819E-2</c:v>
                </c:pt>
                <c:pt idx="22">
                  <c:v>0.1093563556717097</c:v>
                </c:pt>
                <c:pt idx="23">
                  <c:v>0.11707549914124718</c:v>
                </c:pt>
                <c:pt idx="24">
                  <c:v>0.10778512339147264</c:v>
                </c:pt>
                <c:pt idx="25">
                  <c:v>0.11735634287015373</c:v>
                </c:pt>
                <c:pt idx="26">
                  <c:v>0.11220697310185931</c:v>
                </c:pt>
                <c:pt idx="27">
                  <c:v>0.14570532089942548</c:v>
                </c:pt>
                <c:pt idx="28">
                  <c:v>0.17247804758037394</c:v>
                </c:pt>
                <c:pt idx="29">
                  <c:v>0.20933991398898677</c:v>
                </c:pt>
                <c:pt idx="30">
                  <c:v>0.25029022644886167</c:v>
                </c:pt>
                <c:pt idx="31">
                  <c:v>-1.1021170676548141E-2</c:v>
                </c:pt>
                <c:pt idx="32">
                  <c:v>-1.2966206659875603E-2</c:v>
                </c:pt>
                <c:pt idx="33">
                  <c:v>-1.34267548361621E-2</c:v>
                </c:pt>
                <c:pt idx="34">
                  <c:v>-1.1129057695917991E-2</c:v>
                </c:pt>
                <c:pt idx="35">
                  <c:v>-5.2041873705545869E-3</c:v>
                </c:pt>
                <c:pt idx="36">
                  <c:v>1.346884220974225E-3</c:v>
                </c:pt>
                <c:pt idx="37">
                  <c:v>4.0854438484291267E-3</c:v>
                </c:pt>
                <c:pt idx="38">
                  <c:v>2.7239952761962992E-3</c:v>
                </c:pt>
                <c:pt idx="39">
                  <c:v>-1.4892940772235071E-3</c:v>
                </c:pt>
                <c:pt idx="40">
                  <c:v>-6.9657390057804077E-3</c:v>
                </c:pt>
                <c:pt idx="41">
                  <c:v>-1.1114940195358386E-2</c:v>
                </c:pt>
                <c:pt idx="42">
                  <c:v>-1.1796240740328961E-2</c:v>
                </c:pt>
                <c:pt idx="43">
                  <c:v>-7.92219319238773E-3</c:v>
                </c:pt>
                <c:pt idx="44">
                  <c:v>-7.9686267901926591E-5</c:v>
                </c:pt>
                <c:pt idx="45">
                  <c:v>1.0049831673124071E-2</c:v>
                </c:pt>
                <c:pt idx="46">
                  <c:v>1.9378000370318491E-2</c:v>
                </c:pt>
                <c:pt idx="47">
                  <c:v>2.2680818791458921E-2</c:v>
                </c:pt>
                <c:pt idx="48">
                  <c:v>1.6238219868775151E-2</c:v>
                </c:pt>
                <c:pt idx="49">
                  <c:v>2.6369811167762129E-3</c:v>
                </c:pt>
                <c:pt idx="50">
                  <c:v>-8.1352982670068741E-3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292032"/>
        <c:axId val="199293568"/>
      </c:lineChart>
      <c:catAx>
        <c:axId val="1992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9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93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92032"/>
        <c:crosses val="autoZero"/>
        <c:crossBetween val="between"/>
        <c:majorUnit val="0.2"/>
        <c:minorUnit val="0.01"/>
      </c:valAx>
      <c:valAx>
        <c:axId val="33218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84960"/>
        <c:crosses val="max"/>
        <c:crossBetween val="between"/>
      </c:valAx>
      <c:catAx>
        <c:axId val="33218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8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52416"/>
        <c:axId val="3078252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-0.79967395899169158</c:v>
                </c:pt>
                <c:pt idx="1">
                  <c:v>-0.8855925466839476</c:v>
                </c:pt>
                <c:pt idx="2">
                  <c:v>-1.0932257618529739</c:v>
                </c:pt>
                <c:pt idx="3">
                  <c:v>-1.1459984739656439</c:v>
                </c:pt>
                <c:pt idx="4">
                  <c:v>-0.96421609565447919</c:v>
                </c:pt>
                <c:pt idx="5">
                  <c:v>-0.68030341767958569</c:v>
                </c:pt>
                <c:pt idx="6">
                  <c:v>-0.48596320832357054</c:v>
                </c:pt>
                <c:pt idx="7">
                  <c:v>-0.47309846175336928</c:v>
                </c:pt>
                <c:pt idx="8">
                  <c:v>-0.59909494940983354</c:v>
                </c:pt>
                <c:pt idx="9">
                  <c:v>-0.73436666669936934</c:v>
                </c:pt>
                <c:pt idx="10">
                  <c:v>-0.75860954721343277</c:v>
                </c:pt>
                <c:pt idx="11">
                  <c:v>-0.61379038053104651</c:v>
                </c:pt>
                <c:pt idx="12">
                  <c:v>-0.32068893883667854</c:v>
                </c:pt>
                <c:pt idx="13">
                  <c:v>4.2985882893517846E-2</c:v>
                </c:pt>
                <c:pt idx="14">
                  <c:v>0.38269773209433555</c:v>
                </c:pt>
                <c:pt idx="15">
                  <c:v>0.61961119923063279</c:v>
                </c:pt>
                <c:pt idx="16">
                  <c:v>0.71581440446461198</c:v>
                </c:pt>
                <c:pt idx="17">
                  <c:v>0.6717945640937808</c:v>
                </c:pt>
                <c:pt idx="18">
                  <c:v>0.51468372609354984</c:v>
                </c:pt>
                <c:pt idx="19">
                  <c:v>0.28972799392841087</c:v>
                </c:pt>
                <c:pt idx="20">
                  <c:v>4.5807645654425334E-2</c:v>
                </c:pt>
                <c:pt idx="21">
                  <c:v>-0.18653024113854744</c:v>
                </c:pt>
                <c:pt idx="22">
                  <c:v>-0.41971027126571592</c:v>
                </c:pt>
                <c:pt idx="23">
                  <c:v>-0.72285758451402871</c:v>
                </c:pt>
                <c:pt idx="24">
                  <c:v>-1.1964250893735693</c:v>
                </c:pt>
                <c:pt idx="25">
                  <c:v>-1.9144398889496241</c:v>
                </c:pt>
                <c:pt idx="26">
                  <c:v>-2.8525492139246844</c:v>
                </c:pt>
                <c:pt idx="27">
                  <c:v>-3.8563395223572741</c:v>
                </c:pt>
                <c:pt idx="28">
                  <c:v>-4.694415635232688</c:v>
                </c:pt>
                <c:pt idx="29">
                  <c:v>-5.1756418113393803</c:v>
                </c:pt>
                <c:pt idx="30">
                  <c:v>-5.2666008149988146</c:v>
                </c:pt>
                <c:pt idx="31">
                  <c:v>-5.0951106252795739</c:v>
                </c:pt>
                <c:pt idx="32">
                  <c:v>-4.8263247071347202</c:v>
                </c:pt>
                <c:pt idx="33">
                  <c:v>-4.5661300130146785</c:v>
                </c:pt>
                <c:pt idx="34">
                  <c:v>-4.3269342891594125</c:v>
                </c:pt>
                <c:pt idx="35">
                  <c:v>-4.0722838815339264</c:v>
                </c:pt>
                <c:pt idx="36">
                  <c:v>-3.7818218584982914</c:v>
                </c:pt>
                <c:pt idx="37">
                  <c:v>-3.4752250798704893</c:v>
                </c:pt>
                <c:pt idx="38">
                  <c:v>-3.1931220182054618</c:v>
                </c:pt>
                <c:pt idx="39">
                  <c:v>-2.9709155834262693</c:v>
                </c:pt>
                <c:pt idx="40">
                  <c:v>-2.8199597144609596</c:v>
                </c:pt>
                <c:pt idx="41">
                  <c:v>-2.7054254600978385</c:v>
                </c:pt>
                <c:pt idx="42">
                  <c:v>-2.5375173692709376</c:v>
                </c:pt>
                <c:pt idx="43">
                  <c:v>-2.1830747211245538</c:v>
                </c:pt>
                <c:pt idx="44">
                  <c:v>-1.4979089465663791</c:v>
                </c:pt>
                <c:pt idx="45">
                  <c:v>-0.44141059791202181</c:v>
                </c:pt>
                <c:pt idx="46">
                  <c:v>0.85722833901778217</c:v>
                </c:pt>
                <c:pt idx="47">
                  <c:v>2.1013014888910333</c:v>
                </c:pt>
                <c:pt idx="48">
                  <c:v>2.9852719473398626</c:v>
                </c:pt>
                <c:pt idx="49">
                  <c:v>3.4131353785918344</c:v>
                </c:pt>
                <c:pt idx="50">
                  <c:v>3.5621671274133213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-5.0762717232340124</c:v>
                </c:pt>
                <c:pt idx="1">
                  <c:v>-2.8063013816142135</c:v>
                </c:pt>
                <c:pt idx="2">
                  <c:v>-0.79151779355586627</c:v>
                </c:pt>
                <c:pt idx="3">
                  <c:v>0.81001342450641467</c:v>
                </c:pt>
                <c:pt idx="4">
                  <c:v>2.0027946640381851</c:v>
                </c:pt>
                <c:pt idx="5">
                  <c:v>2.8864235836772316</c:v>
                </c:pt>
                <c:pt idx="6">
                  <c:v>3.5287975069229027</c:v>
                </c:pt>
                <c:pt idx="7">
                  <c:v>3.8916327597183198</c:v>
                </c:pt>
                <c:pt idx="8">
                  <c:v>3.9189362982300642</c:v>
                </c:pt>
                <c:pt idx="9">
                  <c:v>3.6237924103968409</c:v>
                </c:pt>
                <c:pt idx="10">
                  <c:v>3.1168050368386004</c:v>
                </c:pt>
                <c:pt idx="11">
                  <c:v>2.5227553630230251</c:v>
                </c:pt>
                <c:pt idx="12">
                  <c:v>1.9391742931808134</c:v>
                </c:pt>
                <c:pt idx="13">
                  <c:v>1.4108091013647086</c:v>
                </c:pt>
                <c:pt idx="14">
                  <c:v>0.93498092275253875</c:v>
                </c:pt>
                <c:pt idx="15">
                  <c:v>0.49090843470934609</c:v>
                </c:pt>
                <c:pt idx="16">
                  <c:v>5.9210768959162843E-2</c:v>
                </c:pt>
                <c:pt idx="17">
                  <c:v>-0.36529241194880285</c:v>
                </c:pt>
                <c:pt idx="18">
                  <c:v>-0.77159931173401608</c:v>
                </c:pt>
                <c:pt idx="19">
                  <c:v>-1.137835343460645</c:v>
                </c:pt>
                <c:pt idx="20">
                  <c:v>-1.4317821083642932</c:v>
                </c:pt>
                <c:pt idx="21">
                  <c:v>-1.6201042476981371</c:v>
                </c:pt>
                <c:pt idx="22">
                  <c:v>-1.6724921808120328</c:v>
                </c:pt>
                <c:pt idx="23">
                  <c:v>-1.5820622131292148</c:v>
                </c:pt>
                <c:pt idx="24">
                  <c:v>-1.3948671454723689</c:v>
                </c:pt>
                <c:pt idx="25">
                  <c:v>-1.2359544388806292</c:v>
                </c:pt>
                <c:pt idx="26">
                  <c:v>-1.2520218184319862</c:v>
                </c:pt>
                <c:pt idx="27">
                  <c:v>-1.5554338813775259</c:v>
                </c:pt>
                <c:pt idx="28">
                  <c:v>-2.2032549116220483</c:v>
                </c:pt>
                <c:pt idx="29">
                  <c:v>-3.1564883404651525</c:v>
                </c:pt>
                <c:pt idx="30">
                  <c:v>-4.3420315933198239</c:v>
                </c:pt>
                <c:pt idx="31">
                  <c:v>-5.6614739324255154</c:v>
                </c:pt>
                <c:pt idx="32">
                  <c:v>-7.0205724163625742</c:v>
                </c:pt>
                <c:pt idx="33">
                  <c:v>-8.347557334017532</c:v>
                </c:pt>
                <c:pt idx="34">
                  <c:v>-9.5745643830401104</c:v>
                </c:pt>
                <c:pt idx="35">
                  <c:v>-10.61072735318365</c:v>
                </c:pt>
                <c:pt idx="36">
                  <c:v>-11.367431677011073</c:v>
                </c:pt>
                <c:pt idx="37">
                  <c:v>-11.822196046800519</c:v>
                </c:pt>
                <c:pt idx="38">
                  <c:v>-12.003219507314405</c:v>
                </c:pt>
                <c:pt idx="39">
                  <c:v>-11.956570285640055</c:v>
                </c:pt>
                <c:pt idx="40">
                  <c:v>-11.72986321272006</c:v>
                </c:pt>
                <c:pt idx="41">
                  <c:v>-11.366124968316436</c:v>
                </c:pt>
                <c:pt idx="42">
                  <c:v>-10.908839243519987</c:v>
                </c:pt>
                <c:pt idx="43">
                  <c:v>-10.400740012765782</c:v>
                </c:pt>
                <c:pt idx="44">
                  <c:v>-9.8561945588561617</c:v>
                </c:pt>
                <c:pt idx="45">
                  <c:v>-9.2406353042458313</c:v>
                </c:pt>
                <c:pt idx="46">
                  <c:v>-8.4925657666352929</c:v>
                </c:pt>
                <c:pt idx="47">
                  <c:v>-7.5622921319274505</c:v>
                </c:pt>
                <c:pt idx="48">
                  <c:v>-6.4894003064213184</c:v>
                </c:pt>
                <c:pt idx="49">
                  <c:v>-5.3885245981989653</c:v>
                </c:pt>
                <c:pt idx="50">
                  <c:v>-4.3932890916127478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544192"/>
        <c:axId val="199570560"/>
      </c:lineChart>
      <c:catAx>
        <c:axId val="1995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705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9570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44192"/>
        <c:crosses val="autoZero"/>
        <c:crossBetween val="between"/>
        <c:majorUnit val="10"/>
        <c:minorUnit val="2"/>
      </c:valAx>
      <c:valAx>
        <c:axId val="30782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52416"/>
        <c:crosses val="max"/>
        <c:crossBetween val="between"/>
      </c:valAx>
      <c:catAx>
        <c:axId val="3078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2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60864"/>
        <c:axId val="3322214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0.48643121123313904</c:v>
                </c:pt>
                <c:pt idx="1">
                  <c:v>6.1372438413990087E-2</c:v>
                </c:pt>
                <c:pt idx="2">
                  <c:v>-0.16691355655196413</c:v>
                </c:pt>
                <c:pt idx="3">
                  <c:v>-0.14758074000543236</c:v>
                </c:pt>
                <c:pt idx="4">
                  <c:v>1.2246248835870199E-2</c:v>
                </c:pt>
                <c:pt idx="5">
                  <c:v>0.18941757952380078</c:v>
                </c:pt>
                <c:pt idx="6">
                  <c:v>0.29748400192432789</c:v>
                </c:pt>
                <c:pt idx="7">
                  <c:v>0.30101135118458899</c:v>
                </c:pt>
                <c:pt idx="8">
                  <c:v>0.28724135057120459</c:v>
                </c:pt>
                <c:pt idx="9">
                  <c:v>0.26887382785854369</c:v>
                </c:pt>
                <c:pt idx="10">
                  <c:v>0.24397794667171935</c:v>
                </c:pt>
                <c:pt idx="11">
                  <c:v>0.28910248725831611</c:v>
                </c:pt>
                <c:pt idx="12">
                  <c:v>0.24435627271083785</c:v>
                </c:pt>
                <c:pt idx="13">
                  <c:v>0.27550238790358905</c:v>
                </c:pt>
                <c:pt idx="14">
                  <c:v>0.28704333057188508</c:v>
                </c:pt>
                <c:pt idx="15">
                  <c:v>0.2955798668437471</c:v>
                </c:pt>
                <c:pt idx="16">
                  <c:v>0.29831249302237589</c:v>
                </c:pt>
                <c:pt idx="17">
                  <c:v>0.32594313249157192</c:v>
                </c:pt>
                <c:pt idx="18">
                  <c:v>0.36178879752913962</c:v>
                </c:pt>
                <c:pt idx="19">
                  <c:v>0.42106205669802865</c:v>
                </c:pt>
                <c:pt idx="20">
                  <c:v>0.40944239482122907</c:v>
                </c:pt>
                <c:pt idx="21">
                  <c:v>0.4218818347549973</c:v>
                </c:pt>
                <c:pt idx="22">
                  <c:v>0.39910399987003053</c:v>
                </c:pt>
                <c:pt idx="23">
                  <c:v>0.39422024673039663</c:v>
                </c:pt>
                <c:pt idx="24">
                  <c:v>0.42059149292195408</c:v>
                </c:pt>
                <c:pt idx="25">
                  <c:v>0.34836526631029613</c:v>
                </c:pt>
                <c:pt idx="26">
                  <c:v>0.27613903969863812</c:v>
                </c:pt>
                <c:pt idx="27">
                  <c:v>0.2039128130869802</c:v>
                </c:pt>
                <c:pt idx="28">
                  <c:v>0.13168658647532031</c:v>
                </c:pt>
                <c:pt idx="29">
                  <c:v>5.9460359863663305E-2</c:v>
                </c:pt>
                <c:pt idx="30">
                  <c:v>-3.2869398743122545E-3</c:v>
                </c:pt>
                <c:pt idx="31">
                  <c:v>2.6377553356279976E-2</c:v>
                </c:pt>
                <c:pt idx="32">
                  <c:v>5.4734148052968473E-2</c:v>
                </c:pt>
                <c:pt idx="33">
                  <c:v>7.1269188562665786E-2</c:v>
                </c:pt>
                <c:pt idx="34">
                  <c:v>7.9891604850888198E-2</c:v>
                </c:pt>
                <c:pt idx="35">
                  <c:v>8.509932793640769E-2</c:v>
                </c:pt>
                <c:pt idx="36">
                  <c:v>7.3881767755558464E-2</c:v>
                </c:pt>
                <c:pt idx="37">
                  <c:v>4.6047838782380557E-2</c:v>
                </c:pt>
                <c:pt idx="38">
                  <c:v>1.8366381699549818E-2</c:v>
                </c:pt>
                <c:pt idx="39">
                  <c:v>5.2836420337710717E-4</c:v>
                </c:pt>
                <c:pt idx="40">
                  <c:v>-1.4446309468024181E-2</c:v>
                </c:pt>
                <c:pt idx="41">
                  <c:v>-3.8579813532734382E-2</c:v>
                </c:pt>
                <c:pt idx="42">
                  <c:v>-8.0122396408270721E-2</c:v>
                </c:pt>
                <c:pt idx="43">
                  <c:v>-0.13477203639750709</c:v>
                </c:pt>
                <c:pt idx="44">
                  <c:v>-0.16948886046604481</c:v>
                </c:pt>
                <c:pt idx="45">
                  <c:v>-0.13119132093746633</c:v>
                </c:pt>
                <c:pt idx="46">
                  <c:v>1.4402392627788207E-2</c:v>
                </c:pt>
                <c:pt idx="47">
                  <c:v>0.21312226246238125</c:v>
                </c:pt>
                <c:pt idx="48">
                  <c:v>0.32908818866318768</c:v>
                </c:pt>
                <c:pt idx="49">
                  <c:v>0.23658974170861025</c:v>
                </c:pt>
                <c:pt idx="50">
                  <c:v>-6.3830902799963951E-3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0.15980590879917145</c:v>
                </c:pt>
                <c:pt idx="1">
                  <c:v>7.0436187821848087E-2</c:v>
                </c:pt>
                <c:pt idx="2">
                  <c:v>-8.9496586766137726E-2</c:v>
                </c:pt>
                <c:pt idx="3">
                  <c:v>-0.22567404441931238</c:v>
                </c:pt>
                <c:pt idx="4">
                  <c:v>-0.28111389534438408</c:v>
                </c:pt>
                <c:pt idx="5">
                  <c:v>-0.32385756782063013</c:v>
                </c:pt>
                <c:pt idx="6">
                  <c:v>-0.29910677259081819</c:v>
                </c:pt>
                <c:pt idx="7">
                  <c:v>-0.2074541889061558</c:v>
                </c:pt>
                <c:pt idx="8">
                  <c:v>-0.16284278253244439</c:v>
                </c:pt>
                <c:pt idx="9">
                  <c:v>-0.16701408175056565</c:v>
                </c:pt>
                <c:pt idx="10">
                  <c:v>-0.21793829730220141</c:v>
                </c:pt>
                <c:pt idx="11">
                  <c:v>-0.21069931548033918</c:v>
                </c:pt>
                <c:pt idx="12">
                  <c:v>-0.22646749677123174</c:v>
                </c:pt>
                <c:pt idx="13">
                  <c:v>-0.24444617002880797</c:v>
                </c:pt>
                <c:pt idx="14">
                  <c:v>-0.26207928612420223</c:v>
                </c:pt>
                <c:pt idx="15">
                  <c:v>-0.27940447474734331</c:v>
                </c:pt>
                <c:pt idx="16">
                  <c:v>-0.28404389779918116</c:v>
                </c:pt>
                <c:pt idx="17">
                  <c:v>-0.29784115030852187</c:v>
                </c:pt>
                <c:pt idx="18">
                  <c:v>-0.33980344165049214</c:v>
                </c:pt>
                <c:pt idx="19">
                  <c:v>-0.29947925706258105</c:v>
                </c:pt>
                <c:pt idx="20">
                  <c:v>-0.34922623752561155</c:v>
                </c:pt>
                <c:pt idx="21">
                  <c:v>-0.35303173897120943</c:v>
                </c:pt>
                <c:pt idx="22">
                  <c:v>-0.34830857787213787</c:v>
                </c:pt>
                <c:pt idx="23">
                  <c:v>-0.27966703189452963</c:v>
                </c:pt>
                <c:pt idx="24">
                  <c:v>-0.18191690723504295</c:v>
                </c:pt>
                <c:pt idx="25">
                  <c:v>-6.7778459409243486E-2</c:v>
                </c:pt>
                <c:pt idx="26">
                  <c:v>7.8970707060904574E-2</c:v>
                </c:pt>
                <c:pt idx="27">
                  <c:v>0.15865436510928313</c:v>
                </c:pt>
                <c:pt idx="28">
                  <c:v>0.16792800093053389</c:v>
                </c:pt>
                <c:pt idx="29">
                  <c:v>0.14447904481667265</c:v>
                </c:pt>
                <c:pt idx="30">
                  <c:v>0.10802571962872864</c:v>
                </c:pt>
                <c:pt idx="31">
                  <c:v>2.5017621527368573E-2</c:v>
                </c:pt>
                <c:pt idx="32">
                  <c:v>1.2732832421028264E-2</c:v>
                </c:pt>
                <c:pt idx="33">
                  <c:v>8.2608206303165371E-3</c:v>
                </c:pt>
                <c:pt idx="34">
                  <c:v>-1.5006880957032121E-4</c:v>
                </c:pt>
                <c:pt idx="35">
                  <c:v>-1.4622314890156382E-2</c:v>
                </c:pt>
                <c:pt idx="36">
                  <c:v>-2.41212413153763E-2</c:v>
                </c:pt>
                <c:pt idx="37">
                  <c:v>-2.1437796243386216E-2</c:v>
                </c:pt>
                <c:pt idx="38">
                  <c:v>-1.1273084625128653E-2</c:v>
                </c:pt>
                <c:pt idx="39">
                  <c:v>-2.7938258565452173E-5</c:v>
                </c:pt>
                <c:pt idx="40">
                  <c:v>8.4815634812933846E-3</c:v>
                </c:pt>
                <c:pt idx="41">
                  <c:v>1.0986777173308895E-2</c:v>
                </c:pt>
                <c:pt idx="42">
                  <c:v>5.0189965335867793E-3</c:v>
                </c:pt>
                <c:pt idx="43">
                  <c:v>-1.1133098503823276E-2</c:v>
                </c:pt>
                <c:pt idx="44">
                  <c:v>-3.7233402771693222E-2</c:v>
                </c:pt>
                <c:pt idx="45">
                  <c:v>-6.9548813754741964E-2</c:v>
                </c:pt>
                <c:pt idx="46">
                  <c:v>-9.5715928496985569E-2</c:v>
                </c:pt>
                <c:pt idx="47">
                  <c:v>-8.9082228705540223E-2</c:v>
                </c:pt>
                <c:pt idx="48">
                  <c:v>-2.7269056282814834E-2</c:v>
                </c:pt>
                <c:pt idx="49">
                  <c:v>8.2601668314807003E-2</c:v>
                </c:pt>
                <c:pt idx="50">
                  <c:v>0.19046181440353394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46432"/>
        <c:axId val="199352320"/>
      </c:lineChart>
      <c:catAx>
        <c:axId val="1993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5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52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46432"/>
        <c:crosses val="autoZero"/>
        <c:crossBetween val="between"/>
        <c:majorUnit val="1"/>
        <c:minorUnit val="0.1"/>
      </c:valAx>
      <c:valAx>
        <c:axId val="33222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60864"/>
        <c:crosses val="max"/>
        <c:crossBetween val="between"/>
      </c:valAx>
      <c:catAx>
        <c:axId val="3322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2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70592"/>
        <c:axId val="3322682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4.736342653632164E-2</c:v>
                </c:pt>
                <c:pt idx="1">
                  <c:v>3.5356225077657275E-3</c:v>
                </c:pt>
                <c:pt idx="2">
                  <c:v>0.13895752332880723</c:v>
                </c:pt>
                <c:pt idx="3">
                  <c:v>0.14878538744488484</c:v>
                </c:pt>
                <c:pt idx="4">
                  <c:v>0.12164287291986009</c:v>
                </c:pt>
                <c:pt idx="5">
                  <c:v>7.427797430699723E-2</c:v>
                </c:pt>
                <c:pt idx="6">
                  <c:v>6.5719070315120365E-2</c:v>
                </c:pt>
                <c:pt idx="7">
                  <c:v>3.7610489257503273E-2</c:v>
                </c:pt>
                <c:pt idx="8">
                  <c:v>8.7571671014032751E-2</c:v>
                </c:pt>
                <c:pt idx="9">
                  <c:v>2.1969966828115264E-2</c:v>
                </c:pt>
                <c:pt idx="10">
                  <c:v>-1.0517391301315255E-2</c:v>
                </c:pt>
                <c:pt idx="11">
                  <c:v>-5.8227575713288099E-2</c:v>
                </c:pt>
                <c:pt idx="12">
                  <c:v>-0.10704639684693265</c:v>
                </c:pt>
                <c:pt idx="13">
                  <c:v>-0.193346254213664</c:v>
                </c:pt>
                <c:pt idx="14">
                  <c:v>-0.25605679305551404</c:v>
                </c:pt>
                <c:pt idx="15">
                  <c:v>-0.29066053385423829</c:v>
                </c:pt>
                <c:pt idx="16">
                  <c:v>-0.3602849367662963</c:v>
                </c:pt>
                <c:pt idx="17">
                  <c:v>-0.40600085005666897</c:v>
                </c:pt>
                <c:pt idx="18">
                  <c:v>-0.41953010809582797</c:v>
                </c:pt>
                <c:pt idx="19">
                  <c:v>-0.45253400380767606</c:v>
                </c:pt>
                <c:pt idx="20">
                  <c:v>-0.50005293603110867</c:v>
                </c:pt>
                <c:pt idx="21">
                  <c:v>-0.47737237297624074</c:v>
                </c:pt>
                <c:pt idx="22">
                  <c:v>-0.49404748691264067</c:v>
                </c:pt>
                <c:pt idx="23">
                  <c:v>-0.54041360186493281</c:v>
                </c:pt>
                <c:pt idx="24">
                  <c:v>-0.49564837947916657</c:v>
                </c:pt>
                <c:pt idx="25">
                  <c:v>-0.43777664663149279</c:v>
                </c:pt>
                <c:pt idx="26">
                  <c:v>-0.37990491378381891</c:v>
                </c:pt>
                <c:pt idx="27">
                  <c:v>-0.32203318093614514</c:v>
                </c:pt>
                <c:pt idx="28">
                  <c:v>-0.26416144808846975</c:v>
                </c:pt>
                <c:pt idx="29">
                  <c:v>-0.2062897152407967</c:v>
                </c:pt>
                <c:pt idx="30">
                  <c:v>-0.14840034196733212</c:v>
                </c:pt>
                <c:pt idx="31">
                  <c:v>-6.9891248467033096E-2</c:v>
                </c:pt>
                <c:pt idx="32">
                  <c:v>3.9232066472091848E-2</c:v>
                </c:pt>
                <c:pt idx="33">
                  <c:v>0.11344586918293015</c:v>
                </c:pt>
                <c:pt idx="34">
                  <c:v>0.10824529583348272</c:v>
                </c:pt>
                <c:pt idx="35">
                  <c:v>6.2944017653263948E-2</c:v>
                </c:pt>
                <c:pt idx="36">
                  <c:v>3.4539533219596977E-2</c:v>
                </c:pt>
                <c:pt idx="37">
                  <c:v>3.343739992000698E-2</c:v>
                </c:pt>
                <c:pt idx="38">
                  <c:v>3.9821811663208605E-2</c:v>
                </c:pt>
                <c:pt idx="39">
                  <c:v>4.6054328817542303E-2</c:v>
                </c:pt>
                <c:pt idx="40">
                  <c:v>5.3184841141156521E-2</c:v>
                </c:pt>
                <c:pt idx="41">
                  <c:v>6.0278377762319341E-2</c:v>
                </c:pt>
                <c:pt idx="42">
                  <c:v>6.6745706021917733E-2</c:v>
                </c:pt>
                <c:pt idx="43">
                  <c:v>8.2947510581861533E-2</c:v>
                </c:pt>
                <c:pt idx="44">
                  <c:v>0.13959702396152082</c:v>
                </c:pt>
                <c:pt idx="45">
                  <c:v>0.25149729942868415</c:v>
                </c:pt>
                <c:pt idx="46">
                  <c:v>0.3237007214213673</c:v>
                </c:pt>
                <c:pt idx="47">
                  <c:v>0.18163610747144859</c:v>
                </c:pt>
                <c:pt idx="48">
                  <c:v>-0.11157237156711922</c:v>
                </c:pt>
                <c:pt idx="49">
                  <c:v>-0.22485400344132861</c:v>
                </c:pt>
                <c:pt idx="50">
                  <c:v>-0.10591119527816772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-0.35424372553825378</c:v>
                </c:pt>
                <c:pt idx="1">
                  <c:v>-0.42034484935352767</c:v>
                </c:pt>
                <c:pt idx="2">
                  <c:v>-0.48792722639470609</c:v>
                </c:pt>
                <c:pt idx="3">
                  <c:v>-0.48517428419863229</c:v>
                </c:pt>
                <c:pt idx="4">
                  <c:v>-0.48382610689588973</c:v>
                </c:pt>
                <c:pt idx="5">
                  <c:v>-0.4834450438127198</c:v>
                </c:pt>
                <c:pt idx="6">
                  <c:v>-0.46827401314714295</c:v>
                </c:pt>
                <c:pt idx="7">
                  <c:v>-0.53559016067723486</c:v>
                </c:pt>
                <c:pt idx="8">
                  <c:v>-0.52910609135395625</c:v>
                </c:pt>
                <c:pt idx="9">
                  <c:v>-0.54198880114455839</c:v>
                </c:pt>
                <c:pt idx="10">
                  <c:v>-0.55905465973215951</c:v>
                </c:pt>
                <c:pt idx="11">
                  <c:v>-0.59420453162545539</c:v>
                </c:pt>
                <c:pt idx="12">
                  <c:v>-0.6158790128862679</c:v>
                </c:pt>
                <c:pt idx="13">
                  <c:v>-0.66240356193340133</c:v>
                </c:pt>
                <c:pt idx="14">
                  <c:v>-0.70541984215036779</c:v>
                </c:pt>
                <c:pt idx="15">
                  <c:v>-0.75092857205408703</c:v>
                </c:pt>
                <c:pt idx="16">
                  <c:v>-0.78704226962255808</c:v>
                </c:pt>
                <c:pt idx="17">
                  <c:v>-0.81369873284739846</c:v>
                </c:pt>
                <c:pt idx="18">
                  <c:v>-0.89324065831792288</c:v>
                </c:pt>
                <c:pt idx="19">
                  <c:v>-0.96251676826460886</c:v>
                </c:pt>
                <c:pt idx="20">
                  <c:v>-1.0095249018121786</c:v>
                </c:pt>
                <c:pt idx="21">
                  <c:v>-1.0183264633370828</c:v>
                </c:pt>
                <c:pt idx="22">
                  <c:v>-1.1071912925054272</c:v>
                </c:pt>
                <c:pt idx="23">
                  <c:v>-1.2187511325465377</c:v>
                </c:pt>
                <c:pt idx="24">
                  <c:v>-1.2040569270622328</c:v>
                </c:pt>
                <c:pt idx="25">
                  <c:v>-1.209437098397498</c:v>
                </c:pt>
                <c:pt idx="26">
                  <c:v>-1.2227945017892137</c:v>
                </c:pt>
                <c:pt idx="27">
                  <c:v>-1.1264281295704406</c:v>
                </c:pt>
                <c:pt idx="28">
                  <c:v>-1.0556133617675152</c:v>
                </c:pt>
                <c:pt idx="29">
                  <c:v>-0.94395958234225952</c:v>
                </c:pt>
                <c:pt idx="30">
                  <c:v>-0.8807544844507984</c:v>
                </c:pt>
                <c:pt idx="31">
                  <c:v>8.8309567359220728E-2</c:v>
                </c:pt>
                <c:pt idx="32">
                  <c:v>7.1216729634368731E-2</c:v>
                </c:pt>
                <c:pt idx="33">
                  <c:v>4.1539264214309597E-2</c:v>
                </c:pt>
                <c:pt idx="34">
                  <c:v>2.4545097995627031E-2</c:v>
                </c:pt>
                <c:pt idx="35">
                  <c:v>1.9767656566614951E-2</c:v>
                </c:pt>
                <c:pt idx="36">
                  <c:v>1.6773952843717466E-2</c:v>
                </c:pt>
                <c:pt idx="37">
                  <c:v>1.7568209323201373E-2</c:v>
                </c:pt>
                <c:pt idx="38">
                  <c:v>2.4605531168569089E-2</c:v>
                </c:pt>
                <c:pt idx="39">
                  <c:v>3.5775081707632883E-2</c:v>
                </c:pt>
                <c:pt idx="40">
                  <c:v>4.9260947885616115E-2</c:v>
                </c:pt>
                <c:pt idx="41">
                  <c:v>6.3751990447605877E-2</c:v>
                </c:pt>
                <c:pt idx="42">
                  <c:v>7.8771121198515232E-2</c:v>
                </c:pt>
                <c:pt idx="43">
                  <c:v>9.2657448916086127E-2</c:v>
                </c:pt>
                <c:pt idx="44">
                  <c:v>0.1058595946450659</c:v>
                </c:pt>
                <c:pt idx="45">
                  <c:v>0.11730169529485307</c:v>
                </c:pt>
                <c:pt idx="46">
                  <c:v>0.11542647895350573</c:v>
                </c:pt>
                <c:pt idx="47">
                  <c:v>7.4169915550714907E-2</c:v>
                </c:pt>
                <c:pt idx="48">
                  <c:v>-1.7763854012737099E-2</c:v>
                </c:pt>
                <c:pt idx="49">
                  <c:v>-0.12556886075157597</c:v>
                </c:pt>
                <c:pt idx="50">
                  <c:v>-0.17724120616912842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84064"/>
        <c:axId val="199398144"/>
      </c:lineChart>
      <c:catAx>
        <c:axId val="1993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9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981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84064"/>
        <c:crosses val="autoZero"/>
        <c:crossBetween val="between"/>
        <c:majorUnit val="1"/>
        <c:minorUnit val="0.1"/>
      </c:valAx>
      <c:valAx>
        <c:axId val="33226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70592"/>
        <c:crosses val="max"/>
        <c:crossBetween val="between"/>
      </c:valAx>
      <c:catAx>
        <c:axId val="3322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6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75104"/>
        <c:axId val="3565233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-1.0330259799957275</c:v>
                </c:pt>
                <c:pt idx="1">
                  <c:v>-0.3029476958879932</c:v>
                </c:pt>
                <c:pt idx="2">
                  <c:v>0.5503505409897711</c:v>
                </c:pt>
                <c:pt idx="3">
                  <c:v>0.62906677622235407</c:v>
                </c:pt>
                <c:pt idx="4">
                  <c:v>0.53498716833928972</c:v>
                </c:pt>
                <c:pt idx="5">
                  <c:v>0.44622976103311413</c:v>
                </c:pt>
                <c:pt idx="6">
                  <c:v>0.41520853303233685</c:v>
                </c:pt>
                <c:pt idx="7">
                  <c:v>0.27843941771533526</c:v>
                </c:pt>
                <c:pt idx="8">
                  <c:v>0.28417348672859771</c:v>
                </c:pt>
                <c:pt idx="9">
                  <c:v>0.15840923478957861</c:v>
                </c:pt>
                <c:pt idx="10">
                  <c:v>6.4317267138452677E-2</c:v>
                </c:pt>
                <c:pt idx="11">
                  <c:v>-4.1236126902374985E-2</c:v>
                </c:pt>
                <c:pt idx="12">
                  <c:v>-5.7907456188033113E-2</c:v>
                </c:pt>
                <c:pt idx="13">
                  <c:v>-4.7623433244126837E-2</c:v>
                </c:pt>
                <c:pt idx="14">
                  <c:v>5.2798772474585996E-2</c:v>
                </c:pt>
                <c:pt idx="15">
                  <c:v>0.17881830065629395</c:v>
                </c:pt>
                <c:pt idx="16">
                  <c:v>0.22824112292738435</c:v>
                </c:pt>
                <c:pt idx="17">
                  <c:v>0.19045408193725583</c:v>
                </c:pt>
                <c:pt idx="18">
                  <c:v>0.10984668772821564</c:v>
                </c:pt>
                <c:pt idx="19">
                  <c:v>-2.248465156089148E-2</c:v>
                </c:pt>
                <c:pt idx="20">
                  <c:v>-0.23902844128745576</c:v>
                </c:pt>
                <c:pt idx="21">
                  <c:v>-0.42805670074974267</c:v>
                </c:pt>
                <c:pt idx="22">
                  <c:v>-0.49451936742550201</c:v>
                </c:pt>
                <c:pt idx="23">
                  <c:v>-0.44452506240620693</c:v>
                </c:pt>
                <c:pt idx="30">
                  <c:v>-7.3107068157012593E-3</c:v>
                </c:pt>
                <c:pt idx="31">
                  <c:v>-7.287043419912138E-3</c:v>
                </c:pt>
                <c:pt idx="32">
                  <c:v>1.6992371213497824E-3</c:v>
                </c:pt>
                <c:pt idx="33">
                  <c:v>1.4395515763127552E-2</c:v>
                </c:pt>
                <c:pt idx="34">
                  <c:v>1.0868184024921335E-2</c:v>
                </c:pt>
                <c:pt idx="35">
                  <c:v>2.8163322293770581E-3</c:v>
                </c:pt>
                <c:pt idx="36">
                  <c:v>-1.7547188742242013E-2</c:v>
                </c:pt>
                <c:pt idx="37">
                  <c:v>-2.563749106798589E-2</c:v>
                </c:pt>
                <c:pt idx="38">
                  <c:v>-2.0613679849469577E-2</c:v>
                </c:pt>
                <c:pt idx="39">
                  <c:v>-1.819880199565967E-2</c:v>
                </c:pt>
                <c:pt idx="40">
                  <c:v>-1.2850544578862975E-2</c:v>
                </c:pt>
                <c:pt idx="41">
                  <c:v>-7.6711916160331411E-3</c:v>
                </c:pt>
                <c:pt idx="42">
                  <c:v>2.2027522821481453E-4</c:v>
                </c:pt>
                <c:pt idx="43">
                  <c:v>1.26497776803544E-2</c:v>
                </c:pt>
                <c:pt idx="44">
                  <c:v>8.0336694624476759E-3</c:v>
                </c:pt>
                <c:pt idx="45">
                  <c:v>-3.5919177894513914E-3</c:v>
                </c:pt>
                <c:pt idx="46">
                  <c:v>4.0041713522606937E-2</c:v>
                </c:pt>
                <c:pt idx="47">
                  <c:v>9.0109926478275079E-2</c:v>
                </c:pt>
                <c:pt idx="48">
                  <c:v>4.4636972459484565E-2</c:v>
                </c:pt>
                <c:pt idx="49">
                  <c:v>1.1183200552541945E-2</c:v>
                </c:pt>
                <c:pt idx="50">
                  <c:v>1.1389683000743389E-2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1.2693427801132202</c:v>
                </c:pt>
                <c:pt idx="1">
                  <c:v>0.16132331634822519</c:v>
                </c:pt>
                <c:pt idx="2">
                  <c:v>-0.37933970677320583</c:v>
                </c:pt>
                <c:pt idx="3">
                  <c:v>-0.1373697274727281</c:v>
                </c:pt>
                <c:pt idx="4">
                  <c:v>0.25290392338267176</c:v>
                </c:pt>
                <c:pt idx="5">
                  <c:v>0.45909432899923724</c:v>
                </c:pt>
                <c:pt idx="6">
                  <c:v>0.51512468688064483</c:v>
                </c:pt>
                <c:pt idx="7">
                  <c:v>0.42979413454632653</c:v>
                </c:pt>
                <c:pt idx="8">
                  <c:v>0.39688873124106072</c:v>
                </c:pt>
                <c:pt idx="9">
                  <c:v>0.2723697861782563</c:v>
                </c:pt>
                <c:pt idx="10">
                  <c:v>0.19905291336039801</c:v>
                </c:pt>
                <c:pt idx="11">
                  <c:v>0.1158154585855965</c:v>
                </c:pt>
                <c:pt idx="12">
                  <c:v>4.9296497191425891E-2</c:v>
                </c:pt>
                <c:pt idx="13">
                  <c:v>-2.8804055999998933E-2</c:v>
                </c:pt>
                <c:pt idx="14">
                  <c:v>-8.3892194635022566E-2</c:v>
                </c:pt>
                <c:pt idx="15">
                  <c:v>-0.12376660326698342</c:v>
                </c:pt>
                <c:pt idx="16">
                  <c:v>-0.13535446968046994</c:v>
                </c:pt>
                <c:pt idx="17">
                  <c:v>-0.15255662821213473</c:v>
                </c:pt>
                <c:pt idx="18">
                  <c:v>-0.1863460487558963</c:v>
                </c:pt>
                <c:pt idx="19">
                  <c:v>-0.23405782234604244</c:v>
                </c:pt>
                <c:pt idx="20">
                  <c:v>-0.22578848575898713</c:v>
                </c:pt>
                <c:pt idx="21">
                  <c:v>-0.22961730366492061</c:v>
                </c:pt>
                <c:pt idx="22">
                  <c:v>-0.33373449417936341</c:v>
                </c:pt>
                <c:pt idx="23">
                  <c:v>-0.54030454475036049</c:v>
                </c:pt>
                <c:pt idx="24">
                  <c:v>-0.86173704384202887</c:v>
                </c:pt>
                <c:pt idx="25">
                  <c:v>-1.1485025785129492</c:v>
                </c:pt>
                <c:pt idx="26">
                  <c:v>-1.2026589504391052</c:v>
                </c:pt>
                <c:pt idx="27">
                  <c:v>-0.83132724008850156</c:v>
                </c:pt>
                <c:pt idx="28">
                  <c:v>-0.44669450593211679</c:v>
                </c:pt>
                <c:pt idx="29">
                  <c:v>-1.8305269667583716E-2</c:v>
                </c:pt>
                <c:pt idx="30">
                  <c:v>0.61598969211778376</c:v>
                </c:pt>
                <c:pt idx="31">
                  <c:v>2.5446529136740679E-3</c:v>
                </c:pt>
                <c:pt idx="32">
                  <c:v>4.9688702086443173E-3</c:v>
                </c:pt>
                <c:pt idx="33">
                  <c:v>1.6466844530741116E-2</c:v>
                </c:pt>
                <c:pt idx="34">
                  <c:v>1.2253453025056161E-2</c:v>
                </c:pt>
                <c:pt idx="35">
                  <c:v>-1.1418010547519522E-2</c:v>
                </c:pt>
                <c:pt idx="36">
                  <c:v>-2.638788094041989E-2</c:v>
                </c:pt>
                <c:pt idx="37">
                  <c:v>-1.8559153879601761E-2</c:v>
                </c:pt>
                <c:pt idx="38">
                  <c:v>-3.5089996979036763E-3</c:v>
                </c:pt>
                <c:pt idx="39">
                  <c:v>1.9627644775061996E-3</c:v>
                </c:pt>
                <c:pt idx="40">
                  <c:v>3.4700486093013094E-6</c:v>
                </c:pt>
                <c:pt idx="41">
                  <c:v>-1.4563269304313452E-3</c:v>
                </c:pt>
                <c:pt idx="42">
                  <c:v>-8.0579659683544251E-4</c:v>
                </c:pt>
                <c:pt idx="43">
                  <c:v>7.6029694657579077E-4</c:v>
                </c:pt>
                <c:pt idx="44">
                  <c:v>2.33040139088067E-3</c:v>
                </c:pt>
                <c:pt idx="45">
                  <c:v>1.4497327365585529E-3</c:v>
                </c:pt>
                <c:pt idx="46">
                  <c:v>-2.6423473772346955E-3</c:v>
                </c:pt>
                <c:pt idx="47">
                  <c:v>-2.7693446310490864E-4</c:v>
                </c:pt>
                <c:pt idx="48">
                  <c:v>1.2592668931796185E-2</c:v>
                </c:pt>
                <c:pt idx="49">
                  <c:v>1.3954603382577495E-2</c:v>
                </c:pt>
                <c:pt idx="50">
                  <c:v>1.3557096244767308E-3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417216"/>
        <c:axId val="199431296"/>
      </c:lineChart>
      <c:catAx>
        <c:axId val="1994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3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431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17216"/>
        <c:crosses val="autoZero"/>
        <c:crossBetween val="between"/>
        <c:majorUnit val="0.5"/>
      </c:valAx>
      <c:valAx>
        <c:axId val="3565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75104"/>
        <c:crosses val="max"/>
        <c:crossBetween val="between"/>
      </c:valAx>
      <c:catAx>
        <c:axId val="35657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83776"/>
        <c:axId val="3565772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-6.4508311450481415E-2</c:v>
                </c:pt>
                <c:pt idx="1">
                  <c:v>0.18015063736718681</c:v>
                </c:pt>
                <c:pt idx="2">
                  <c:v>-4.4436486696158295E-2</c:v>
                </c:pt>
                <c:pt idx="3">
                  <c:v>-0.13995324812310689</c:v>
                </c:pt>
                <c:pt idx="4">
                  <c:v>-0.28793675348037107</c:v>
                </c:pt>
                <c:pt idx="5">
                  <c:v>-0.37509027897495406</c:v>
                </c:pt>
                <c:pt idx="6">
                  <c:v>-0.41581003265081179</c:v>
                </c:pt>
                <c:pt idx="7">
                  <c:v>-0.34739846770763316</c:v>
                </c:pt>
                <c:pt idx="8">
                  <c:v>-0.50919634133040659</c:v>
                </c:pt>
                <c:pt idx="9">
                  <c:v>-0.46372183133070877</c:v>
                </c:pt>
                <c:pt idx="10">
                  <c:v>-0.44650279402725113</c:v>
                </c:pt>
                <c:pt idx="11">
                  <c:v>-0.40127888494974639</c:v>
                </c:pt>
                <c:pt idx="12">
                  <c:v>-0.29253758376221489</c:v>
                </c:pt>
                <c:pt idx="13">
                  <c:v>-0.18525565999773827</c:v>
                </c:pt>
                <c:pt idx="14">
                  <c:v>-8.5387653121738405E-2</c:v>
                </c:pt>
                <c:pt idx="15">
                  <c:v>-1.5651632872243335E-2</c:v>
                </c:pt>
                <c:pt idx="16">
                  <c:v>3.4963083513227158E-3</c:v>
                </c:pt>
                <c:pt idx="17">
                  <c:v>-2.8993946203055522E-3</c:v>
                </c:pt>
                <c:pt idx="18">
                  <c:v>1.4169951587331944E-3</c:v>
                </c:pt>
                <c:pt idx="19">
                  <c:v>2.4324716789757408E-2</c:v>
                </c:pt>
                <c:pt idx="20">
                  <c:v>-1.3242225175761912E-2</c:v>
                </c:pt>
                <c:pt idx="21">
                  <c:v>-8.565439922680898E-2</c:v>
                </c:pt>
                <c:pt idx="22">
                  <c:v>-0.35876210668698649</c:v>
                </c:pt>
                <c:pt idx="23">
                  <c:v>-0.84592216165830569</c:v>
                </c:pt>
                <c:pt idx="30">
                  <c:v>-0.11953814960486558</c:v>
                </c:pt>
                <c:pt idx="31">
                  <c:v>-1.2713851610665195E-2</c:v>
                </c:pt>
                <c:pt idx="32">
                  <c:v>2.1948720151152255E-2</c:v>
                </c:pt>
                <c:pt idx="33">
                  <c:v>9.0974330145493582E-2</c:v>
                </c:pt>
                <c:pt idx="34">
                  <c:v>0.19364915708238845</c:v>
                </c:pt>
                <c:pt idx="35">
                  <c:v>0.18598905208056049</c:v>
                </c:pt>
                <c:pt idx="36">
                  <c:v>0.13214236013670369</c:v>
                </c:pt>
                <c:pt idx="37">
                  <c:v>9.9783325704954753E-2</c:v>
                </c:pt>
                <c:pt idx="38">
                  <c:v>6.468438633316978E-2</c:v>
                </c:pt>
                <c:pt idx="39">
                  <c:v>2.9765215602885756E-2</c:v>
                </c:pt>
                <c:pt idx="40">
                  <c:v>-9.279463673662028E-4</c:v>
                </c:pt>
                <c:pt idx="41">
                  <c:v>-2.3777948026538133E-2</c:v>
                </c:pt>
                <c:pt idx="42">
                  <c:v>-2.9641862734290692E-2</c:v>
                </c:pt>
                <c:pt idx="43">
                  <c:v>-7.5064146033931758E-2</c:v>
                </c:pt>
                <c:pt idx="44">
                  <c:v>-0.36466379995738829</c:v>
                </c:pt>
                <c:pt idx="45">
                  <c:v>-0.85806039852807559</c:v>
                </c:pt>
                <c:pt idx="46">
                  <c:v>-0.92128744268882956</c:v>
                </c:pt>
                <c:pt idx="47">
                  <c:v>-0.49612730664720517</c:v>
                </c:pt>
                <c:pt idx="48">
                  <c:v>-0.11665336493535527</c:v>
                </c:pt>
                <c:pt idx="49">
                  <c:v>0.13357387747710736</c:v>
                </c:pt>
                <c:pt idx="50">
                  <c:v>8.2509450614452362E-2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2.4034271240234375</c:v>
                </c:pt>
                <c:pt idx="1">
                  <c:v>2.0679876427800661</c:v>
                </c:pt>
                <c:pt idx="2">
                  <c:v>1.475633196631819</c:v>
                </c:pt>
                <c:pt idx="3">
                  <c:v>0.72727339087826592</c:v>
                </c:pt>
                <c:pt idx="4">
                  <c:v>0.23968332714670246</c:v>
                </c:pt>
                <c:pt idx="5">
                  <c:v>0.11265031765088457</c:v>
                </c:pt>
                <c:pt idx="6">
                  <c:v>6.2029376850330442E-2</c:v>
                </c:pt>
                <c:pt idx="7">
                  <c:v>3.8062044010394321E-2</c:v>
                </c:pt>
                <c:pt idx="8">
                  <c:v>-1.4890038530959472E-2</c:v>
                </c:pt>
                <c:pt idx="9">
                  <c:v>-7.5570719151185448E-2</c:v>
                </c:pt>
                <c:pt idx="10">
                  <c:v>-0.10838496844599724</c:v>
                </c:pt>
                <c:pt idx="11">
                  <c:v>-0.11532564289070277</c:v>
                </c:pt>
                <c:pt idx="12">
                  <c:v>-0.11164926758677107</c:v>
                </c:pt>
                <c:pt idx="13">
                  <c:v>-0.13484309630192701</c:v>
                </c:pt>
                <c:pt idx="14">
                  <c:v>-0.18705980505434466</c:v>
                </c:pt>
                <c:pt idx="15">
                  <c:v>-0.25569696959378224</c:v>
                </c:pt>
                <c:pt idx="16">
                  <c:v>-0.31974172573463833</c:v>
                </c:pt>
                <c:pt idx="17">
                  <c:v>-0.39849956741163212</c:v>
                </c:pt>
                <c:pt idx="18">
                  <c:v>-0.52958420304870124</c:v>
                </c:pt>
                <c:pt idx="19">
                  <c:v>-0.72114451298682791</c:v>
                </c:pt>
                <c:pt idx="20">
                  <c:v>-0.94734325863843027</c:v>
                </c:pt>
                <c:pt idx="21">
                  <c:v>-1.1552570668247788</c:v>
                </c:pt>
                <c:pt idx="22">
                  <c:v>-1.4555704632464328</c:v>
                </c:pt>
                <c:pt idx="23">
                  <c:v>-1.7862146090749154</c:v>
                </c:pt>
                <c:pt idx="24">
                  <c:v>-2.1038540205102194</c:v>
                </c:pt>
                <c:pt idx="25">
                  <c:v>-2.6187390205765531</c:v>
                </c:pt>
                <c:pt idx="26">
                  <c:v>-3.1429719759482513</c:v>
                </c:pt>
                <c:pt idx="27">
                  <c:v>-2.8737370986383883</c:v>
                </c:pt>
                <c:pt idx="28">
                  <c:v>-2.0755542935848985</c:v>
                </c:pt>
                <c:pt idx="29">
                  <c:v>-1.2256499104241225</c:v>
                </c:pt>
                <c:pt idx="30">
                  <c:v>-1.0515810052408991</c:v>
                </c:pt>
                <c:pt idx="31">
                  <c:v>0.19156237735266626</c:v>
                </c:pt>
                <c:pt idx="32">
                  <c:v>0.27143080622530874</c:v>
                </c:pt>
                <c:pt idx="33">
                  <c:v>0.26305235520852066</c:v>
                </c:pt>
                <c:pt idx="34">
                  <c:v>0.21605003872686782</c:v>
                </c:pt>
                <c:pt idx="35">
                  <c:v>0.15652367960230584</c:v>
                </c:pt>
                <c:pt idx="36">
                  <c:v>8.4234689149313341E-2</c:v>
                </c:pt>
                <c:pt idx="37">
                  <c:v>3.2335634947354266E-2</c:v>
                </c:pt>
                <c:pt idx="38">
                  <c:v>3.6585490408571602E-3</c:v>
                </c:pt>
                <c:pt idx="39">
                  <c:v>-2.7464611449431284E-2</c:v>
                </c:pt>
                <c:pt idx="40">
                  <c:v>-6.6555794367940374E-2</c:v>
                </c:pt>
                <c:pt idx="41">
                  <c:v>-0.10053575755104677</c:v>
                </c:pt>
                <c:pt idx="42">
                  <c:v>-0.12623337782284039</c:v>
                </c:pt>
                <c:pt idx="43">
                  <c:v>-0.15811677970440063</c:v>
                </c:pt>
                <c:pt idx="44">
                  <c:v>-0.22334363955436559</c:v>
                </c:pt>
                <c:pt idx="45">
                  <c:v>-0.33533579878435787</c:v>
                </c:pt>
                <c:pt idx="46">
                  <c:v>-0.43803332964348729</c:v>
                </c:pt>
                <c:pt idx="47">
                  <c:v>-0.3916662741705606</c:v>
                </c:pt>
                <c:pt idx="48">
                  <c:v>-0.1674928004100566</c:v>
                </c:pt>
                <c:pt idx="49">
                  <c:v>7.9150539077997045E-2</c:v>
                </c:pt>
                <c:pt idx="50">
                  <c:v>0.15343381464481354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463680"/>
        <c:axId val="199465216"/>
      </c:lineChart>
      <c:catAx>
        <c:axId val="1994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6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4652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63680"/>
        <c:crosses val="autoZero"/>
        <c:crossBetween val="between"/>
        <c:majorUnit val="0.5"/>
      </c:valAx>
      <c:valAx>
        <c:axId val="35657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83776"/>
        <c:crosses val="max"/>
        <c:crossBetween val="between"/>
      </c:valAx>
      <c:catAx>
        <c:axId val="35668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7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98752"/>
        <c:axId val="3566960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-0.32417628169059753</c:v>
                </c:pt>
                <c:pt idx="1">
                  <c:v>-6.0560339588473955E-2</c:v>
                </c:pt>
                <c:pt idx="2">
                  <c:v>0.18978302970412242</c:v>
                </c:pt>
                <c:pt idx="3">
                  <c:v>0.20723921605978696</c:v>
                </c:pt>
                <c:pt idx="4">
                  <c:v>0.12411006355247212</c:v>
                </c:pt>
                <c:pt idx="5">
                  <c:v>-3.4463651247675781E-2</c:v>
                </c:pt>
                <c:pt idx="6">
                  <c:v>-2.508220475153497E-2</c:v>
                </c:pt>
                <c:pt idx="7">
                  <c:v>-1.2060281803321637E-3</c:v>
                </c:pt>
                <c:pt idx="8">
                  <c:v>9.1032067211322315E-2</c:v>
                </c:pt>
                <c:pt idx="9">
                  <c:v>-4.9110072808533954E-3</c:v>
                </c:pt>
                <c:pt idx="10">
                  <c:v>-6.6581800982783101E-2</c:v>
                </c:pt>
                <c:pt idx="11">
                  <c:v>-0.1580074405432253</c:v>
                </c:pt>
                <c:pt idx="12">
                  <c:v>-0.20960209412025999</c:v>
                </c:pt>
                <c:pt idx="13">
                  <c:v>-0.28513066311543911</c:v>
                </c:pt>
                <c:pt idx="14">
                  <c:v>-0.28625793700748653</c:v>
                </c:pt>
                <c:pt idx="15">
                  <c:v>-0.23284680721807952</c:v>
                </c:pt>
                <c:pt idx="16">
                  <c:v>-0.1828918901672435</c:v>
                </c:pt>
                <c:pt idx="17">
                  <c:v>-0.1279187337406931</c:v>
                </c:pt>
                <c:pt idx="18">
                  <c:v>-8.0244609648742915E-2</c:v>
                </c:pt>
                <c:pt idx="19">
                  <c:v>-4.9485361075672508E-2</c:v>
                </c:pt>
                <c:pt idx="20">
                  <c:v>-2.1214468972922847E-2</c:v>
                </c:pt>
                <c:pt idx="21">
                  <c:v>7.3725907565115559E-2</c:v>
                </c:pt>
                <c:pt idx="22">
                  <c:v>0.24521644132886386</c:v>
                </c:pt>
                <c:pt idx="23">
                  <c:v>0.53801267098783589</c:v>
                </c:pt>
                <c:pt idx="30">
                  <c:v>0.33410182735544142</c:v>
                </c:pt>
                <c:pt idx="31">
                  <c:v>0.18316554262038093</c:v>
                </c:pt>
                <c:pt idx="32">
                  <c:v>-6.0735747543744008E-2</c:v>
                </c:pt>
                <c:pt idx="33">
                  <c:v>-0.23681004546815596</c:v>
                </c:pt>
                <c:pt idx="34">
                  <c:v>-0.22034181428188981</c:v>
                </c:pt>
                <c:pt idx="35">
                  <c:v>-9.9226877621928444E-2</c:v>
                </c:pt>
                <c:pt idx="36">
                  <c:v>-2.7063155644833352E-2</c:v>
                </c:pt>
                <c:pt idx="37">
                  <c:v>-3.3769280395376564E-2</c:v>
                </c:pt>
                <c:pt idx="38">
                  <c:v>-5.7027668332955778E-2</c:v>
                </c:pt>
                <c:pt idx="39">
                  <c:v>-6.5278771331537547E-2</c:v>
                </c:pt>
                <c:pt idx="40">
                  <c:v>-5.387127488593433E-2</c:v>
                </c:pt>
                <c:pt idx="41">
                  <c:v>-1.3135468371470838E-2</c:v>
                </c:pt>
                <c:pt idx="42">
                  <c:v>8.0545704227100751E-2</c:v>
                </c:pt>
                <c:pt idx="43">
                  <c:v>0.26778304587788399</c:v>
                </c:pt>
                <c:pt idx="44">
                  <c:v>0.58844932650597626</c:v>
                </c:pt>
                <c:pt idx="45">
                  <c:v>0.93985297425741954</c:v>
                </c:pt>
                <c:pt idx="46">
                  <c:v>0.87803828443252008</c:v>
                </c:pt>
                <c:pt idx="47">
                  <c:v>0.11193779456376199</c:v>
                </c:pt>
                <c:pt idx="48">
                  <c:v>-0.6634074502318188</c:v>
                </c:pt>
                <c:pt idx="49">
                  <c:v>-0.63205202535919025</c:v>
                </c:pt>
                <c:pt idx="50">
                  <c:v>-0.17507508397102356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-1.7734088897705078</c:v>
                </c:pt>
                <c:pt idx="1">
                  <c:v>-1.4829247987661913</c:v>
                </c:pt>
                <c:pt idx="2">
                  <c:v>-1.0433071664529356</c:v>
                </c:pt>
                <c:pt idx="3">
                  <c:v>-0.62547140287517222</c:v>
                </c:pt>
                <c:pt idx="4">
                  <c:v>-0.44264892355101448</c:v>
                </c:pt>
                <c:pt idx="5">
                  <c:v>-0.33473023318825912</c:v>
                </c:pt>
                <c:pt idx="6">
                  <c:v>-0.30142578103482487</c:v>
                </c:pt>
                <c:pt idx="7">
                  <c:v>-0.41823195546689629</c:v>
                </c:pt>
                <c:pt idx="8">
                  <c:v>-0.45852253805921461</c:v>
                </c:pt>
                <c:pt idx="9">
                  <c:v>-0.51469928261643938</c:v>
                </c:pt>
                <c:pt idx="10">
                  <c:v>-0.56918298061653005</c:v>
                </c:pt>
                <c:pt idx="11">
                  <c:v>-0.59140703788765558</c:v>
                </c:pt>
                <c:pt idx="12">
                  <c:v>-0.57429933034177827</c:v>
                </c:pt>
                <c:pt idx="13">
                  <c:v>-0.56593722701087257</c:v>
                </c:pt>
                <c:pt idx="14">
                  <c:v>-0.57848684391733896</c:v>
                </c:pt>
                <c:pt idx="15">
                  <c:v>-0.62824511873736621</c:v>
                </c:pt>
                <c:pt idx="16">
                  <c:v>-0.68991935580892538</c:v>
                </c:pt>
                <c:pt idx="17">
                  <c:v>-0.72782492862863268</c:v>
                </c:pt>
                <c:pt idx="18">
                  <c:v>-0.75595466627428298</c:v>
                </c:pt>
                <c:pt idx="19">
                  <c:v>-0.6742777879932671</c:v>
                </c:pt>
                <c:pt idx="20">
                  <c:v>-0.49657410865995844</c:v>
                </c:pt>
                <c:pt idx="21">
                  <c:v>-0.244368126904558</c:v>
                </c:pt>
                <c:pt idx="22">
                  <c:v>4.2861463969693203E-2</c:v>
                </c:pt>
                <c:pt idx="23">
                  <c:v>0.43680256957565144</c:v>
                </c:pt>
                <c:pt idx="24">
                  <c:v>0.96332770299156212</c:v>
                </c:pt>
                <c:pt idx="25">
                  <c:v>1.6867361859158125</c:v>
                </c:pt>
                <c:pt idx="26">
                  <c:v>2.5889623023440436</c:v>
                </c:pt>
                <c:pt idx="27">
                  <c:v>3.0510905898394118</c:v>
                </c:pt>
                <c:pt idx="28">
                  <c:v>3.2478063913690622</c:v>
                </c:pt>
                <c:pt idx="29">
                  <c:v>3.0999487556949656</c:v>
                </c:pt>
                <c:pt idx="30">
                  <c:v>2.9521682882342826</c:v>
                </c:pt>
                <c:pt idx="31">
                  <c:v>-0.21939369135395284</c:v>
                </c:pt>
                <c:pt idx="32">
                  <c:v>-0.18549088665530364</c:v>
                </c:pt>
                <c:pt idx="33">
                  <c:v>-9.919730052302253E-2</c:v>
                </c:pt>
                <c:pt idx="34">
                  <c:v>-6.0635411481625247E-2</c:v>
                </c:pt>
                <c:pt idx="35">
                  <c:v>-6.3177337034570125E-2</c:v>
                </c:pt>
                <c:pt idx="36">
                  <c:v>-5.7456685276519946E-2</c:v>
                </c:pt>
                <c:pt idx="37">
                  <c:v>-4.4130243468436796E-2</c:v>
                </c:pt>
                <c:pt idx="38">
                  <c:v>-3.6423171637459409E-2</c:v>
                </c:pt>
                <c:pt idx="39">
                  <c:v>-3.2175767684510276E-2</c:v>
                </c:pt>
                <c:pt idx="40">
                  <c:v>-2.5663851639768691E-2</c:v>
                </c:pt>
                <c:pt idx="41">
                  <c:v>-9.1341757881867741E-3</c:v>
                </c:pt>
                <c:pt idx="42">
                  <c:v>2.9526618545305656E-2</c:v>
                </c:pt>
                <c:pt idx="43">
                  <c:v>0.10115132363938779</c:v>
                </c:pt>
                <c:pt idx="44">
                  <c:v>0.20616501899831408</c:v>
                </c:pt>
                <c:pt idx="45">
                  <c:v>0.3338653306343996</c:v>
                </c:pt>
                <c:pt idx="46">
                  <c:v>0.42798673626159883</c:v>
                </c:pt>
                <c:pt idx="47">
                  <c:v>0.34458153813059833</c:v>
                </c:pt>
                <c:pt idx="48">
                  <c:v>-6.0198494640070765E-4</c:v>
                </c:pt>
                <c:pt idx="49">
                  <c:v>-0.44205452045126337</c:v>
                </c:pt>
                <c:pt idx="50">
                  <c:v>-0.6403232216835022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489024"/>
        <c:axId val="199490560"/>
      </c:lineChart>
      <c:catAx>
        <c:axId val="1994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9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490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89024"/>
        <c:crosses val="autoZero"/>
        <c:crossBetween val="between"/>
        <c:majorUnit val="0.5"/>
      </c:valAx>
      <c:valAx>
        <c:axId val="35669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98752"/>
        <c:crosses val="max"/>
        <c:crossBetween val="between"/>
      </c:valAx>
      <c:catAx>
        <c:axId val="3566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9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56224"/>
        <c:axId val="359553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3.248321533203125</c:v>
                </c:pt>
                <c:pt idx="1">
                  <c:v>5.3468095478332271</c:v>
                </c:pt>
                <c:pt idx="2">
                  <c:v>5.9944590864022214</c:v>
                </c:pt>
                <c:pt idx="3">
                  <c:v>5.8521887422450938</c:v>
                </c:pt>
                <c:pt idx="4">
                  <c:v>5.2329154526771813</c:v>
                </c:pt>
                <c:pt idx="5">
                  <c:v>4.5373886142576074</c:v>
                </c:pt>
                <c:pt idx="6">
                  <c:v>4.0129281565968364</c:v>
                </c:pt>
                <c:pt idx="7">
                  <c:v>3.5513145324146533</c:v>
                </c:pt>
                <c:pt idx="8">
                  <c:v>3.4734688092755874</c:v>
                </c:pt>
                <c:pt idx="9">
                  <c:v>3.4656005857479202</c:v>
                </c:pt>
                <c:pt idx="10">
                  <c:v>3.8370147573350857</c:v>
                </c:pt>
                <c:pt idx="11">
                  <c:v>4.4964183280538137</c:v>
                </c:pt>
                <c:pt idx="12">
                  <c:v>4.9004722452887277</c:v>
                </c:pt>
                <c:pt idx="13">
                  <c:v>5.2890921866519198</c:v>
                </c:pt>
                <c:pt idx="14">
                  <c:v>5.5065342659373258</c:v>
                </c:pt>
                <c:pt idx="15">
                  <c:v>5.4250437164502383</c:v>
                </c:pt>
                <c:pt idx="16">
                  <c:v>4.953737141579774</c:v>
                </c:pt>
                <c:pt idx="17">
                  <c:v>4.4794088702881174</c:v>
                </c:pt>
                <c:pt idx="18">
                  <c:v>3.8311140823593046</c:v>
                </c:pt>
                <c:pt idx="19">
                  <c:v>3.2710240786360911</c:v>
                </c:pt>
                <c:pt idx="20">
                  <c:v>2.6120462790899874</c:v>
                </c:pt>
                <c:pt idx="21">
                  <c:v>2.0784163393793404</c:v>
                </c:pt>
                <c:pt idx="22">
                  <c:v>1.5503878599671577</c:v>
                </c:pt>
                <c:pt idx="23">
                  <c:v>1.1647197365950552</c:v>
                </c:pt>
                <c:pt idx="24">
                  <c:v>0.99037991270234182</c:v>
                </c:pt>
                <c:pt idx="25">
                  <c:v>0.78839910335669772</c:v>
                </c:pt>
                <c:pt idx="26">
                  <c:v>0.58641829401105383</c:v>
                </c:pt>
                <c:pt idx="27">
                  <c:v>0.38443748466540978</c:v>
                </c:pt>
                <c:pt idx="28">
                  <c:v>0.18245667531976029</c:v>
                </c:pt>
                <c:pt idx="29">
                  <c:v>-1.952413402588099E-2</c:v>
                </c:pt>
                <c:pt idx="30">
                  <c:v>-0.19515144552370614</c:v>
                </c:pt>
                <c:pt idx="31">
                  <c:v>-9.2841061814036813E-2</c:v>
                </c:pt>
                <c:pt idx="32">
                  <c:v>2.6186210509493983E-2</c:v>
                </c:pt>
                <c:pt idx="33">
                  <c:v>7.9903235793319288E-2</c:v>
                </c:pt>
                <c:pt idx="34">
                  <c:v>4.7212842127275251E-2</c:v>
                </c:pt>
                <c:pt idx="35">
                  <c:v>6.596302509777969E-3</c:v>
                </c:pt>
                <c:pt idx="36">
                  <c:v>1.4743806626096456E-2</c:v>
                </c:pt>
                <c:pt idx="37">
                  <c:v>3.2006099247194338E-2</c:v>
                </c:pt>
                <c:pt idx="38">
                  <c:v>2.0859652433167366E-2</c:v>
                </c:pt>
                <c:pt idx="39">
                  <c:v>-2.2975123774835794E-3</c:v>
                </c:pt>
                <c:pt idx="40">
                  <c:v>-7.7818389226808277E-3</c:v>
                </c:pt>
                <c:pt idx="41">
                  <c:v>7.6759950623731896E-3</c:v>
                </c:pt>
                <c:pt idx="42">
                  <c:v>2.4862484747332211E-2</c:v>
                </c:pt>
                <c:pt idx="43">
                  <c:v>2.6248459314101569E-2</c:v>
                </c:pt>
                <c:pt idx="44">
                  <c:v>1.3942470170053249E-2</c:v>
                </c:pt>
                <c:pt idx="45">
                  <c:v>1.5438158531106588E-3</c:v>
                </c:pt>
                <c:pt idx="46">
                  <c:v>-3.8477248296276086E-2</c:v>
                </c:pt>
                <c:pt idx="47">
                  <c:v>-0.11635892984758822</c:v>
                </c:pt>
                <c:pt idx="48">
                  <c:v>-0.17661168795323096</c:v>
                </c:pt>
                <c:pt idx="49">
                  <c:v>-0.19379826866461125</c:v>
                </c:pt>
                <c:pt idx="50">
                  <c:v>-0.18414491415023804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3.8123683929443359</c:v>
                </c:pt>
                <c:pt idx="1">
                  <c:v>5.0644885929208243</c:v>
                </c:pt>
                <c:pt idx="2">
                  <c:v>7.1654401722710155</c:v>
                </c:pt>
                <c:pt idx="3">
                  <c:v>8.3707293722591398</c:v>
                </c:pt>
                <c:pt idx="4">
                  <c:v>8.5831707218612259</c:v>
                </c:pt>
                <c:pt idx="5">
                  <c:v>8.2188998934710114</c:v>
                </c:pt>
                <c:pt idx="6">
                  <c:v>7.8584164676246964</c:v>
                </c:pt>
                <c:pt idx="7">
                  <c:v>7.5738183720455252</c:v>
                </c:pt>
                <c:pt idx="8">
                  <c:v>7.0511205870073486</c:v>
                </c:pt>
                <c:pt idx="9">
                  <c:v>6.1814290997921875</c:v>
                </c:pt>
                <c:pt idx="10">
                  <c:v>5.520414343654954</c:v>
                </c:pt>
                <c:pt idx="11">
                  <c:v>5.0987766230203651</c:v>
                </c:pt>
                <c:pt idx="12">
                  <c:v>4.539125029168571</c:v>
                </c:pt>
                <c:pt idx="13">
                  <c:v>4.2111089390758849</c:v>
                </c:pt>
                <c:pt idx="14">
                  <c:v>3.7281446525457955</c:v>
                </c:pt>
                <c:pt idx="15">
                  <c:v>3.4150218282365632</c:v>
                </c:pt>
                <c:pt idx="16">
                  <c:v>3.0933914023552274</c:v>
                </c:pt>
                <c:pt idx="17">
                  <c:v>2.7158791457611513</c:v>
                </c:pt>
                <c:pt idx="18">
                  <c:v>2.414708214172931</c:v>
                </c:pt>
                <c:pt idx="19">
                  <c:v>2.0595613395500214</c:v>
                </c:pt>
                <c:pt idx="20">
                  <c:v>1.7441571070500752</c:v>
                </c:pt>
                <c:pt idx="21">
                  <c:v>1.3686949016278276</c:v>
                </c:pt>
                <c:pt idx="22">
                  <c:v>1.0698484694183881</c:v>
                </c:pt>
                <c:pt idx="23">
                  <c:v>0.57696629595545712</c:v>
                </c:pt>
                <c:pt idx="24">
                  <c:v>0.15216133117055941</c:v>
                </c:pt>
                <c:pt idx="25">
                  <c:v>-0.23474900548479286</c:v>
                </c:pt>
                <c:pt idx="26">
                  <c:v>-0.56897372520842648</c:v>
                </c:pt>
                <c:pt idx="27">
                  <c:v>-0.72460348213241632</c:v>
                </c:pt>
                <c:pt idx="28">
                  <c:v>-0.72050592836040905</c:v>
                </c:pt>
                <c:pt idx="29">
                  <c:v>-0.56206824988619497</c:v>
                </c:pt>
                <c:pt idx="30">
                  <c:v>-0.35917441897543251</c:v>
                </c:pt>
                <c:pt idx="31">
                  <c:v>3.1994229918237582E-2</c:v>
                </c:pt>
                <c:pt idx="32">
                  <c:v>1.8960859526560524E-2</c:v>
                </c:pt>
                <c:pt idx="33">
                  <c:v>-6.6238735211962196E-3</c:v>
                </c:pt>
                <c:pt idx="34">
                  <c:v>-1.1781032132954354E-2</c:v>
                </c:pt>
                <c:pt idx="35">
                  <c:v>-1.3063227964237002E-3</c:v>
                </c:pt>
                <c:pt idx="36">
                  <c:v>9.2910131737536047E-4</c:v>
                </c:pt>
                <c:pt idx="37">
                  <c:v>-1.0553734272766128E-2</c:v>
                </c:pt>
                <c:pt idx="38">
                  <c:v>-2.5938982205309755E-2</c:v>
                </c:pt>
                <c:pt idx="39">
                  <c:v>-3.3301568543889826E-2</c:v>
                </c:pt>
                <c:pt idx="40">
                  <c:v>-2.9794129553998138E-2</c:v>
                </c:pt>
                <c:pt idx="41">
                  <c:v>-1.9894646872517723E-2</c:v>
                </c:pt>
                <c:pt idx="42">
                  <c:v>-7.9727748954249028E-3</c:v>
                </c:pt>
                <c:pt idx="43">
                  <c:v>1.8226029197805941E-3</c:v>
                </c:pt>
                <c:pt idx="44">
                  <c:v>4.4799106420111371E-3</c:v>
                </c:pt>
                <c:pt idx="45">
                  <c:v>-7.7011111279294171E-3</c:v>
                </c:pt>
                <c:pt idx="46">
                  <c:v>-4.2343573312247411E-2</c:v>
                </c:pt>
                <c:pt idx="47">
                  <c:v>-0.10148463851430843</c:v>
                </c:pt>
                <c:pt idx="48">
                  <c:v>-0.16701514265365974</c:v>
                </c:pt>
                <c:pt idx="49">
                  <c:v>-0.20768501152635929</c:v>
                </c:pt>
                <c:pt idx="50">
                  <c:v>-0.2062949538230896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877184"/>
        <c:axId val="198880640"/>
      </c:lineChart>
      <c:catAx>
        <c:axId val="1988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8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8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77184"/>
        <c:crosses val="autoZero"/>
        <c:crossBetween val="between"/>
      </c:valAx>
      <c:valAx>
        <c:axId val="35955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56224"/>
        <c:crosses val="max"/>
        <c:crossBetween val="between"/>
      </c:valAx>
      <c:catAx>
        <c:axId val="3595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5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01888"/>
        <c:axId val="359699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-0.80575990676879883</c:v>
                </c:pt>
                <c:pt idx="1">
                  <c:v>-1.6782519287001403</c:v>
                </c:pt>
                <c:pt idx="2">
                  <c:v>-1.6236643092248337</c:v>
                </c:pt>
                <c:pt idx="3">
                  <c:v>-1.2259895212579253</c:v>
                </c:pt>
                <c:pt idx="4">
                  <c:v>-0.77549443751966063</c:v>
                </c:pt>
                <c:pt idx="5">
                  <c:v>-0.44250331329961179</c:v>
                </c:pt>
                <c:pt idx="6">
                  <c:v>-0.19961360414653928</c:v>
                </c:pt>
                <c:pt idx="7">
                  <c:v>-5.5789499003563073E-2</c:v>
                </c:pt>
                <c:pt idx="8">
                  <c:v>3.5090933018671874E-2</c:v>
                </c:pt>
                <c:pt idx="9">
                  <c:v>9.3256792307663094E-2</c:v>
                </c:pt>
                <c:pt idx="10">
                  <c:v>0.18290274630876546</c:v>
                </c:pt>
                <c:pt idx="11">
                  <c:v>0.37775239058797627</c:v>
                </c:pt>
                <c:pt idx="12">
                  <c:v>0.47923968247687448</c:v>
                </c:pt>
                <c:pt idx="13">
                  <c:v>0.60414735707559064</c:v>
                </c:pt>
                <c:pt idx="14">
                  <c:v>0.75968304434281908</c:v>
                </c:pt>
                <c:pt idx="15">
                  <c:v>0.87344310262314351</c:v>
                </c:pt>
                <c:pt idx="16">
                  <c:v>0.98387167115151464</c:v>
                </c:pt>
                <c:pt idx="17">
                  <c:v>1.0824833745542339</c:v>
                </c:pt>
                <c:pt idx="18">
                  <c:v>1.1589331076547973</c:v>
                </c:pt>
                <c:pt idx="19">
                  <c:v>1.2573935355128265</c:v>
                </c:pt>
                <c:pt idx="20">
                  <c:v>1.2421346869750651</c:v>
                </c:pt>
                <c:pt idx="21">
                  <c:v>1.2623679685767677</c:v>
                </c:pt>
                <c:pt idx="22">
                  <c:v>1.2380714288315466</c:v>
                </c:pt>
                <c:pt idx="23">
                  <c:v>1.1927390645742963</c:v>
                </c:pt>
                <c:pt idx="24">
                  <c:v>1.1802711464287632</c:v>
                </c:pt>
                <c:pt idx="25">
                  <c:v>0.96088040732174518</c:v>
                </c:pt>
                <c:pt idx="26">
                  <c:v>0.74148966821472728</c:v>
                </c:pt>
                <c:pt idx="27">
                  <c:v>0.5220989291077095</c:v>
                </c:pt>
                <c:pt idx="28">
                  <c:v>0.30270819000068572</c:v>
                </c:pt>
                <c:pt idx="29">
                  <c:v>8.3317450893670819E-2</c:v>
                </c:pt>
                <c:pt idx="30">
                  <c:v>-0.11733417712992848</c:v>
                </c:pt>
                <c:pt idx="31">
                  <c:v>-0.13432516026939875</c:v>
                </c:pt>
                <c:pt idx="32">
                  <c:v>-0.12070295873064311</c:v>
                </c:pt>
                <c:pt idx="33">
                  <c:v>-7.1140696823504906E-2</c:v>
                </c:pt>
                <c:pt idx="34">
                  <c:v>-1.0478864390005853E-2</c:v>
                </c:pt>
                <c:pt idx="35">
                  <c:v>5.6656831419308024E-2</c:v>
                </c:pt>
                <c:pt idx="36">
                  <c:v>8.9113750086761423E-2</c:v>
                </c:pt>
                <c:pt idx="37">
                  <c:v>5.663003450990288E-2</c:v>
                </c:pt>
                <c:pt idx="38">
                  <c:v>2.8503620377551843E-3</c:v>
                </c:pt>
                <c:pt idx="39">
                  <c:v>-3.0710339522157848E-2</c:v>
                </c:pt>
                <c:pt idx="40">
                  <c:v>-4.3125711302425845E-2</c:v>
                </c:pt>
                <c:pt idx="41">
                  <c:v>-5.4097024048475363E-2</c:v>
                </c:pt>
                <c:pt idx="42">
                  <c:v>-8.1405442316399956E-2</c:v>
                </c:pt>
                <c:pt idx="43">
                  <c:v>-0.12583381306088265</c:v>
                </c:pt>
                <c:pt idx="44">
                  <c:v>-0.16207288805823505</c:v>
                </c:pt>
                <c:pt idx="45">
                  <c:v>-0.14932597559765046</c:v>
                </c:pt>
                <c:pt idx="46">
                  <c:v>-4.8112992725414389E-2</c:v>
                </c:pt>
                <c:pt idx="47">
                  <c:v>0.10921274763829872</c:v>
                </c:pt>
                <c:pt idx="48">
                  <c:v>0.19372291433640354</c:v>
                </c:pt>
                <c:pt idx="49">
                  <c:v>0.13782243995179966</c:v>
                </c:pt>
                <c:pt idx="50">
                  <c:v>1.0171769186854362E-2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1.2388228178024292</c:v>
                </c:pt>
                <c:pt idx="1">
                  <c:v>1.3441580700865341</c:v>
                </c:pt>
                <c:pt idx="2">
                  <c:v>1.4439058588346003</c:v>
                </c:pt>
                <c:pt idx="3">
                  <c:v>1.2217815844846214</c:v>
                </c:pt>
                <c:pt idx="4">
                  <c:v>0.89665911154044986</c:v>
                </c:pt>
                <c:pt idx="5">
                  <c:v>0.65052107235966405</c:v>
                </c:pt>
                <c:pt idx="6">
                  <c:v>0.490593055702712</c:v>
                </c:pt>
                <c:pt idx="7">
                  <c:v>0.34880882127687907</c:v>
                </c:pt>
                <c:pt idx="8">
                  <c:v>0.24661075724069281</c:v>
                </c:pt>
                <c:pt idx="9">
                  <c:v>0.22668737206645706</c:v>
                </c:pt>
                <c:pt idx="10">
                  <c:v>0.23024877829982487</c:v>
                </c:pt>
                <c:pt idx="11">
                  <c:v>0.1842000520295009</c:v>
                </c:pt>
                <c:pt idx="12">
                  <c:v>0.19700463459907702</c:v>
                </c:pt>
                <c:pt idx="13">
                  <c:v>0.18712898316428647</c:v>
                </c:pt>
                <c:pt idx="14">
                  <c:v>0.19236829414890988</c:v>
                </c:pt>
                <c:pt idx="15">
                  <c:v>0.22598753551141187</c:v>
                </c:pt>
                <c:pt idx="16">
                  <c:v>0.27213568297733182</c:v>
                </c:pt>
                <c:pt idx="17">
                  <c:v>0.29339274294556339</c:v>
                </c:pt>
                <c:pt idx="18">
                  <c:v>0.4115158150843331</c:v>
                </c:pt>
                <c:pt idx="19">
                  <c:v>0.3971418940262087</c:v>
                </c:pt>
                <c:pt idx="20">
                  <c:v>0.509190109493174</c:v>
                </c:pt>
                <c:pt idx="21">
                  <c:v>0.54876514977570556</c:v>
                </c:pt>
                <c:pt idx="22">
                  <c:v>0.63258033563195026</c:v>
                </c:pt>
                <c:pt idx="23">
                  <c:v>0.68192607748256717</c:v>
                </c:pt>
                <c:pt idx="24">
                  <c:v>0.65995927847349167</c:v>
                </c:pt>
                <c:pt idx="25">
                  <c:v>0.59676555010164778</c:v>
                </c:pt>
                <c:pt idx="26">
                  <c:v>0.42275175621002486</c:v>
                </c:pt>
                <c:pt idx="27">
                  <c:v>0.24446227131460227</c:v>
                </c:pt>
                <c:pt idx="28">
                  <c:v>0.21574724934689854</c:v>
                </c:pt>
                <c:pt idx="29">
                  <c:v>0.24208697665935275</c:v>
                </c:pt>
                <c:pt idx="30">
                  <c:v>0.28892034145268614</c:v>
                </c:pt>
                <c:pt idx="31">
                  <c:v>-7.5771120277493553E-3</c:v>
                </c:pt>
                <c:pt idx="32">
                  <c:v>-2.3874954158517349E-2</c:v>
                </c:pt>
                <c:pt idx="33">
                  <c:v>-4.103014756815207E-2</c:v>
                </c:pt>
                <c:pt idx="34">
                  <c:v>-4.0942547597035306E-2</c:v>
                </c:pt>
                <c:pt idx="35">
                  <c:v>-1.1268612946607784E-2</c:v>
                </c:pt>
                <c:pt idx="36">
                  <c:v>2.8322300888064877E-2</c:v>
                </c:pt>
                <c:pt idx="37">
                  <c:v>4.5787481594778787E-2</c:v>
                </c:pt>
                <c:pt idx="38">
                  <c:v>3.3502373250049747E-2</c:v>
                </c:pt>
                <c:pt idx="39">
                  <c:v>3.4174275110266123E-3</c:v>
                </c:pt>
                <c:pt idx="40">
                  <c:v>-2.6256469848312706E-2</c:v>
                </c:pt>
                <c:pt idx="41">
                  <c:v>-4.1568323906883586E-2</c:v>
                </c:pt>
                <c:pt idx="42">
                  <c:v>-3.8243969311433312E-2</c:v>
                </c:pt>
                <c:pt idx="43">
                  <c:v>-1.9665928577224153E-2</c:v>
                </c:pt>
                <c:pt idx="44">
                  <c:v>6.2667555540701298E-3</c:v>
                </c:pt>
                <c:pt idx="45">
                  <c:v>3.1450367116497319E-2</c:v>
                </c:pt>
                <c:pt idx="46">
                  <c:v>4.6280847815996937E-2</c:v>
                </c:pt>
                <c:pt idx="47">
                  <c:v>3.6425899800189385E-2</c:v>
                </c:pt>
                <c:pt idx="48">
                  <c:v>-2.7594178739740339E-3</c:v>
                </c:pt>
                <c:pt idx="49">
                  <c:v>-5.1836303396410446E-2</c:v>
                </c:pt>
                <c:pt idx="50">
                  <c:v>-8.595980703830719E-2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127808"/>
        <c:axId val="199129344"/>
      </c:lineChart>
      <c:catAx>
        <c:axId val="1991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2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29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27808"/>
        <c:crosses val="autoZero"/>
        <c:crossBetween val="between"/>
      </c:valAx>
      <c:valAx>
        <c:axId val="35969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01888"/>
        <c:crosses val="max"/>
        <c:crossBetween val="between"/>
      </c:valAx>
      <c:catAx>
        <c:axId val="3597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9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57696"/>
        <c:axId val="359705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1.7422702312469482</c:v>
                </c:pt>
                <c:pt idx="1">
                  <c:v>2.8594850929639</c:v>
                </c:pt>
                <c:pt idx="2">
                  <c:v>3.1266772850906497</c:v>
                </c:pt>
                <c:pt idx="3">
                  <c:v>3.1888971597542071</c:v>
                </c:pt>
                <c:pt idx="4">
                  <c:v>2.924118861915773</c:v>
                </c:pt>
                <c:pt idx="5">
                  <c:v>2.5556777834163986</c:v>
                </c:pt>
                <c:pt idx="6">
                  <c:v>2.312744444006654</c:v>
                </c:pt>
                <c:pt idx="7">
                  <c:v>2.1386697890245072</c:v>
                </c:pt>
                <c:pt idx="8">
                  <c:v>2.1534056856715988</c:v>
                </c:pt>
                <c:pt idx="9">
                  <c:v>2.3158335195517141</c:v>
                </c:pt>
                <c:pt idx="10">
                  <c:v>2.649813949267362</c:v>
                </c:pt>
                <c:pt idx="11">
                  <c:v>3.170459416110468</c:v>
                </c:pt>
                <c:pt idx="12">
                  <c:v>3.5698961614965974</c:v>
                </c:pt>
                <c:pt idx="13">
                  <c:v>4.0580414125565056</c:v>
                </c:pt>
                <c:pt idx="14">
                  <c:v>4.441803281280932</c:v>
                </c:pt>
                <c:pt idx="15">
                  <c:v>4.6364574048762561</c:v>
                </c:pt>
                <c:pt idx="16">
                  <c:v>4.7276738309839565</c:v>
                </c:pt>
                <c:pt idx="17">
                  <c:v>4.771822548913895</c:v>
                </c:pt>
                <c:pt idx="18">
                  <c:v>4.5881093975581697</c:v>
                </c:pt>
                <c:pt idx="19">
                  <c:v>4.5423237653466035</c:v>
                </c:pt>
                <c:pt idx="20">
                  <c:v>4.3000062255120284</c:v>
                </c:pt>
                <c:pt idx="21">
                  <c:v>4.0022729196371953</c:v>
                </c:pt>
                <c:pt idx="22">
                  <c:v>3.6520649023836445</c:v>
                </c:pt>
                <c:pt idx="23">
                  <c:v>3.436746032705936</c:v>
                </c:pt>
                <c:pt idx="24">
                  <c:v>3.4816391333257011</c:v>
                </c:pt>
                <c:pt idx="25">
                  <c:v>2.874070648955537</c:v>
                </c:pt>
                <c:pt idx="26">
                  <c:v>2.2665021645853725</c:v>
                </c:pt>
                <c:pt idx="27">
                  <c:v>1.6589336802152079</c:v>
                </c:pt>
                <c:pt idx="28">
                  <c:v>1.0513651958450272</c:v>
                </c:pt>
                <c:pt idx="29">
                  <c:v>0.44379671147487093</c:v>
                </c:pt>
                <c:pt idx="30">
                  <c:v>-0.10864312439399358</c:v>
                </c:pt>
                <c:pt idx="31">
                  <c:v>-0.14777261584414755</c:v>
                </c:pt>
                <c:pt idx="32">
                  <c:v>-0.22567865504158274</c:v>
                </c:pt>
                <c:pt idx="33">
                  <c:v>-0.29895933171550998</c:v>
                </c:pt>
                <c:pt idx="34">
                  <c:v>-0.32110034499360984</c:v>
                </c:pt>
                <c:pt idx="35">
                  <c:v>-0.26986652819615475</c:v>
                </c:pt>
                <c:pt idx="36">
                  <c:v>-0.18231213980331795</c:v>
                </c:pt>
                <c:pt idx="37">
                  <c:v>-0.11946245378283175</c:v>
                </c:pt>
                <c:pt idx="38">
                  <c:v>-9.1721516320920876E-2</c:v>
                </c:pt>
                <c:pt idx="39">
                  <c:v>-8.1567765002829043E-2</c:v>
                </c:pt>
                <c:pt idx="40">
                  <c:v>-6.1948636565363743E-2</c:v>
                </c:pt>
                <c:pt idx="41">
                  <c:v>-2.152754645691337E-2</c:v>
                </c:pt>
                <c:pt idx="42">
                  <c:v>2.2902153066314521E-2</c:v>
                </c:pt>
                <c:pt idx="43">
                  <c:v>2.7933899774507824E-2</c:v>
                </c:pt>
                <c:pt idx="44">
                  <c:v>-6.9950770786777985E-2</c:v>
                </c:pt>
                <c:pt idx="45">
                  <c:v>-0.28012007997717964</c:v>
                </c:pt>
                <c:pt idx="46">
                  <c:v>-0.47044817363625757</c:v>
                </c:pt>
                <c:pt idx="47">
                  <c:v>-0.39196871842765713</c:v>
                </c:pt>
                <c:pt idx="48">
                  <c:v>-7.0333383176412759E-2</c:v>
                </c:pt>
                <c:pt idx="49">
                  <c:v>8.3755386876127116E-2</c:v>
                </c:pt>
                <c:pt idx="50">
                  <c:v>1.3479245826601982E-2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1.9836500883102417</c:v>
                </c:pt>
                <c:pt idx="1">
                  <c:v>1.9748890723408841</c:v>
                </c:pt>
                <c:pt idx="2">
                  <c:v>2.2823307266814541</c:v>
                </c:pt>
                <c:pt idx="3">
                  <c:v>2.3302086423125585</c:v>
                </c:pt>
                <c:pt idx="4">
                  <c:v>2.4207845346455703</c:v>
                </c:pt>
                <c:pt idx="5">
                  <c:v>2.5427621197750967</c:v>
                </c:pt>
                <c:pt idx="6">
                  <c:v>2.7880349824738841</c:v>
                </c:pt>
                <c:pt idx="7">
                  <c:v>3.2345857018395776</c:v>
                </c:pt>
                <c:pt idx="8">
                  <c:v>3.4813827437609106</c:v>
                </c:pt>
                <c:pt idx="9">
                  <c:v>3.5191912439092206</c:v>
                </c:pt>
                <c:pt idx="10">
                  <c:v>3.5851111451397304</c:v>
                </c:pt>
                <c:pt idx="11">
                  <c:v>3.751595926482715</c:v>
                </c:pt>
                <c:pt idx="12">
                  <c:v>3.7944846012333082</c:v>
                </c:pt>
                <c:pt idx="13">
                  <c:v>3.9577206880622562</c:v>
                </c:pt>
                <c:pt idx="14">
                  <c:v>3.9925123603664332</c:v>
                </c:pt>
                <c:pt idx="15">
                  <c:v>4.0833794453833576</c:v>
                </c:pt>
                <c:pt idx="16">
                  <c:v>4.1368850626600153</c:v>
                </c:pt>
                <c:pt idx="17">
                  <c:v>4.0715227884694984</c:v>
                </c:pt>
                <c:pt idx="18">
                  <c:v>4.1685621738558245</c:v>
                </c:pt>
                <c:pt idx="19">
                  <c:v>4.1802004073383401</c:v>
                </c:pt>
                <c:pt idx="20">
                  <c:v>4.2119320251305226</c:v>
                </c:pt>
                <c:pt idx="21">
                  <c:v>4.0948521930017501</c:v>
                </c:pt>
                <c:pt idx="22">
                  <c:v>4.1226559417708479</c:v>
                </c:pt>
                <c:pt idx="23">
                  <c:v>4.011272260818556</c:v>
                </c:pt>
                <c:pt idx="24">
                  <c:v>3.5253196941334042</c:v>
                </c:pt>
                <c:pt idx="25">
                  <c:v>3.1496444366874092</c:v>
                </c:pt>
                <c:pt idx="26">
                  <c:v>2.8612069044423465</c:v>
                </c:pt>
                <c:pt idx="27">
                  <c:v>2.569905547272139</c:v>
                </c:pt>
                <c:pt idx="28">
                  <c:v>2.3082072131176909</c:v>
                </c:pt>
                <c:pt idx="29">
                  <c:v>1.9443197627666229</c:v>
                </c:pt>
                <c:pt idx="30">
                  <c:v>1.8458600796425684</c:v>
                </c:pt>
                <c:pt idx="31">
                  <c:v>-0.24518443794542644</c:v>
                </c:pt>
                <c:pt idx="32">
                  <c:v>-0.25648498814947623</c:v>
                </c:pt>
                <c:pt idx="33">
                  <c:v>-0.23213995317964561</c:v>
                </c:pt>
                <c:pt idx="34">
                  <c:v>-0.19144087459449718</c:v>
                </c:pt>
                <c:pt idx="35">
                  <c:v>-0.14899653410575708</c:v>
                </c:pt>
                <c:pt idx="36">
                  <c:v>-0.10821441759633116</c:v>
                </c:pt>
                <c:pt idx="37">
                  <c:v>-8.1157232471739643E-2</c:v>
                </c:pt>
                <c:pt idx="38">
                  <c:v>-7.807461191512971E-2</c:v>
                </c:pt>
                <c:pt idx="39">
                  <c:v>-9.1977702826506275E-2</c:v>
                </c:pt>
                <c:pt idx="40">
                  <c:v>-0.10574583452478019</c:v>
                </c:pt>
                <c:pt idx="41">
                  <c:v>-0.10892243760243164</c:v>
                </c:pt>
                <c:pt idx="42">
                  <c:v>-0.10209716075843372</c:v>
                </c:pt>
                <c:pt idx="43">
                  <c:v>-9.571571952865833E-2</c:v>
                </c:pt>
                <c:pt idx="44">
                  <c:v>-0.1059753249123252</c:v>
                </c:pt>
                <c:pt idx="45">
                  <c:v>-0.14230021236842103</c:v>
                </c:pt>
                <c:pt idx="46">
                  <c:v>-0.19313404973830933</c:v>
                </c:pt>
                <c:pt idx="47">
                  <c:v>-0.21551144762535776</c:v>
                </c:pt>
                <c:pt idx="48">
                  <c:v>-0.17295048291832044</c:v>
                </c:pt>
                <c:pt idx="49">
                  <c:v>-8.1599249390505127E-2</c:v>
                </c:pt>
                <c:pt idx="50">
                  <c:v>-8.0586569383740425E-3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860288"/>
        <c:axId val="208861824"/>
      </c:lineChart>
      <c:catAx>
        <c:axId val="2088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6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6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60288"/>
        <c:crosses val="autoZero"/>
        <c:crossBetween val="between"/>
      </c:valAx>
      <c:valAx>
        <c:axId val="35970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57696"/>
        <c:crosses val="max"/>
        <c:crossBetween val="between"/>
      </c:valAx>
      <c:catAx>
        <c:axId val="35975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0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74944"/>
        <c:axId val="359872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-2.6424469947814941</c:v>
                </c:pt>
                <c:pt idx="1">
                  <c:v>-4.8616279549186174</c:v>
                </c:pt>
                <c:pt idx="2">
                  <c:v>-5.6860685690842434</c:v>
                </c:pt>
                <c:pt idx="3">
                  <c:v>-5.7283737346640944</c:v>
                </c:pt>
                <c:pt idx="4">
                  <c:v>-5.2158236271255518</c:v>
                </c:pt>
                <c:pt idx="5">
                  <c:v>-4.5575662713151477</c:v>
                </c:pt>
                <c:pt idx="6">
                  <c:v>-4.0733614305662638</c:v>
                </c:pt>
                <c:pt idx="7">
                  <c:v>-3.6525596957210946</c:v>
                </c:pt>
                <c:pt idx="8">
                  <c:v>-3.6256164977242351</c:v>
                </c:pt>
                <c:pt idx="9">
                  <c:v>-3.6899048383828061</c:v>
                </c:pt>
                <c:pt idx="10">
                  <c:v>-4.1523334965733163</c:v>
                </c:pt>
                <c:pt idx="11">
                  <c:v>-4.9574642867220735</c:v>
                </c:pt>
                <c:pt idx="12">
                  <c:v>-5.4781689863163923</c:v>
                </c:pt>
                <c:pt idx="13">
                  <c:v>-6.0418551349704934</c:v>
                </c:pt>
                <c:pt idx="14">
                  <c:v>-6.4335667342234704</c:v>
                </c:pt>
                <c:pt idx="15">
                  <c:v>-6.5019648974625506</c:v>
                </c:pt>
                <c:pt idx="16">
                  <c:v>-6.217586734355625</c:v>
                </c:pt>
                <c:pt idx="17">
                  <c:v>-5.9381530211291302</c:v>
                </c:pt>
                <c:pt idx="18">
                  <c:v>-5.4150679467848439</c:v>
                </c:pt>
                <c:pt idx="19">
                  <c:v>-5.0705277395097426</c:v>
                </c:pt>
                <c:pt idx="20">
                  <c:v>-4.5392743338037649</c:v>
                </c:pt>
                <c:pt idx="21">
                  <c:v>-4.0849622697272281</c:v>
                </c:pt>
                <c:pt idx="22">
                  <c:v>-3.5529617909138098</c:v>
                </c:pt>
                <c:pt idx="23">
                  <c:v>-3.123124818989834</c:v>
                </c:pt>
                <c:pt idx="24">
                  <c:v>-2.9592913414450148</c:v>
                </c:pt>
                <c:pt idx="25">
                  <c:v>-2.3271077158410538</c:v>
                </c:pt>
                <c:pt idx="26">
                  <c:v>-1.6949240902370932</c:v>
                </c:pt>
                <c:pt idx="27">
                  <c:v>-1.0627404646331322</c:v>
                </c:pt>
                <c:pt idx="28">
                  <c:v>-0.43055683902915443</c:v>
                </c:pt>
                <c:pt idx="29">
                  <c:v>0.20162678657479788</c:v>
                </c:pt>
                <c:pt idx="30">
                  <c:v>0.76944317114880634</c:v>
                </c:pt>
                <c:pt idx="31">
                  <c:v>0.7213826004136753</c:v>
                </c:pt>
                <c:pt idx="32">
                  <c:v>0.69132084362806789</c:v>
                </c:pt>
                <c:pt idx="33">
                  <c:v>0.66629446266648706</c:v>
                </c:pt>
                <c:pt idx="34">
                  <c:v>0.61436096898759063</c:v>
                </c:pt>
                <c:pt idx="35">
                  <c:v>0.50523668667998345</c:v>
                </c:pt>
                <c:pt idx="36">
                  <c:v>0.36757217651706864</c:v>
                </c:pt>
                <c:pt idx="37">
                  <c:v>0.25530628524704957</c:v>
                </c:pt>
                <c:pt idx="38">
                  <c:v>0.18390135577460007</c:v>
                </c:pt>
                <c:pt idx="39">
                  <c:v>0.13924102912359926</c:v>
                </c:pt>
                <c:pt idx="40">
                  <c:v>8.127578522516006E-2</c:v>
                </c:pt>
                <c:pt idx="41">
                  <c:v>-2.0581262394233539E-3</c:v>
                </c:pt>
                <c:pt idx="42">
                  <c:v>-7.1241461887095528E-2</c:v>
                </c:pt>
                <c:pt idx="43">
                  <c:v>-6.1004045542907309E-2</c:v>
                </c:pt>
                <c:pt idx="44">
                  <c:v>9.0723440479154774E-2</c:v>
                </c:pt>
                <c:pt idx="45">
                  <c:v>0.38330802749566145</c:v>
                </c:pt>
                <c:pt idx="46">
                  <c:v>0.70163604537354896</c:v>
                </c:pt>
                <c:pt idx="47">
                  <c:v>0.84195566148048984</c:v>
                </c:pt>
                <c:pt idx="48">
                  <c:v>0.86095453663451849</c:v>
                </c:pt>
                <c:pt idx="49">
                  <c:v>0.92856253300450065</c:v>
                </c:pt>
                <c:pt idx="50">
                  <c:v>0.92882233858108521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-3.5762476921081543</c:v>
                </c:pt>
                <c:pt idx="1">
                  <c:v>-4.6261432819572921</c:v>
                </c:pt>
                <c:pt idx="2">
                  <c:v>-6.650257179583118</c:v>
                </c:pt>
                <c:pt idx="3">
                  <c:v>-7.8598620140897237</c:v>
                </c:pt>
                <c:pt idx="4">
                  <c:v>-8.1746525673411963</c:v>
                </c:pt>
                <c:pt idx="5">
                  <c:v>-7.9527289613576482</c:v>
                </c:pt>
                <c:pt idx="6">
                  <c:v>-7.7435600345910611</c:v>
                </c:pt>
                <c:pt idx="7">
                  <c:v>-7.638093351821337</c:v>
                </c:pt>
                <c:pt idx="8">
                  <c:v>-7.2660551049970428</c:v>
                </c:pt>
                <c:pt idx="9">
                  <c:v>-6.5189223315018054</c:v>
                </c:pt>
                <c:pt idx="10">
                  <c:v>-5.9950780024942496</c:v>
                </c:pt>
                <c:pt idx="11">
                  <c:v>-5.7470900305629851</c:v>
                </c:pt>
                <c:pt idx="12">
                  <c:v>-5.3330383180252046</c:v>
                </c:pt>
                <c:pt idx="13">
                  <c:v>-5.1871954859732856</c:v>
                </c:pt>
                <c:pt idx="14">
                  <c:v>-4.8481052053390847</c:v>
                </c:pt>
                <c:pt idx="15">
                  <c:v>-4.6841700035265479</c:v>
                </c:pt>
                <c:pt idx="16">
                  <c:v>-4.4983610789016293</c:v>
                </c:pt>
                <c:pt idx="17">
                  <c:v>-4.2103956673169005</c:v>
                </c:pt>
                <c:pt idx="18">
                  <c:v>-4.0933139505057827</c:v>
                </c:pt>
                <c:pt idx="19">
                  <c:v>-3.9001736542806489</c:v>
                </c:pt>
                <c:pt idx="20">
                  <c:v>-3.7363148939911128</c:v>
                </c:pt>
                <c:pt idx="21">
                  <c:v>-3.4097288842199571</c:v>
                </c:pt>
                <c:pt idx="22">
                  <c:v>-3.2197392454810583</c:v>
                </c:pt>
                <c:pt idx="23">
                  <c:v>-2.8063564061987614</c:v>
                </c:pt>
                <c:pt idx="24">
                  <c:v>-2.21741154638914</c:v>
                </c:pt>
                <c:pt idx="25">
                  <c:v>-1.7987571386070438</c:v>
                </c:pt>
                <c:pt idx="26">
                  <c:v>-1.521691269204984</c:v>
                </c:pt>
                <c:pt idx="27">
                  <c:v>-1.3280529399060286</c:v>
                </c:pt>
                <c:pt idx="28">
                  <c:v>-1.1744156410128292</c:v>
                </c:pt>
                <c:pt idx="29">
                  <c:v>-0.93774059320395642</c:v>
                </c:pt>
                <c:pt idx="30">
                  <c:v>-0.90485948250996828</c:v>
                </c:pt>
                <c:pt idx="31">
                  <c:v>0.65552364580191802</c:v>
                </c:pt>
                <c:pt idx="32">
                  <c:v>0.65149218045669688</c:v>
                </c:pt>
                <c:pt idx="33">
                  <c:v>0.60212272487937435</c:v>
                </c:pt>
                <c:pt idx="34">
                  <c:v>0.51211267145256356</c:v>
                </c:pt>
                <c:pt idx="35">
                  <c:v>0.4041059797418638</c:v>
                </c:pt>
                <c:pt idx="36">
                  <c:v>0.30795692326166485</c:v>
                </c:pt>
                <c:pt idx="37">
                  <c:v>0.24493219820569601</c:v>
                </c:pt>
                <c:pt idx="38">
                  <c:v>0.22322504571735641</c:v>
                </c:pt>
                <c:pt idx="39">
                  <c:v>0.23117624795900976</c:v>
                </c:pt>
                <c:pt idx="40">
                  <c:v>0.24023787694470422</c:v>
                </c:pt>
                <c:pt idx="41">
                  <c:v>0.22970689351596368</c:v>
                </c:pt>
                <c:pt idx="42">
                  <c:v>0.19829282976756743</c:v>
                </c:pt>
                <c:pt idx="43">
                  <c:v>0.17090719669093349</c:v>
                </c:pt>
                <c:pt idx="44">
                  <c:v>0.18780969794579933</c:v>
                </c:pt>
                <c:pt idx="45">
                  <c:v>0.28403778190264778</c:v>
                </c:pt>
                <c:pt idx="46">
                  <c:v>0.46731306948233403</c:v>
                </c:pt>
                <c:pt idx="47">
                  <c:v>0.6864920924792004</c:v>
                </c:pt>
                <c:pt idx="48">
                  <c:v>0.84966829799782828</c:v>
                </c:pt>
                <c:pt idx="49">
                  <c:v>0.91172683602140259</c:v>
                </c:pt>
                <c:pt idx="50">
                  <c:v>0.89541769027709961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364672"/>
        <c:axId val="210440576"/>
      </c:lineChart>
      <c:catAx>
        <c:axId val="2103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4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440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64672"/>
        <c:crosses val="autoZero"/>
        <c:crossBetween val="between"/>
      </c:valAx>
      <c:valAx>
        <c:axId val="35987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74944"/>
        <c:crosses val="max"/>
        <c:crossBetween val="between"/>
      </c:valAx>
      <c:catAx>
        <c:axId val="35987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7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55072"/>
        <c:axId val="35995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8.8830456137657166E-2</c:v>
                </c:pt>
                <c:pt idx="1">
                  <c:v>-1.4004229943099353</c:v>
                </c:pt>
                <c:pt idx="2">
                  <c:v>-2.0222892406735014</c:v>
                </c:pt>
                <c:pt idx="3">
                  <c:v>-1.9392032815411249</c:v>
                </c:pt>
                <c:pt idx="4">
                  <c:v>-1.3887110456694831</c:v>
                </c:pt>
                <c:pt idx="5">
                  <c:v>-0.84719547020649377</c:v>
                </c:pt>
                <c:pt idx="6">
                  <c:v>-0.53325852278252328</c:v>
                </c:pt>
                <c:pt idx="7">
                  <c:v>-0.4328490905864103</c:v>
                </c:pt>
                <c:pt idx="8">
                  <c:v>-0.44297152084333852</c:v>
                </c:pt>
                <c:pt idx="9">
                  <c:v>-0.48509599855351576</c:v>
                </c:pt>
                <c:pt idx="10">
                  <c:v>-0.52417460918315906</c:v>
                </c:pt>
                <c:pt idx="11">
                  <c:v>-0.52767787030355129</c:v>
                </c:pt>
                <c:pt idx="12">
                  <c:v>-0.60037718206033142</c:v>
                </c:pt>
                <c:pt idx="13">
                  <c:v>-0.67803856396655171</c:v>
                </c:pt>
                <c:pt idx="14">
                  <c:v>-0.70159283575782971</c:v>
                </c:pt>
                <c:pt idx="15">
                  <c:v>-0.7189466674287297</c:v>
                </c:pt>
                <c:pt idx="16">
                  <c:v>-0.70676108256258141</c:v>
                </c:pt>
                <c:pt idx="17">
                  <c:v>-0.68047128450096339</c:v>
                </c:pt>
                <c:pt idx="18">
                  <c:v>-0.58308610024842444</c:v>
                </c:pt>
                <c:pt idx="19">
                  <c:v>-0.52945946977470881</c:v>
                </c:pt>
                <c:pt idx="20">
                  <c:v>-0.5430490737397341</c:v>
                </c:pt>
                <c:pt idx="21">
                  <c:v>-0.52924512711053373</c:v>
                </c:pt>
                <c:pt idx="22">
                  <c:v>-0.53310448452876236</c:v>
                </c:pt>
                <c:pt idx="23">
                  <c:v>-0.58690797379922222</c:v>
                </c:pt>
                <c:pt idx="24">
                  <c:v>-0.67754192626416843</c:v>
                </c:pt>
                <c:pt idx="25">
                  <c:v>-0.55153038476872174</c:v>
                </c:pt>
                <c:pt idx="26">
                  <c:v>-0.4255188432732751</c:v>
                </c:pt>
                <c:pt idx="27">
                  <c:v>-0.29950730177782842</c:v>
                </c:pt>
                <c:pt idx="28">
                  <c:v>-0.17349576028237829</c:v>
                </c:pt>
                <c:pt idx="29">
                  <c:v>-4.7484218786933298E-2</c:v>
                </c:pt>
                <c:pt idx="30">
                  <c:v>7.4722913368637678E-2</c:v>
                </c:pt>
                <c:pt idx="31">
                  <c:v>0.1858059317289682</c:v>
                </c:pt>
                <c:pt idx="32">
                  <c:v>0.34501013846302803</c:v>
                </c:pt>
                <c:pt idx="33">
                  <c:v>0.47076161524930515</c:v>
                </c:pt>
                <c:pt idx="34">
                  <c:v>0.49786621093268563</c:v>
                </c:pt>
                <c:pt idx="35">
                  <c:v>0.451917309612827</c:v>
                </c:pt>
                <c:pt idx="36">
                  <c:v>0.37108280047155406</c:v>
                </c:pt>
                <c:pt idx="37">
                  <c:v>0.27922125915999363</c:v>
                </c:pt>
                <c:pt idx="38">
                  <c:v>0.19990930579045843</c:v>
                </c:pt>
                <c:pt idx="39">
                  <c:v>0.1437885869713286</c:v>
                </c:pt>
                <c:pt idx="40">
                  <c:v>8.5992117619355907E-2</c:v>
                </c:pt>
                <c:pt idx="41">
                  <c:v>-4.1751949348415966E-4</c:v>
                </c:pt>
                <c:pt idx="42">
                  <c:v>-0.12227054321958183</c:v>
                </c:pt>
                <c:pt idx="43">
                  <c:v>-0.24733205748705611</c:v>
                </c:pt>
                <c:pt idx="44">
                  <c:v>-0.26981208466579742</c:v>
                </c:pt>
                <c:pt idx="45">
                  <c:v>-8.8149766668915913E-2</c:v>
                </c:pt>
                <c:pt idx="46">
                  <c:v>0.27079140159815807</c:v>
                </c:pt>
                <c:pt idx="47">
                  <c:v>0.64609044566616258</c:v>
                </c:pt>
                <c:pt idx="48">
                  <c:v>0.85016387445932162</c:v>
                </c:pt>
                <c:pt idx="49">
                  <c:v>0.64192412260448617</c:v>
                </c:pt>
                <c:pt idx="50">
                  <c:v>0.15137675404548645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0.47992289066314697</c:v>
                </c:pt>
                <c:pt idx="1">
                  <c:v>0.44047704496647211</c:v>
                </c:pt>
                <c:pt idx="2">
                  <c:v>0.60470931730441713</c:v>
                </c:pt>
                <c:pt idx="3">
                  <c:v>0.75702983387105016</c:v>
                </c:pt>
                <c:pt idx="4">
                  <c:v>0.77802536037762515</c:v>
                </c:pt>
                <c:pt idx="5">
                  <c:v>0.69593089172068923</c:v>
                </c:pt>
                <c:pt idx="6">
                  <c:v>0.57094111108277956</c:v>
                </c:pt>
                <c:pt idx="7">
                  <c:v>0.43988443820667766</c:v>
                </c:pt>
                <c:pt idx="8">
                  <c:v>0.37598147917934377</c:v>
                </c:pt>
                <c:pt idx="9">
                  <c:v>0.40612399760280848</c:v>
                </c:pt>
                <c:pt idx="10">
                  <c:v>0.45599880017726335</c:v>
                </c:pt>
                <c:pt idx="11">
                  <c:v>0.45298032587687453</c:v>
                </c:pt>
                <c:pt idx="12">
                  <c:v>0.49787421811186705</c:v>
                </c:pt>
                <c:pt idx="13">
                  <c:v>0.52499888794888738</c:v>
                </c:pt>
                <c:pt idx="14">
                  <c:v>0.54421426498666514</c:v>
                </c:pt>
                <c:pt idx="15">
                  <c:v>0.58055531581860431</c:v>
                </c:pt>
                <c:pt idx="16">
                  <c:v>0.61954441006032857</c:v>
                </c:pt>
                <c:pt idx="17">
                  <c:v>0.6285740247413083</c:v>
                </c:pt>
                <c:pt idx="18">
                  <c:v>0.75597484800394144</c:v>
                </c:pt>
                <c:pt idx="19">
                  <c:v>0.74678123217943759</c:v>
                </c:pt>
                <c:pt idx="20">
                  <c:v>0.85845820451875121</c:v>
                </c:pt>
                <c:pt idx="21">
                  <c:v>0.87214088683787527</c:v>
                </c:pt>
                <c:pt idx="22">
                  <c:v>0.92214778126647734</c:v>
                </c:pt>
                <c:pt idx="23">
                  <c:v>0.89869862379276533</c:v>
                </c:pt>
                <c:pt idx="24">
                  <c:v>0.75819745629072577</c:v>
                </c:pt>
                <c:pt idx="25">
                  <c:v>0.57572298397048549</c:v>
                </c:pt>
                <c:pt idx="26">
                  <c:v>0.33562762509674271</c:v>
                </c:pt>
                <c:pt idx="27">
                  <c:v>0.16503562489282181</c:v>
                </c:pt>
                <c:pt idx="28">
                  <c:v>0.16044992764164595</c:v>
                </c:pt>
                <c:pt idx="29">
                  <c:v>0.20089327231465964</c:v>
                </c:pt>
                <c:pt idx="30">
                  <c:v>0.30056482463982809</c:v>
                </c:pt>
                <c:pt idx="31">
                  <c:v>-8.9663415827388349E-2</c:v>
                </c:pt>
                <c:pt idx="32">
                  <c:v>-5.7106164197842847E-2</c:v>
                </c:pt>
                <c:pt idx="33">
                  <c:v>-2.1242293739054483E-2</c:v>
                </c:pt>
                <c:pt idx="34">
                  <c:v>7.6761922973382019E-3</c:v>
                </c:pt>
                <c:pt idx="35">
                  <c:v>3.1155081508247237E-2</c:v>
                </c:pt>
                <c:pt idx="36">
                  <c:v>4.3369459283973746E-2</c:v>
                </c:pt>
                <c:pt idx="37">
                  <c:v>3.4782590862629421E-2</c:v>
                </c:pt>
                <c:pt idx="38">
                  <c:v>1.3192297983333233E-2</c:v>
                </c:pt>
                <c:pt idx="39">
                  <c:v>-1.2183626805100371E-2</c:v>
                </c:pt>
                <c:pt idx="40">
                  <c:v>-3.8553495053109239E-2</c:v>
                </c:pt>
                <c:pt idx="41">
                  <c:v>-5.8714062087155586E-2</c:v>
                </c:pt>
                <c:pt idx="42">
                  <c:v>-6.2598979483109135E-2</c:v>
                </c:pt>
                <c:pt idx="43">
                  <c:v>-3.9256474254244125E-2</c:v>
                </c:pt>
                <c:pt idx="44">
                  <c:v>1.3698776776574054E-2</c:v>
                </c:pt>
                <c:pt idx="45">
                  <c:v>8.9380319077650705E-2</c:v>
                </c:pt>
                <c:pt idx="46">
                  <c:v>0.16611228063739025</c:v>
                </c:pt>
                <c:pt idx="47">
                  <c:v>0.18996975851170866</c:v>
                </c:pt>
                <c:pt idx="48">
                  <c:v>9.795609545748872E-2</c:v>
                </c:pt>
                <c:pt idx="49">
                  <c:v>-0.11181296479878707</c:v>
                </c:pt>
                <c:pt idx="50">
                  <c:v>-0.32912388443946838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1233408"/>
        <c:axId val="247312384"/>
      </c:lineChart>
      <c:catAx>
        <c:axId val="2112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1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312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33408"/>
        <c:crosses val="autoZero"/>
        <c:crossBetween val="between"/>
      </c:valAx>
      <c:valAx>
        <c:axId val="3599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55072"/>
        <c:crosses val="max"/>
        <c:crossBetween val="between"/>
      </c:valAx>
      <c:catAx>
        <c:axId val="3599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71104"/>
        <c:axId val="3078684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15.460735950517098</c:v>
                </c:pt>
                <c:pt idx="1">
                  <c:v>14.320687413014651</c:v>
                </c:pt>
                <c:pt idx="2">
                  <c:v>13.584313361017829</c:v>
                </c:pt>
                <c:pt idx="3">
                  <c:v>12.650066656571349</c:v>
                </c:pt>
                <c:pt idx="4">
                  <c:v>11.259416270867593</c:v>
                </c:pt>
                <c:pt idx="5">
                  <c:v>9.7249194991942947</c:v>
                </c:pt>
                <c:pt idx="6">
                  <c:v>8.499098484141923</c:v>
                </c:pt>
                <c:pt idx="7">
                  <c:v>7.7728275682143222</c:v>
                </c:pt>
                <c:pt idx="8">
                  <c:v>7.4296596692428478</c:v>
                </c:pt>
                <c:pt idx="9">
                  <c:v>7.1491597288513757</c:v>
                </c:pt>
                <c:pt idx="10">
                  <c:v>6.7017497002974276</c:v>
                </c:pt>
                <c:pt idx="11">
                  <c:v>6.1118266467674962</c:v>
                </c:pt>
                <c:pt idx="12">
                  <c:v>5.5521705815637086</c:v>
                </c:pt>
                <c:pt idx="13">
                  <c:v>5.1514248121782549</c:v>
                </c:pt>
                <c:pt idx="14">
                  <c:v>4.9205010521093495</c:v>
                </c:pt>
                <c:pt idx="15">
                  <c:v>4.795035831165678</c:v>
                </c:pt>
                <c:pt idx="16">
                  <c:v>4.7131986472098504</c:v>
                </c:pt>
                <c:pt idx="17">
                  <c:v>4.6696841595311671</c:v>
                </c:pt>
                <c:pt idx="18">
                  <c:v>4.6777994368100471</c:v>
                </c:pt>
                <c:pt idx="19">
                  <c:v>4.72704122938549</c:v>
                </c:pt>
                <c:pt idx="20">
                  <c:v>4.7867449190776119</c:v>
                </c:pt>
                <c:pt idx="21">
                  <c:v>4.8247700685786086</c:v>
                </c:pt>
                <c:pt idx="22">
                  <c:v>4.8312983559776459</c:v>
                </c:pt>
                <c:pt idx="23">
                  <c:v>4.8429135491049724</c:v>
                </c:pt>
                <c:pt idx="24">
                  <c:v>4.9904492304931276</c:v>
                </c:pt>
                <c:pt idx="25">
                  <c:v>5.5198389561475265</c:v>
                </c:pt>
                <c:pt idx="26">
                  <c:v>6.7106585009453177</c:v>
                </c:pt>
                <c:pt idx="27">
                  <c:v>8.7155795697504725</c:v>
                </c:pt>
                <c:pt idx="28">
                  <c:v>11.400232293139148</c:v>
                </c:pt>
                <c:pt idx="29">
                  <c:v>14.279059860016394</c:v>
                </c:pt>
                <c:pt idx="30">
                  <c:v>16.637132838016193</c:v>
                </c:pt>
                <c:pt idx="31">
                  <c:v>17.938120157527759</c:v>
                </c:pt>
                <c:pt idx="32">
                  <c:v>18.146052749102164</c:v>
                </c:pt>
                <c:pt idx="33">
                  <c:v>17.750337349775396</c:v>
                </c:pt>
                <c:pt idx="34">
                  <c:v>17.385236341393227</c:v>
                </c:pt>
                <c:pt idx="35">
                  <c:v>17.402079768654072</c:v>
                </c:pt>
                <c:pt idx="36">
                  <c:v>17.793021443154835</c:v>
                </c:pt>
                <c:pt idx="37">
                  <c:v>18.395335924706526</c:v>
                </c:pt>
                <c:pt idx="38">
                  <c:v>19.087575985919692</c:v>
                </c:pt>
                <c:pt idx="39">
                  <c:v>19.792729540894381</c:v>
                </c:pt>
                <c:pt idx="40">
                  <c:v>20.368437975831792</c:v>
                </c:pt>
                <c:pt idx="41">
                  <c:v>20.593763898970227</c:v>
                </c:pt>
                <c:pt idx="42">
                  <c:v>20.313502780022212</c:v>
                </c:pt>
                <c:pt idx="43">
                  <c:v>19.625282263687271</c:v>
                </c:pt>
                <c:pt idx="44">
                  <c:v>18.925369186482079</c:v>
                </c:pt>
                <c:pt idx="45">
                  <c:v>18.644829246003102</c:v>
                </c:pt>
                <c:pt idx="46">
                  <c:v>18.864338449476872</c:v>
                </c:pt>
                <c:pt idx="47">
                  <c:v>19.141216038061657</c:v>
                </c:pt>
                <c:pt idx="48">
                  <c:v>18.769387147776502</c:v>
                </c:pt>
                <c:pt idx="49">
                  <c:v>17.440311987060731</c:v>
                </c:pt>
                <c:pt idx="50">
                  <c:v>15.711019694915736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17.01285375072008</c:v>
                </c:pt>
                <c:pt idx="1">
                  <c:v>16.729929577091916</c:v>
                </c:pt>
                <c:pt idx="2">
                  <c:v>15.53560313071887</c:v>
                </c:pt>
                <c:pt idx="3">
                  <c:v>14.09036496162525</c:v>
                </c:pt>
                <c:pt idx="4">
                  <c:v>13.267387768850861</c:v>
                </c:pt>
                <c:pt idx="5">
                  <c:v>13.27965462154952</c:v>
                </c:pt>
                <c:pt idx="6">
                  <c:v>13.568435070829382</c:v>
                </c:pt>
                <c:pt idx="7">
                  <c:v>13.641337866836832</c:v>
                </c:pt>
                <c:pt idx="8">
                  <c:v>13.391031305164441</c:v>
                </c:pt>
                <c:pt idx="9">
                  <c:v>13.001472697410287</c:v>
                </c:pt>
                <c:pt idx="10">
                  <c:v>12.667946946041354</c:v>
                </c:pt>
                <c:pt idx="11">
                  <c:v>12.43012051996288</c:v>
                </c:pt>
                <c:pt idx="12">
                  <c:v>12.238476624978055</c:v>
                </c:pt>
                <c:pt idx="13">
                  <c:v>12.038220990263994</c:v>
                </c:pt>
                <c:pt idx="14">
                  <c:v>11.842155180695356</c:v>
                </c:pt>
                <c:pt idx="15">
                  <c:v>11.73016083145386</c:v>
                </c:pt>
                <c:pt idx="16">
                  <c:v>11.779845278587986</c:v>
                </c:pt>
                <c:pt idx="17">
                  <c:v>11.964994945395029</c:v>
                </c:pt>
                <c:pt idx="18">
                  <c:v>12.168747018662597</c:v>
                </c:pt>
                <c:pt idx="19">
                  <c:v>12.253193504529197</c:v>
                </c:pt>
                <c:pt idx="20">
                  <c:v>12.150336009186653</c:v>
                </c:pt>
                <c:pt idx="21">
                  <c:v>11.955758090518357</c:v>
                </c:pt>
                <c:pt idx="22">
                  <c:v>11.909906103491146</c:v>
                </c:pt>
                <c:pt idx="23">
                  <c:v>12.355269417123024</c:v>
                </c:pt>
                <c:pt idx="24">
                  <c:v>13.614471598994202</c:v>
                </c:pt>
                <c:pt idx="25">
                  <c:v>15.511849360924021</c:v>
                </c:pt>
                <c:pt idx="26">
                  <c:v>17.384508129312842</c:v>
                </c:pt>
                <c:pt idx="27">
                  <c:v>18.467114609571599</c:v>
                </c:pt>
                <c:pt idx="28">
                  <c:v>18.394739828636862</c:v>
                </c:pt>
                <c:pt idx="29">
                  <c:v>17.530277090787422</c:v>
                </c:pt>
                <c:pt idx="30">
                  <c:v>16.464392891408814</c:v>
                </c:pt>
                <c:pt idx="31">
                  <c:v>15.704023549601207</c:v>
                </c:pt>
                <c:pt idx="32">
                  <c:v>15.485732869699394</c:v>
                </c:pt>
                <c:pt idx="33">
                  <c:v>15.714927625701488</c:v>
                </c:pt>
                <c:pt idx="34">
                  <c:v>16.165461088399692</c:v>
                </c:pt>
                <c:pt idx="35">
                  <c:v>16.626020095476665</c:v>
                </c:pt>
                <c:pt idx="36">
                  <c:v>16.975909076443983</c:v>
                </c:pt>
                <c:pt idx="37">
                  <c:v>17.232288409465813</c:v>
                </c:pt>
                <c:pt idx="38">
                  <c:v>17.471946513190204</c:v>
                </c:pt>
                <c:pt idx="39">
                  <c:v>17.69974581299342</c:v>
                </c:pt>
                <c:pt idx="40">
                  <c:v>17.813421250568876</c:v>
                </c:pt>
                <c:pt idx="41">
                  <c:v>17.725661763476982</c:v>
                </c:pt>
                <c:pt idx="42">
                  <c:v>17.460988255817387</c:v>
                </c:pt>
                <c:pt idx="43">
                  <c:v>17.164344318490247</c:v>
                </c:pt>
                <c:pt idx="44">
                  <c:v>16.982542408953037</c:v>
                </c:pt>
                <c:pt idx="45">
                  <c:v>16.958078186941204</c:v>
                </c:pt>
                <c:pt idx="46">
                  <c:v>17.028078833339542</c:v>
                </c:pt>
                <c:pt idx="47">
                  <c:v>16.982628083108064</c:v>
                </c:pt>
                <c:pt idx="48">
                  <c:v>16.463938654615042</c:v>
                </c:pt>
                <c:pt idx="49">
                  <c:v>15.089373336729246</c:v>
                </c:pt>
                <c:pt idx="50">
                  <c:v>12.746353887557094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606656"/>
        <c:axId val="199608192"/>
      </c:lineChart>
      <c:catAx>
        <c:axId val="1996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608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06656"/>
        <c:crosses val="autoZero"/>
        <c:crossBetween val="between"/>
        <c:majorUnit val="10"/>
        <c:minorUnit val="2"/>
      </c:valAx>
      <c:valAx>
        <c:axId val="30786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71104"/>
        <c:crosses val="max"/>
        <c:crossBetween val="between"/>
      </c:valAx>
      <c:catAx>
        <c:axId val="30787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6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58336"/>
        <c:axId val="35995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1.49213707447052</c:v>
                </c:pt>
                <c:pt idx="1">
                  <c:v>2.226600484280536</c:v>
                </c:pt>
                <c:pt idx="2">
                  <c:v>1.9167426177271281</c:v>
                </c:pt>
                <c:pt idx="3">
                  <c:v>1.5800654204662938</c:v>
                </c:pt>
                <c:pt idx="4">
                  <c:v>1.3312400142700791</c:v>
                </c:pt>
                <c:pt idx="5">
                  <c:v>1.1532472366307207</c:v>
                </c:pt>
                <c:pt idx="6">
                  <c:v>0.96947508655589076</c:v>
                </c:pt>
                <c:pt idx="7">
                  <c:v>0.73933395046243289</c:v>
                </c:pt>
                <c:pt idx="8">
                  <c:v>0.58870699475191512</c:v>
                </c:pt>
                <c:pt idx="9">
                  <c:v>0.62307176662436148</c:v>
                </c:pt>
                <c:pt idx="10">
                  <c:v>0.70328353865381965</c:v>
                </c:pt>
                <c:pt idx="11">
                  <c:v>0.84794086376092848</c:v>
                </c:pt>
                <c:pt idx="12">
                  <c:v>0.98473809951916991</c:v>
                </c:pt>
                <c:pt idx="13">
                  <c:v>1.213050508320042</c:v>
                </c:pt>
                <c:pt idx="14">
                  <c:v>1.396687594698319</c:v>
                </c:pt>
                <c:pt idx="15">
                  <c:v>1.4551084993177643</c:v>
                </c:pt>
                <c:pt idx="16">
                  <c:v>1.5362856402938525</c:v>
                </c:pt>
                <c:pt idx="17">
                  <c:v>1.5632032613373632</c:v>
                </c:pt>
                <c:pt idx="18">
                  <c:v>1.5313090658961501</c:v>
                </c:pt>
                <c:pt idx="19">
                  <c:v>1.5810999229547447</c:v>
                </c:pt>
                <c:pt idx="20">
                  <c:v>1.535282275844311</c:v>
                </c:pt>
                <c:pt idx="21">
                  <c:v>1.4312457145462278</c:v>
                </c:pt>
                <c:pt idx="22">
                  <c:v>1.4006512164757874</c:v>
                </c:pt>
                <c:pt idx="23">
                  <c:v>1.4936862745202895</c:v>
                </c:pt>
                <c:pt idx="24">
                  <c:v>1.6677327992503765</c:v>
                </c:pt>
                <c:pt idx="25">
                  <c:v>1.3511599707487549</c:v>
                </c:pt>
                <c:pt idx="26">
                  <c:v>1.0345871422471331</c:v>
                </c:pt>
                <c:pt idx="27">
                  <c:v>0.7180143137455115</c:v>
                </c:pt>
                <c:pt idx="28">
                  <c:v>0.40144148524388124</c:v>
                </c:pt>
                <c:pt idx="29">
                  <c:v>8.4868656742263932E-2</c:v>
                </c:pt>
                <c:pt idx="30">
                  <c:v>-0.21160816022913156</c:v>
                </c:pt>
                <c:pt idx="31">
                  <c:v>-0.3584703397819049</c:v>
                </c:pt>
                <c:pt idx="32">
                  <c:v>-0.57609218222474756</c:v>
                </c:pt>
                <c:pt idx="33">
                  <c:v>-0.71109903899515425</c:v>
                </c:pt>
                <c:pt idx="34">
                  <c:v>-0.64637159826349433</c:v>
                </c:pt>
                <c:pt idx="35">
                  <c:v>-0.4656433220858231</c:v>
                </c:pt>
                <c:pt idx="36">
                  <c:v>-0.32511989404311326</c:v>
                </c:pt>
                <c:pt idx="37">
                  <c:v>-0.27988299583499898</c:v>
                </c:pt>
                <c:pt idx="38">
                  <c:v>-0.28050988934365756</c:v>
                </c:pt>
                <c:pt idx="39">
                  <c:v>-0.28240889595494872</c:v>
                </c:pt>
                <c:pt idx="40">
                  <c:v>-0.25723783162357278</c:v>
                </c:pt>
                <c:pt idx="41">
                  <c:v>-0.20436111316921504</c:v>
                </c:pt>
                <c:pt idx="42">
                  <c:v>-0.16520124703262828</c:v>
                </c:pt>
                <c:pt idx="43">
                  <c:v>-0.22201812408130683</c:v>
                </c:pt>
                <c:pt idx="44">
                  <c:v>-0.47428490800939088</c:v>
                </c:pt>
                <c:pt idx="45">
                  <c:v>-0.90015434905927727</c:v>
                </c:pt>
                <c:pt idx="46">
                  <c:v>-1.1796744683753295</c:v>
                </c:pt>
                <c:pt idx="47">
                  <c:v>-0.83499992641035714</c:v>
                </c:pt>
                <c:pt idx="48">
                  <c:v>-5.3013669230709347E-2</c:v>
                </c:pt>
                <c:pt idx="49">
                  <c:v>0.25352720130346695</c:v>
                </c:pt>
                <c:pt idx="50">
                  <c:v>-4.3872270733118057E-2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0.92685246467590332</c:v>
                </c:pt>
                <c:pt idx="1">
                  <c:v>1.3571503544856194</c:v>
                </c:pt>
                <c:pt idx="2">
                  <c:v>1.8589408069092133</c:v>
                </c:pt>
                <c:pt idx="3">
                  <c:v>1.8404305967181278</c:v>
                </c:pt>
                <c:pt idx="4">
                  <c:v>1.6601872850773409</c:v>
                </c:pt>
                <c:pt idx="5">
                  <c:v>1.4562380169425704</c:v>
                </c:pt>
                <c:pt idx="6">
                  <c:v>1.3541951670910741</c:v>
                </c:pt>
                <c:pt idx="7">
                  <c:v>1.440341745702131</c:v>
                </c:pt>
                <c:pt idx="8">
                  <c:v>1.4092141248369026</c:v>
                </c:pt>
                <c:pt idx="9">
                  <c:v>1.3296518344308863</c:v>
                </c:pt>
                <c:pt idx="10">
                  <c:v>1.2873350457565831</c:v>
                </c:pt>
                <c:pt idx="11">
                  <c:v>1.3026733061473688</c:v>
                </c:pt>
                <c:pt idx="12">
                  <c:v>1.289823888322392</c:v>
                </c:pt>
                <c:pt idx="13">
                  <c:v>1.3144012239566365</c:v>
                </c:pt>
                <c:pt idx="14">
                  <c:v>1.3393591270554079</c:v>
                </c:pt>
                <c:pt idx="15">
                  <c:v>1.3758150945420056</c:v>
                </c:pt>
                <c:pt idx="16">
                  <c:v>1.4314318016526344</c:v>
                </c:pt>
                <c:pt idx="17">
                  <c:v>1.456861787112671</c:v>
                </c:pt>
                <c:pt idx="18">
                  <c:v>1.5699193742196842</c:v>
                </c:pt>
                <c:pt idx="19">
                  <c:v>1.6649746694283911</c:v>
                </c:pt>
                <c:pt idx="20">
                  <c:v>1.7580380726969007</c:v>
                </c:pt>
                <c:pt idx="21">
                  <c:v>1.8160807560304979</c:v>
                </c:pt>
                <c:pt idx="22">
                  <c:v>1.9488548643215329</c:v>
                </c:pt>
                <c:pt idx="23">
                  <c:v>2.1312675605846025</c:v>
                </c:pt>
                <c:pt idx="24">
                  <c:v>2.0123443670817869</c:v>
                </c:pt>
                <c:pt idx="25">
                  <c:v>1.9535588229898577</c:v>
                </c:pt>
                <c:pt idx="26">
                  <c:v>1.9343753140198334</c:v>
                </c:pt>
                <c:pt idx="27">
                  <c:v>1.7949303658891189</c:v>
                </c:pt>
                <c:pt idx="28">
                  <c:v>1.5632066553793011</c:v>
                </c:pt>
                <c:pt idx="29">
                  <c:v>1.1686002878093174</c:v>
                </c:pt>
                <c:pt idx="30">
                  <c:v>0.89114731512880285</c:v>
                </c:pt>
                <c:pt idx="31">
                  <c:v>-0.59341843109180781</c:v>
                </c:pt>
                <c:pt idx="32">
                  <c:v>-0.60717173857115414</c:v>
                </c:pt>
                <c:pt idx="33">
                  <c:v>-0.56035948468310104</c:v>
                </c:pt>
                <c:pt idx="34">
                  <c:v>-0.51595253329297752</c:v>
                </c:pt>
                <c:pt idx="35">
                  <c:v>-0.48116564355218505</c:v>
                </c:pt>
                <c:pt idx="36">
                  <c:v>-0.4338100452208723</c:v>
                </c:pt>
                <c:pt idx="37">
                  <c:v>-0.39001053547136594</c:v>
                </c:pt>
                <c:pt idx="38">
                  <c:v>-0.37563130986110899</c:v>
                </c:pt>
                <c:pt idx="39">
                  <c:v>-0.38679876559737225</c:v>
                </c:pt>
                <c:pt idx="40">
                  <c:v>-0.39829827023253478</c:v>
                </c:pt>
                <c:pt idx="41">
                  <c:v>-0.39310518220123103</c:v>
                </c:pt>
                <c:pt idx="42">
                  <c:v>-0.37629764605547811</c:v>
                </c:pt>
                <c:pt idx="43">
                  <c:v>-0.36996326080560948</c:v>
                </c:pt>
                <c:pt idx="44">
                  <c:v>-0.40140623287853838</c:v>
                </c:pt>
                <c:pt idx="45">
                  <c:v>-0.47290076300644956</c:v>
                </c:pt>
                <c:pt idx="46">
                  <c:v>-0.53357025746469888</c:v>
                </c:pt>
                <c:pt idx="47">
                  <c:v>-0.47748042108307476</c:v>
                </c:pt>
                <c:pt idx="48">
                  <c:v>-0.25420179160716422</c:v>
                </c:pt>
                <c:pt idx="49">
                  <c:v>5.2236010570538491E-2</c:v>
                </c:pt>
                <c:pt idx="50">
                  <c:v>0.26608651876449585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442944"/>
        <c:axId val="279444864"/>
      </c:lineChart>
      <c:catAx>
        <c:axId val="2794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4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444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42944"/>
        <c:crosses val="autoZero"/>
        <c:crossBetween val="between"/>
      </c:valAx>
      <c:valAx>
        <c:axId val="35995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58336"/>
        <c:crosses val="max"/>
        <c:crossBetween val="between"/>
      </c:valAx>
      <c:catAx>
        <c:axId val="36015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5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93024"/>
        <c:axId val="360190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-1.3083570003509521</c:v>
                </c:pt>
                <c:pt idx="1">
                  <c:v>-3.9194277503237211</c:v>
                </c:pt>
                <c:pt idx="2">
                  <c:v>-4.8137965112996977</c:v>
                </c:pt>
                <c:pt idx="3">
                  <c:v>-4.9303098212818437</c:v>
                </c:pt>
                <c:pt idx="4">
                  <c:v>-4.4676833517792058</c:v>
                </c:pt>
                <c:pt idx="5">
                  <c:v>-3.8547777192868238</c:v>
                </c:pt>
                <c:pt idx="6">
                  <c:v>-3.3983467053499998</c:v>
                </c:pt>
                <c:pt idx="7">
                  <c:v>-2.9724578659337997</c:v>
                </c:pt>
                <c:pt idx="8">
                  <c:v>-2.9096579022055717</c:v>
                </c:pt>
                <c:pt idx="9">
                  <c:v>-2.9144006841427017</c:v>
                </c:pt>
                <c:pt idx="10">
                  <c:v>-3.2840361582147843</c:v>
                </c:pt>
                <c:pt idx="11">
                  <c:v>-3.9872849108385591</c:v>
                </c:pt>
                <c:pt idx="12">
                  <c:v>-4.4177623626283866</c:v>
                </c:pt>
                <c:pt idx="13">
                  <c:v>-4.9200577922036475</c:v>
                </c:pt>
                <c:pt idx="14">
                  <c:v>-5.2908317878059066</c:v>
                </c:pt>
                <c:pt idx="15">
                  <c:v>-5.3795445840699205</c:v>
                </c:pt>
                <c:pt idx="16">
                  <c:v>-5.146050143014282</c:v>
                </c:pt>
                <c:pt idx="17">
                  <c:v>-4.934672507882425</c:v>
                </c:pt>
                <c:pt idx="18">
                  <c:v>-4.4899649806598578</c:v>
                </c:pt>
                <c:pt idx="19">
                  <c:v>-4.235698443320941</c:v>
                </c:pt>
                <c:pt idx="20">
                  <c:v>-3.8092230952193011</c:v>
                </c:pt>
                <c:pt idx="21">
                  <c:v>-3.4764958251421616</c:v>
                </c:pt>
                <c:pt idx="22">
                  <c:v>-3.0755621524662011</c:v>
                </c:pt>
                <c:pt idx="23">
                  <c:v>-2.7658100256431619</c:v>
                </c:pt>
                <c:pt idx="24">
                  <c:v>-2.6585891882612867</c:v>
                </c:pt>
                <c:pt idx="25">
                  <c:v>-1.8178520830279781</c:v>
                </c:pt>
                <c:pt idx="26">
                  <c:v>-0.97711497779466916</c:v>
                </c:pt>
                <c:pt idx="27">
                  <c:v>-0.13637787256136025</c:v>
                </c:pt>
                <c:pt idx="28">
                  <c:v>0.70435923267197154</c:v>
                </c:pt>
                <c:pt idx="29">
                  <c:v>1.5450963379052689</c:v>
                </c:pt>
                <c:pt idx="30">
                  <c:v>2.3063403263256221</c:v>
                </c:pt>
                <c:pt idx="31">
                  <c:v>2.3137996046506917</c:v>
                </c:pt>
                <c:pt idx="32">
                  <c:v>2.3333125816483982</c:v>
                </c:pt>
                <c:pt idx="33">
                  <c:v>2.2626210089928387</c:v>
                </c:pt>
                <c:pt idx="34">
                  <c:v>2.026251027771361</c:v>
                </c:pt>
                <c:pt idx="35">
                  <c:v>1.691149825494205</c:v>
                </c:pt>
                <c:pt idx="36">
                  <c:v>1.3935311690818264</c:v>
                </c:pt>
                <c:pt idx="37">
                  <c:v>1.2020529988869399</c:v>
                </c:pt>
                <c:pt idx="38">
                  <c:v>1.0797176174328564</c:v>
                </c:pt>
                <c:pt idx="39">
                  <c:v>0.98039204332724816</c:v>
                </c:pt>
                <c:pt idx="40">
                  <c:v>0.85843338619835863</c:v>
                </c:pt>
                <c:pt idx="41">
                  <c:v>0.70439894981177287</c:v>
                </c:pt>
                <c:pt idx="42">
                  <c:v>0.57087298295502209</c:v>
                </c:pt>
                <c:pt idx="43">
                  <c:v>0.57365103051251143</c:v>
                </c:pt>
                <c:pt idx="44">
                  <c:v>0.88155447642120988</c:v>
                </c:pt>
                <c:pt idx="45">
                  <c:v>1.54611700801386</c:v>
                </c:pt>
                <c:pt idx="46">
                  <c:v>2.2859081041871585</c:v>
                </c:pt>
                <c:pt idx="47">
                  <c:v>2.5934842294519793</c:v>
                </c:pt>
                <c:pt idx="48">
                  <c:v>2.4934608820989133</c:v>
                </c:pt>
                <c:pt idx="49">
                  <c:v>2.474860665862221</c:v>
                </c:pt>
                <c:pt idx="50">
                  <c:v>2.4542229175567627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-2.4452331066131592</c:v>
                </c:pt>
                <c:pt idx="1">
                  <c:v>-3.4683287710562229</c:v>
                </c:pt>
                <c:pt idx="2">
                  <c:v>-5.4887045895696005</c:v>
                </c:pt>
                <c:pt idx="3">
                  <c:v>-6.6338102532105871</c:v>
                </c:pt>
                <c:pt idx="4">
                  <c:v>-6.9055082984314069</c:v>
                </c:pt>
                <c:pt idx="5">
                  <c:v>-6.6977495088118761</c:v>
                </c:pt>
                <c:pt idx="6">
                  <c:v>-6.5425185915274504</c:v>
                </c:pt>
                <c:pt idx="7">
                  <c:v>-6.4971433644996806</c:v>
                </c:pt>
                <c:pt idx="8">
                  <c:v>-6.1910663422398082</c:v>
                </c:pt>
                <c:pt idx="9">
                  <c:v>-5.5026424221884396</c:v>
                </c:pt>
                <c:pt idx="10">
                  <c:v>-5.0265421211367354</c:v>
                </c:pt>
                <c:pt idx="11">
                  <c:v>-4.818864565213004</c:v>
                </c:pt>
                <c:pt idx="12">
                  <c:v>-4.4364278569629549</c:v>
                </c:pt>
                <c:pt idx="13">
                  <c:v>-4.3132458311912982</c:v>
                </c:pt>
                <c:pt idx="14">
                  <c:v>-3.9917487782250096</c:v>
                </c:pt>
                <c:pt idx="15">
                  <c:v>-3.8460816895114043</c:v>
                </c:pt>
                <c:pt idx="16">
                  <c:v>-3.6900095600904574</c:v>
                </c:pt>
                <c:pt idx="17">
                  <c:v>-3.4487131740431658</c:v>
                </c:pt>
                <c:pt idx="18">
                  <c:v>-3.3970177822610346</c:v>
                </c:pt>
                <c:pt idx="19">
                  <c:v>-3.2719630922255063</c:v>
                </c:pt>
                <c:pt idx="20">
                  <c:v>-3.1557752529756957</c:v>
                </c:pt>
                <c:pt idx="21">
                  <c:v>-2.8355272378266267</c:v>
                </c:pt>
                <c:pt idx="22">
                  <c:v>-2.6344125076532414</c:v>
                </c:pt>
                <c:pt idx="23">
                  <c:v>-2.2318863527484214</c:v>
                </c:pt>
                <c:pt idx="24">
                  <c:v>-1.6292936510771863</c:v>
                </c:pt>
                <c:pt idx="25">
                  <c:v>-1.2598873377874127</c:v>
                </c:pt>
                <c:pt idx="26">
                  <c:v>-1.0786728943264414</c:v>
                </c:pt>
                <c:pt idx="27">
                  <c:v>-0.9339915706376376</c:v>
                </c:pt>
                <c:pt idx="28">
                  <c:v>-0.75700065537526606</c:v>
                </c:pt>
                <c:pt idx="29">
                  <c:v>-0.40169792093101531</c:v>
                </c:pt>
                <c:pt idx="30">
                  <c:v>-0.26175715974327507</c:v>
                </c:pt>
                <c:pt idx="31">
                  <c:v>1.8491616538967139</c:v>
                </c:pt>
                <c:pt idx="32">
                  <c:v>1.8590440987195147</c:v>
                </c:pt>
                <c:pt idx="33">
                  <c:v>1.8155548169068059</c:v>
                </c:pt>
                <c:pt idx="34">
                  <c:v>1.7538221125787279</c:v>
                </c:pt>
                <c:pt idx="35">
                  <c:v>1.6794300668290836</c:v>
                </c:pt>
                <c:pt idx="36">
                  <c:v>1.5790186790306526</c:v>
                </c:pt>
                <c:pt idx="37">
                  <c:v>1.4759072956789092</c:v>
                </c:pt>
                <c:pt idx="38">
                  <c:v>1.4027671577917662</c:v>
                </c:pt>
                <c:pt idx="39">
                  <c:v>1.3553870108359631</c:v>
                </c:pt>
                <c:pt idx="40">
                  <c:v>1.3011285634996352</c:v>
                </c:pt>
                <c:pt idx="41">
                  <c:v>1.218944804594273</c:v>
                </c:pt>
                <c:pt idx="42">
                  <c:v>1.1209121570227967</c:v>
                </c:pt>
                <c:pt idx="43">
                  <c:v>1.0549340017112547</c:v>
                </c:pt>
                <c:pt idx="44">
                  <c:v>1.083595072392856</c:v>
                </c:pt>
                <c:pt idx="45">
                  <c:v>1.2415840748203222</c:v>
                </c:pt>
                <c:pt idx="46">
                  <c:v>1.5045928693482009</c:v>
                </c:pt>
                <c:pt idx="47">
                  <c:v>1.777008314398373</c:v>
                </c:pt>
                <c:pt idx="48">
                  <c:v>1.9603327093891365</c:v>
                </c:pt>
                <c:pt idx="49">
                  <c:v>2.0442788524932101</c:v>
                </c:pt>
                <c:pt idx="50">
                  <c:v>2.0763454437255859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694336"/>
        <c:axId val="284386048"/>
      </c:lineChart>
      <c:catAx>
        <c:axId val="2796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38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386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94336"/>
        <c:crosses val="autoZero"/>
        <c:crossBetween val="between"/>
      </c:valAx>
      <c:valAx>
        <c:axId val="36019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93024"/>
        <c:crosses val="max"/>
        <c:crossBetween val="between"/>
      </c:valAx>
      <c:catAx>
        <c:axId val="36019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9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35232"/>
        <c:axId val="3602138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1.1731140613555908</c:v>
                </c:pt>
                <c:pt idx="1">
                  <c:v>0.14157382669523427</c:v>
                </c:pt>
                <c:pt idx="2">
                  <c:v>-0.59955339509740235</c:v>
                </c:pt>
                <c:pt idx="3">
                  <c:v>-0.75659604865077712</c:v>
                </c:pt>
                <c:pt idx="4">
                  <c:v>-0.44175144408616374</c:v>
                </c:pt>
                <c:pt idx="5">
                  <c:v>-4.5296738813766245E-2</c:v>
                </c:pt>
                <c:pt idx="6">
                  <c:v>0.18451689895102685</c:v>
                </c:pt>
                <c:pt idx="7">
                  <c:v>0.18634856828310412</c:v>
                </c:pt>
                <c:pt idx="8">
                  <c:v>8.9656716562643318E-2</c:v>
                </c:pt>
                <c:pt idx="9">
                  <c:v>-7.5941631630879972E-3</c:v>
                </c:pt>
                <c:pt idx="10">
                  <c:v>-9.1387281088287781E-2</c:v>
                </c:pt>
                <c:pt idx="11">
                  <c:v>-0.12200635992225761</c:v>
                </c:pt>
                <c:pt idx="12">
                  <c:v>-0.21874649332976759</c:v>
                </c:pt>
                <c:pt idx="13">
                  <c:v>-0.2829690659267427</c:v>
                </c:pt>
                <c:pt idx="14">
                  <c:v>-0.30310736475397454</c:v>
                </c:pt>
                <c:pt idx="15">
                  <c:v>-0.34108257021473237</c:v>
                </c:pt>
                <c:pt idx="16">
                  <c:v>-0.31216286279346855</c:v>
                </c:pt>
                <c:pt idx="17">
                  <c:v>-0.27157423058376906</c:v>
                </c:pt>
                <c:pt idx="18">
                  <c:v>-0.16436269389366526</c:v>
                </c:pt>
                <c:pt idx="19">
                  <c:v>-6.5935547475213421E-2</c:v>
                </c:pt>
                <c:pt idx="20">
                  <c:v>-6.2269588126890596E-2</c:v>
                </c:pt>
                <c:pt idx="21">
                  <c:v>-7.0747277054769506E-2</c:v>
                </c:pt>
                <c:pt idx="22">
                  <c:v>-8.883022660761096E-2</c:v>
                </c:pt>
                <c:pt idx="23">
                  <c:v>-0.13442339317549956</c:v>
                </c:pt>
                <c:pt idx="24">
                  <c:v>-0.18750292459860618</c:v>
                </c:pt>
                <c:pt idx="25">
                  <c:v>-0.14489432624061083</c:v>
                </c:pt>
                <c:pt idx="26">
                  <c:v>-0.10228572788261546</c:v>
                </c:pt>
                <c:pt idx="27">
                  <c:v>-5.9677129524620086E-2</c:v>
                </c:pt>
                <c:pt idx="28">
                  <c:v>-1.7068531166623574E-2</c:v>
                </c:pt>
                <c:pt idx="29">
                  <c:v>2.554006719137121E-2</c:v>
                </c:pt>
                <c:pt idx="30">
                  <c:v>8.311196564051207E-2</c:v>
                </c:pt>
                <c:pt idx="31">
                  <c:v>0.26549055753664413</c:v>
                </c:pt>
                <c:pt idx="32">
                  <c:v>0.36453544984522956</c:v>
                </c:pt>
                <c:pt idx="33">
                  <c:v>0.36060840116172815</c:v>
                </c:pt>
                <c:pt idx="34">
                  <c:v>0.31862034136565487</c:v>
                </c:pt>
                <c:pt idx="35">
                  <c:v>0.29472361543924602</c:v>
                </c:pt>
                <c:pt idx="36">
                  <c:v>0.26715870300548172</c:v>
                </c:pt>
                <c:pt idx="37">
                  <c:v>0.22213809566878534</c:v>
                </c:pt>
                <c:pt idx="38">
                  <c:v>0.18592018697978291</c:v>
                </c:pt>
                <c:pt idx="39">
                  <c:v>0.16840172339856352</c:v>
                </c:pt>
                <c:pt idx="40">
                  <c:v>0.13904768997050218</c:v>
                </c:pt>
                <c:pt idx="41">
                  <c:v>6.0768479252327492E-2</c:v>
                </c:pt>
                <c:pt idx="42">
                  <c:v>-8.4258870338920239E-2</c:v>
                </c:pt>
                <c:pt idx="43">
                  <c:v>-0.27194100267455745</c:v>
                </c:pt>
                <c:pt idx="44">
                  <c:v>-0.39755076864194711</c:v>
                </c:pt>
                <c:pt idx="45">
                  <c:v>-0.31800890910493362</c:v>
                </c:pt>
                <c:pt idx="46">
                  <c:v>5.4821720876828628E-2</c:v>
                </c:pt>
                <c:pt idx="47">
                  <c:v>0.59718233612195626</c:v>
                </c:pt>
                <c:pt idx="48">
                  <c:v>0.92216770934257786</c:v>
                </c:pt>
                <c:pt idx="49">
                  <c:v>0.60483983400209962</c:v>
                </c:pt>
                <c:pt idx="50">
                  <c:v>-0.1552087664604187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8.131679892539978E-2</c:v>
                </c:pt>
                <c:pt idx="1">
                  <c:v>-7.9755632535844556E-2</c:v>
                </c:pt>
                <c:pt idx="2">
                  <c:v>-3.8602456303233508E-3</c:v>
                </c:pt>
                <c:pt idx="3">
                  <c:v>0.28204969501659261</c:v>
                </c:pt>
                <c:pt idx="4">
                  <c:v>0.58792259332580477</c:v>
                </c:pt>
                <c:pt idx="5">
                  <c:v>0.73432358707618306</c:v>
                </c:pt>
                <c:pt idx="6">
                  <c:v>0.68883305348722823</c:v>
                </c:pt>
                <c:pt idx="7">
                  <c:v>0.51609374865340729</c:v>
                </c:pt>
                <c:pt idx="8">
                  <c:v>0.39906025559057268</c:v>
                </c:pt>
                <c:pt idx="9">
                  <c:v>0.39301319953163194</c:v>
                </c:pt>
                <c:pt idx="10">
                  <c:v>0.43343919417851706</c:v>
                </c:pt>
                <c:pt idx="11">
                  <c:v>0.43461097562759343</c:v>
                </c:pt>
                <c:pt idx="12">
                  <c:v>0.48199533386140037</c:v>
                </c:pt>
                <c:pt idx="13">
                  <c:v>0.50042679434376369</c:v>
                </c:pt>
                <c:pt idx="14">
                  <c:v>0.48962009512322285</c:v>
                </c:pt>
                <c:pt idx="15">
                  <c:v>0.48535149282114554</c:v>
                </c:pt>
                <c:pt idx="16">
                  <c:v>0.47165308667350114</c:v>
                </c:pt>
                <c:pt idx="17">
                  <c:v>0.43479474466780133</c:v>
                </c:pt>
                <c:pt idx="18">
                  <c:v>0.51057155807672638</c:v>
                </c:pt>
                <c:pt idx="19">
                  <c:v>0.47469777485927461</c:v>
                </c:pt>
                <c:pt idx="20">
                  <c:v>0.58227735394072966</c:v>
                </c:pt>
                <c:pt idx="21">
                  <c:v>0.62322893482384445</c:v>
                </c:pt>
                <c:pt idx="22">
                  <c:v>0.70176817001024405</c:v>
                </c:pt>
                <c:pt idx="23">
                  <c:v>0.69441908175922418</c:v>
                </c:pt>
                <c:pt idx="24">
                  <c:v>0.6263526409024055</c:v>
                </c:pt>
                <c:pt idx="25">
                  <c:v>0.49912220329545465</c:v>
                </c:pt>
                <c:pt idx="26">
                  <c:v>0.31117437210123311</c:v>
                </c:pt>
                <c:pt idx="27">
                  <c:v>0.17848236896122324</c:v>
                </c:pt>
                <c:pt idx="28">
                  <c:v>0.14312217585977918</c:v>
                </c:pt>
                <c:pt idx="29">
                  <c:v>0.12466124431626573</c:v>
                </c:pt>
                <c:pt idx="30">
                  <c:v>0.21336451363956127</c:v>
                </c:pt>
                <c:pt idx="31">
                  <c:v>-0.13524031638484066</c:v>
                </c:pt>
                <c:pt idx="32">
                  <c:v>-0.10139455678774381</c:v>
                </c:pt>
                <c:pt idx="33">
                  <c:v>-9.6658534834535778E-2</c:v>
                </c:pt>
                <c:pt idx="34">
                  <c:v>-0.10862199867496386</c:v>
                </c:pt>
                <c:pt idx="35">
                  <c:v>-0.12567405404921578</c:v>
                </c:pt>
                <c:pt idx="36">
                  <c:v>-0.15283709216506311</c:v>
                </c:pt>
                <c:pt idx="37">
                  <c:v>-0.19468485739050329</c:v>
                </c:pt>
                <c:pt idx="38">
                  <c:v>-0.23601979344537449</c:v>
                </c:pt>
                <c:pt idx="39">
                  <c:v>-0.2604553516550791</c:v>
                </c:pt>
                <c:pt idx="40">
                  <c:v>-0.26259826787704921</c:v>
                </c:pt>
                <c:pt idx="41">
                  <c:v>-0.24059997649677056</c:v>
                </c:pt>
                <c:pt idx="42">
                  <c:v>-0.19526075213776958</c:v>
                </c:pt>
                <c:pt idx="43">
                  <c:v>-0.12975998880744838</c:v>
                </c:pt>
                <c:pt idx="44">
                  <c:v>-5.0973103902170191E-2</c:v>
                </c:pt>
                <c:pt idx="45">
                  <c:v>3.1172955917970209E-2</c:v>
                </c:pt>
                <c:pt idx="46">
                  <c:v>9.2963237001558702E-2</c:v>
                </c:pt>
                <c:pt idx="47">
                  <c:v>7.8837739857847741E-2</c:v>
                </c:pt>
                <c:pt idx="48">
                  <c:v>-6.8451667751883646E-2</c:v>
                </c:pt>
                <c:pt idx="49">
                  <c:v>-0.34336607685706533</c:v>
                </c:pt>
                <c:pt idx="50">
                  <c:v>-0.61716914176940918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252032"/>
        <c:axId val="306417664"/>
      </c:lineChart>
      <c:catAx>
        <c:axId val="3062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1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1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52032"/>
        <c:crosses val="autoZero"/>
        <c:crossBetween val="between"/>
      </c:valAx>
      <c:valAx>
        <c:axId val="36021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35232"/>
        <c:crosses val="max"/>
        <c:crossBetween val="between"/>
      </c:valAx>
      <c:catAx>
        <c:axId val="36033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1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64768"/>
        <c:axId val="3604581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-0.11352937668561935</c:v>
                </c:pt>
                <c:pt idx="1">
                  <c:v>-0.30305790018912709</c:v>
                </c:pt>
                <c:pt idx="2">
                  <c:v>-0.64340754467343264</c:v>
                </c:pt>
                <c:pt idx="3">
                  <c:v>-0.6460190110480315</c:v>
                </c:pt>
                <c:pt idx="4">
                  <c:v>-0.43296387657435514</c:v>
                </c:pt>
                <c:pt idx="5">
                  <c:v>-0.16503390171138799</c:v>
                </c:pt>
                <c:pt idx="6">
                  <c:v>5.1621449964217608E-2</c:v>
                </c:pt>
                <c:pt idx="7">
                  <c:v>0.19087572605069744</c:v>
                </c:pt>
                <c:pt idx="8">
                  <c:v>0.28581892634943484</c:v>
                </c:pt>
                <c:pt idx="9">
                  <c:v>0.50490883153196109</c:v>
                </c:pt>
                <c:pt idx="10">
                  <c:v>0.70715983457535592</c:v>
                </c:pt>
                <c:pt idx="11">
                  <c:v>0.94019684228046896</c:v>
                </c:pt>
                <c:pt idx="12">
                  <c:v>1.1824905220333539</c:v>
                </c:pt>
                <c:pt idx="13">
                  <c:v>1.4758216958618779</c:v>
                </c:pt>
                <c:pt idx="14">
                  <c:v>1.6569051334077523</c:v>
                </c:pt>
                <c:pt idx="15">
                  <c:v>1.6665147282785155</c:v>
                </c:pt>
                <c:pt idx="16">
                  <c:v>1.6555549328490029</c:v>
                </c:pt>
                <c:pt idx="17">
                  <c:v>1.5970933715759466</c:v>
                </c:pt>
                <c:pt idx="18">
                  <c:v>1.4920900368987104</c:v>
                </c:pt>
                <c:pt idx="19">
                  <c:v>1.5216338465184709</c:v>
                </c:pt>
                <c:pt idx="20">
                  <c:v>1.5245453757058454</c:v>
                </c:pt>
                <c:pt idx="21">
                  <c:v>1.4498546342772092</c:v>
                </c:pt>
                <c:pt idx="22">
                  <c:v>1.3829214209094927</c:v>
                </c:pt>
                <c:pt idx="23">
                  <c:v>1.3092321218164868</c:v>
                </c:pt>
                <c:pt idx="24">
                  <c:v>1.2034245202288609</c:v>
                </c:pt>
                <c:pt idx="25">
                  <c:v>1.0370097045059452</c:v>
                </c:pt>
                <c:pt idx="26">
                  <c:v>0.87059488878302926</c:v>
                </c:pt>
                <c:pt idx="27">
                  <c:v>0.70418007306011354</c:v>
                </c:pt>
                <c:pt idx="28">
                  <c:v>0.53776525733719316</c:v>
                </c:pt>
                <c:pt idx="29">
                  <c:v>0.37135044161427955</c:v>
                </c:pt>
                <c:pt idx="30">
                  <c:v>0.21907271805012998</c:v>
                </c:pt>
                <c:pt idx="31">
                  <c:v>0.19144509139354071</c:v>
                </c:pt>
                <c:pt idx="32">
                  <c:v>0.14843372437958607</c:v>
                </c:pt>
                <c:pt idx="33">
                  <c:v>0.16051780798815771</c:v>
                </c:pt>
                <c:pt idx="34">
                  <c:v>0.27224966296846154</c:v>
                </c:pt>
                <c:pt idx="35">
                  <c:v>0.38378361279595868</c:v>
                </c:pt>
                <c:pt idx="36">
                  <c:v>0.40451569799786385</c:v>
                </c:pt>
                <c:pt idx="37">
                  <c:v>0.35550470845980231</c:v>
                </c:pt>
                <c:pt idx="38">
                  <c:v>0.2954359685215695</c:v>
                </c:pt>
                <c:pt idx="39">
                  <c:v>0.24244124024502028</c:v>
                </c:pt>
                <c:pt idx="40">
                  <c:v>0.17682325560722062</c:v>
                </c:pt>
                <c:pt idx="41">
                  <c:v>8.1366740983372779E-2</c:v>
                </c:pt>
                <c:pt idx="42">
                  <c:v>-3.0816834297191339E-2</c:v>
                </c:pt>
                <c:pt idx="43">
                  <c:v>-0.12657893616597238</c:v>
                </c:pt>
                <c:pt idx="44">
                  <c:v>-0.20295233137394664</c:v>
                </c:pt>
                <c:pt idx="45">
                  <c:v>-0.31910758392941396</c:v>
                </c:pt>
                <c:pt idx="46">
                  <c:v>-0.38310221648436837</c:v>
                </c:pt>
                <c:pt idx="47">
                  <c:v>-8.8429531836502803E-2</c:v>
                </c:pt>
                <c:pt idx="48">
                  <c:v>0.48314807778521485</c:v>
                </c:pt>
                <c:pt idx="49">
                  <c:v>0.64270364455324169</c:v>
                </c:pt>
                <c:pt idx="50">
                  <c:v>0.23597744107246399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-0.59799754619598389</c:v>
                </c:pt>
                <c:pt idx="1">
                  <c:v>-0.10471887799189575</c:v>
                </c:pt>
                <c:pt idx="2">
                  <c:v>0.57769415064867247</c:v>
                </c:pt>
                <c:pt idx="3">
                  <c:v>1.1770470747694368</c:v>
                </c:pt>
                <c:pt idx="4">
                  <c:v>1.6221790908781197</c:v>
                </c:pt>
                <c:pt idx="5">
                  <c:v>1.7842268008953317</c:v>
                </c:pt>
                <c:pt idx="6">
                  <c:v>1.8036591337813146</c:v>
                </c:pt>
                <c:pt idx="7">
                  <c:v>1.8601624017043665</c:v>
                </c:pt>
                <c:pt idx="8">
                  <c:v>1.7295253188200417</c:v>
                </c:pt>
                <c:pt idx="9">
                  <c:v>1.538032169194973</c:v>
                </c:pt>
                <c:pt idx="10">
                  <c:v>1.4115542323488621</c:v>
                </c:pt>
                <c:pt idx="11">
                  <c:v>1.3558119172415928</c:v>
                </c:pt>
                <c:pt idx="12">
                  <c:v>1.2973370535995472</c:v>
                </c:pt>
                <c:pt idx="13">
                  <c:v>1.2929553380232079</c:v>
                </c:pt>
                <c:pt idx="14">
                  <c:v>1.2887144955519081</c:v>
                </c:pt>
                <c:pt idx="15">
                  <c:v>1.3015591271210853</c:v>
                </c:pt>
                <c:pt idx="16">
                  <c:v>1.3360450944162121</c:v>
                </c:pt>
                <c:pt idx="17">
                  <c:v>1.3337948221425546</c:v>
                </c:pt>
                <c:pt idx="18">
                  <c:v>1.4157712560564812</c:v>
                </c:pt>
                <c:pt idx="19">
                  <c:v>1.4078805655153503</c:v>
                </c:pt>
                <c:pt idx="20">
                  <c:v>1.3437758896269902</c:v>
                </c:pt>
                <c:pt idx="21">
                  <c:v>1.1708767829542484</c:v>
                </c:pt>
                <c:pt idx="22">
                  <c:v>1.0286701590371687</c:v>
                </c:pt>
                <c:pt idx="23">
                  <c:v>0.98890034847661312</c:v>
                </c:pt>
                <c:pt idx="24">
                  <c:v>0.77037551011639582</c:v>
                </c:pt>
                <c:pt idx="25">
                  <c:v>0.63139513634584832</c:v>
                </c:pt>
                <c:pt idx="26">
                  <c:v>0.51708257136064362</c:v>
                </c:pt>
                <c:pt idx="27">
                  <c:v>0.34338487416560753</c:v>
                </c:pt>
                <c:pt idx="28">
                  <c:v>0.22227528223575344</c:v>
                </c:pt>
                <c:pt idx="29">
                  <c:v>0.159234570221997</c:v>
                </c:pt>
                <c:pt idx="30">
                  <c:v>0.17606648325345856</c:v>
                </c:pt>
                <c:pt idx="31">
                  <c:v>7.5090793768786246E-2</c:v>
                </c:pt>
                <c:pt idx="32">
                  <c:v>0.2522003980444224</c:v>
                </c:pt>
                <c:pt idx="33">
                  <c:v>0.3726031481628167</c:v>
                </c:pt>
                <c:pt idx="34">
                  <c:v>0.40199462784886997</c:v>
                </c:pt>
                <c:pt idx="35">
                  <c:v>0.36932718774174988</c:v>
                </c:pt>
                <c:pt idx="36">
                  <c:v>0.31721700688086552</c:v>
                </c:pt>
                <c:pt idx="37">
                  <c:v>0.26521247755662536</c:v>
                </c:pt>
                <c:pt idx="38">
                  <c:v>0.23222370519371621</c:v>
                </c:pt>
                <c:pt idx="39">
                  <c:v>0.22501487524789521</c:v>
                </c:pt>
                <c:pt idx="40">
                  <c:v>0.22082284744080807</c:v>
                </c:pt>
                <c:pt idx="41">
                  <c:v>0.1966982910708065</c:v>
                </c:pt>
                <c:pt idx="42">
                  <c:v>0.14394157288120468</c:v>
                </c:pt>
                <c:pt idx="43">
                  <c:v>7.9491564043309593E-2</c:v>
                </c:pt>
                <c:pt idx="44">
                  <c:v>2.2369184458982311E-2</c:v>
                </c:pt>
                <c:pt idx="45">
                  <c:v>-1.4631300659982473E-2</c:v>
                </c:pt>
                <c:pt idx="46">
                  <c:v>-7.5309226754043937E-3</c:v>
                </c:pt>
                <c:pt idx="47">
                  <c:v>8.4204328369752515E-2</c:v>
                </c:pt>
                <c:pt idx="48">
                  <c:v>0.27507615591872359</c:v>
                </c:pt>
                <c:pt idx="49">
                  <c:v>0.49848563744503138</c:v>
                </c:pt>
                <c:pt idx="50">
                  <c:v>0.60099375247955322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673344"/>
        <c:axId val="310199424"/>
      </c:lineChart>
      <c:catAx>
        <c:axId val="3096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9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19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73344"/>
        <c:crosses val="autoZero"/>
        <c:crossBetween val="between"/>
      </c:valAx>
      <c:valAx>
        <c:axId val="3604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64768"/>
        <c:crosses val="max"/>
        <c:crossBetween val="between"/>
      </c:valAx>
      <c:catAx>
        <c:axId val="36046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55200"/>
        <c:axId val="3079470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34.04137254030158</c:v>
                </c:pt>
                <c:pt idx="1">
                  <c:v>30.948172604157257</c:v>
                </c:pt>
                <c:pt idx="2">
                  <c:v>27.304933427340998</c:v>
                </c:pt>
                <c:pt idx="3">
                  <c:v>23.566815378084417</c:v>
                </c:pt>
                <c:pt idx="4">
                  <c:v>20.177266606457639</c:v>
                </c:pt>
                <c:pt idx="5">
                  <c:v>17.049619994431662</c:v>
                </c:pt>
                <c:pt idx="6">
                  <c:v>13.863711819207015</c:v>
                </c:pt>
                <c:pt idx="7">
                  <c:v>10.611055081804588</c:v>
                </c:pt>
                <c:pt idx="8">
                  <c:v>7.5522475280580919</c:v>
                </c:pt>
                <c:pt idx="9">
                  <c:v>4.8721429995662762</c:v>
                </c:pt>
                <c:pt idx="10">
                  <c:v>2.6304106654578931</c:v>
                </c:pt>
                <c:pt idx="11">
                  <c:v>0.86399150939776981</c:v>
                </c:pt>
                <c:pt idx="12">
                  <c:v>-0.38529626731013539</c:v>
                </c:pt>
                <c:pt idx="13">
                  <c:v>-1.1083941050790336</c:v>
                </c:pt>
                <c:pt idx="14">
                  <c:v>-1.3459675286660024</c:v>
                </c:pt>
                <c:pt idx="15">
                  <c:v>-1.1697879759507415</c:v>
                </c:pt>
                <c:pt idx="16">
                  <c:v>-0.68962984087319157</c:v>
                </c:pt>
                <c:pt idx="17">
                  <c:v>-2.3558027642925375E-2</c:v>
                </c:pt>
                <c:pt idx="18">
                  <c:v>0.7204599451983823</c:v>
                </c:pt>
                <c:pt idx="19">
                  <c:v>1.5012234325267639</c:v>
                </c:pt>
                <c:pt idx="20">
                  <c:v>2.4476255735276689</c:v>
                </c:pt>
                <c:pt idx="21">
                  <c:v>3.9187598774220116</c:v>
                </c:pt>
                <c:pt idx="22">
                  <c:v>6.4702878627439473</c:v>
                </c:pt>
                <c:pt idx="23">
                  <c:v>10.559067220336923</c:v>
                </c:pt>
                <c:pt idx="24">
                  <c:v>16.157964533064227</c:v>
                </c:pt>
                <c:pt idx="25">
                  <c:v>22.669047768791945</c:v>
                </c:pt>
                <c:pt idx="26">
                  <c:v>29.196377283489934</c:v>
                </c:pt>
                <c:pt idx="27">
                  <c:v>35.08216125421955</c:v>
                </c:pt>
                <c:pt idx="28">
                  <c:v>40.175148538030527</c:v>
                </c:pt>
                <c:pt idx="29">
                  <c:v>44.458140651556917</c:v>
                </c:pt>
                <c:pt idx="30">
                  <c:v>47.600497025819458</c:v>
                </c:pt>
                <c:pt idx="31">
                  <c:v>49.281517616896934</c:v>
                </c:pt>
                <c:pt idx="32">
                  <c:v>49.827121481954059</c:v>
                </c:pt>
                <c:pt idx="33">
                  <c:v>50.332002074233756</c:v>
                </c:pt>
                <c:pt idx="34">
                  <c:v>51.831235776637669</c:v>
                </c:pt>
                <c:pt idx="35">
                  <c:v>54.40689101357254</c:v>
                </c:pt>
                <c:pt idx="36">
                  <c:v>57.366752402774722</c:v>
                </c:pt>
                <c:pt idx="37">
                  <c:v>60.012492100499173</c:v>
                </c:pt>
                <c:pt idx="38">
                  <c:v>62.039209291650764</c:v>
                </c:pt>
                <c:pt idx="39">
                  <c:v>63.392496685186792</c:v>
                </c:pt>
                <c:pt idx="40">
                  <c:v>64.052456321980898</c:v>
                </c:pt>
                <c:pt idx="41">
                  <c:v>63.815904031571634</c:v>
                </c:pt>
                <c:pt idx="42">
                  <c:v>62.21677184852669</c:v>
                </c:pt>
                <c:pt idx="43">
                  <c:v>58.676431682448467</c:v>
                </c:pt>
                <c:pt idx="44">
                  <c:v>52.944223534435132</c:v>
                </c:pt>
                <c:pt idx="45">
                  <c:v>45.936801131900545</c:v>
                </c:pt>
                <c:pt idx="46">
                  <c:v>39.554490521955373</c:v>
                </c:pt>
                <c:pt idx="47">
                  <c:v>35.27890951710674</c:v>
                </c:pt>
                <c:pt idx="48">
                  <c:v>32.463112881966723</c:v>
                </c:pt>
                <c:pt idx="49">
                  <c:v>29.279846661309318</c:v>
                </c:pt>
                <c:pt idx="50">
                  <c:v>25.078337273642465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22.394289788333779</c:v>
                </c:pt>
                <c:pt idx="1">
                  <c:v>16.470023883544908</c:v>
                </c:pt>
                <c:pt idx="2">
                  <c:v>10.378540563631637</c:v>
                </c:pt>
                <c:pt idx="3">
                  <c:v>4.7707156661897301</c:v>
                </c:pt>
                <c:pt idx="4">
                  <c:v>0.42841660736166332</c:v>
                </c:pt>
                <c:pt idx="5">
                  <c:v>-2.2746800085021719</c:v>
                </c:pt>
                <c:pt idx="6">
                  <c:v>-3.5626280323629675</c:v>
                </c:pt>
                <c:pt idx="7">
                  <c:v>-3.827863590279434</c:v>
                </c:pt>
                <c:pt idx="8">
                  <c:v>-3.496702295423443</c:v>
                </c:pt>
                <c:pt idx="9">
                  <c:v>-2.9083104358089491</c:v>
                </c:pt>
                <c:pt idx="10">
                  <c:v>-2.2720631752294049</c:v>
                </c:pt>
                <c:pt idx="11">
                  <c:v>-1.6888176461305258</c:v>
                </c:pt>
                <c:pt idx="12">
                  <c:v>-1.1893435627829316</c:v>
                </c:pt>
                <c:pt idx="13">
                  <c:v>-0.71877937700451899</c:v>
                </c:pt>
                <c:pt idx="14">
                  <c:v>-0.19059584341460994</c:v>
                </c:pt>
                <c:pt idx="15">
                  <c:v>0.44549255778935448</c:v>
                </c:pt>
                <c:pt idx="16">
                  <c:v>1.2068404285815493</c:v>
                </c:pt>
                <c:pt idx="17">
                  <c:v>2.1060708259767931</c:v>
                </c:pt>
                <c:pt idx="18">
                  <c:v>3.1814585927904386</c:v>
                </c:pt>
                <c:pt idx="19">
                  <c:v>4.5125424129293581</c:v>
                </c:pt>
                <c:pt idx="20">
                  <c:v>6.2032414492542056</c:v>
                </c:pt>
                <c:pt idx="21">
                  <c:v>8.2830117845213032</c:v>
                </c:pt>
                <c:pt idx="22">
                  <c:v>10.711944268102179</c:v>
                </c:pt>
                <c:pt idx="23">
                  <c:v>13.446356694314943</c:v>
                </c:pt>
                <c:pt idx="24">
                  <c:v>16.562484834922273</c:v>
                </c:pt>
                <c:pt idx="25">
                  <c:v>20.186857982145668</c:v>
                </c:pt>
                <c:pt idx="26">
                  <c:v>24.240237555859423</c:v>
                </c:pt>
                <c:pt idx="27">
                  <c:v>28.234854510264526</c:v>
                </c:pt>
                <c:pt idx="28">
                  <c:v>31.509696421987954</c:v>
                </c:pt>
                <c:pt idx="29">
                  <c:v>33.903063491535946</c:v>
                </c:pt>
                <c:pt idx="30">
                  <c:v>35.893512348409473</c:v>
                </c:pt>
                <c:pt idx="31">
                  <c:v>38.368064701856056</c:v>
                </c:pt>
                <c:pt idx="32">
                  <c:v>41.989324151143279</c:v>
                </c:pt>
                <c:pt idx="33">
                  <c:v>46.578249439472643</c:v>
                </c:pt>
                <c:pt idx="34">
                  <c:v>51.484337965157572</c:v>
                </c:pt>
                <c:pt idx="35">
                  <c:v>55.981080611420531</c:v>
                </c:pt>
                <c:pt idx="36">
                  <c:v>59.504146296860171</c:v>
                </c:pt>
                <c:pt idx="37">
                  <c:v>61.74167239212148</c:v>
                </c:pt>
                <c:pt idx="38">
                  <c:v>62.539994772922647</c:v>
                </c:pt>
                <c:pt idx="39">
                  <c:v>61.91623088887733</c:v>
                </c:pt>
                <c:pt idx="40">
                  <c:v>60.119731658809897</c:v>
                </c:pt>
                <c:pt idx="41">
                  <c:v>57.45029652161918</c:v>
                </c:pt>
                <c:pt idx="42">
                  <c:v>54.062443905088244</c:v>
                </c:pt>
                <c:pt idx="43">
                  <c:v>49.91602002130162</c:v>
                </c:pt>
                <c:pt idx="44">
                  <c:v>44.95836828698036</c:v>
                </c:pt>
                <c:pt idx="45">
                  <c:v>39.275105349688161</c:v>
                </c:pt>
                <c:pt idx="46">
                  <c:v>33.176815932493774</c:v>
                </c:pt>
                <c:pt idx="47">
                  <c:v>27.152644292497289</c:v>
                </c:pt>
                <c:pt idx="48">
                  <c:v>21.524711593142523</c:v>
                </c:pt>
                <c:pt idx="49">
                  <c:v>16.233256340591602</c:v>
                </c:pt>
                <c:pt idx="50">
                  <c:v>11.135550248231718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062464"/>
        <c:axId val="200064000"/>
      </c:lineChart>
      <c:catAx>
        <c:axId val="2000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6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640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62464"/>
        <c:crosses val="autoZero"/>
        <c:crossBetween val="between"/>
        <c:majorUnit val="20"/>
        <c:minorUnit val="2"/>
      </c:valAx>
      <c:valAx>
        <c:axId val="30794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55200"/>
        <c:crosses val="max"/>
        <c:crossBetween val="between"/>
      </c:valAx>
      <c:catAx>
        <c:axId val="30795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4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58464"/>
        <c:axId val="3079741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-7.2737262867872676</c:v>
                </c:pt>
                <c:pt idx="1">
                  <c:v>-8.0235291641045983</c:v>
                </c:pt>
                <c:pt idx="2">
                  <c:v>-8.5334053818458759</c:v>
                </c:pt>
                <c:pt idx="3">
                  <c:v>-7.8971092519605346</c:v>
                </c:pt>
                <c:pt idx="4">
                  <c:v>-6.4309754159821777</c:v>
                </c:pt>
                <c:pt idx="5">
                  <c:v>-4.9337622404317667</c:v>
                </c:pt>
                <c:pt idx="6">
                  <c:v>-3.8450139046478089</c:v>
                </c:pt>
                <c:pt idx="7">
                  <c:v>-3.0956622932020363</c:v>
                </c:pt>
                <c:pt idx="8">
                  <c:v>-2.3943629840606708</c:v>
                </c:pt>
                <c:pt idx="9">
                  <c:v>-1.5681428568249454</c:v>
                </c:pt>
                <c:pt idx="10">
                  <c:v>-0.67255736707639191</c:v>
                </c:pt>
                <c:pt idx="11">
                  <c:v>0.15385615801683725</c:v>
                </c:pt>
                <c:pt idx="12">
                  <c:v>0.83225174442242544</c:v>
                </c:pt>
                <c:pt idx="13">
                  <c:v>1.3483950148721813</c:v>
                </c:pt>
                <c:pt idx="14">
                  <c:v>1.7054648060060698</c:v>
                </c:pt>
                <c:pt idx="15">
                  <c:v>1.9135072573594036</c:v>
                </c:pt>
                <c:pt idx="16">
                  <c:v>2.0123229591895515</c:v>
                </c:pt>
                <c:pt idx="17">
                  <c:v>2.0419769523398048</c:v>
                </c:pt>
                <c:pt idx="18">
                  <c:v>2.0009945164687397</c:v>
                </c:pt>
                <c:pt idx="19">
                  <c:v>1.8386317736493092</c:v>
                </c:pt>
                <c:pt idx="20">
                  <c:v>1.5086046319240325</c:v>
                </c:pt>
                <c:pt idx="21">
                  <c:v>1.0326229461729637</c:v>
                </c:pt>
                <c:pt idx="22">
                  <c:v>0.49400786065374935</c:v>
                </c:pt>
                <c:pt idx="23">
                  <c:v>-1.4813884818873271E-2</c:v>
                </c:pt>
                <c:pt idx="24">
                  <c:v>-0.45806682345097088</c:v>
                </c:pt>
                <c:pt idx="25">
                  <c:v>-0.87284687116493931</c:v>
                </c:pt>
                <c:pt idx="26">
                  <c:v>-1.3458647562455881</c:v>
                </c:pt>
                <c:pt idx="27">
                  <c:v>-1.9557373014549873</c:v>
                </c:pt>
                <c:pt idx="28">
                  <c:v>-2.6956593562147297</c:v>
                </c:pt>
                <c:pt idx="29">
                  <c:v>-3.4477556954879498</c:v>
                </c:pt>
                <c:pt idx="30">
                  <c:v>-4.0902263107197019</c:v>
                </c:pt>
                <c:pt idx="31">
                  <c:v>-4.5831950252562788</c:v>
                </c:pt>
                <c:pt idx="32">
                  <c:v>-4.8495288381555559</c:v>
                </c:pt>
                <c:pt idx="33">
                  <c:v>-4.7033321778130457</c:v>
                </c:pt>
                <c:pt idx="34">
                  <c:v>-4.0521074822993821</c:v>
                </c:pt>
                <c:pt idx="35">
                  <c:v>-3.1158209152422596</c:v>
                </c:pt>
                <c:pt idx="36">
                  <c:v>-2.3156556888550797</c:v>
                </c:pt>
                <c:pt idx="37">
                  <c:v>-1.9688556622392983</c:v>
                </c:pt>
                <c:pt idx="38">
                  <c:v>-2.0924521730047001</c:v>
                </c:pt>
                <c:pt idx="39">
                  <c:v>-2.5480275365451752</c:v>
                </c:pt>
                <c:pt idx="40">
                  <c:v>-3.263636241664305</c:v>
                </c:pt>
                <c:pt idx="41">
                  <c:v>-4.3580071936862685</c:v>
                </c:pt>
                <c:pt idx="42">
                  <c:v>-6.0350932055124042</c:v>
                </c:pt>
                <c:pt idx="43">
                  <c:v>-8.3248617090431356</c:v>
                </c:pt>
                <c:pt idx="44">
                  <c:v>-10.866948593185324</c:v>
                </c:pt>
                <c:pt idx="45">
                  <c:v>-12.952979489791193</c:v>
                </c:pt>
                <c:pt idx="46">
                  <c:v>-13.877228370544028</c:v>
                </c:pt>
                <c:pt idx="47">
                  <c:v>-13.388600341504716</c:v>
                </c:pt>
                <c:pt idx="48">
                  <c:v>-12.125805902167873</c:v>
                </c:pt>
                <c:pt idx="49">
                  <c:v>-11.162676851604358</c:v>
                </c:pt>
                <c:pt idx="50">
                  <c:v>-10.548927498534164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1.8992608841083887</c:v>
                </c:pt>
                <c:pt idx="1">
                  <c:v>0.23061619763718955</c:v>
                </c:pt>
                <c:pt idx="2">
                  <c:v>-0.73828423428397738</c:v>
                </c:pt>
                <c:pt idx="3">
                  <c:v>-0.83155058946134297</c:v>
                </c:pt>
                <c:pt idx="4">
                  <c:v>-0.20868092036444516</c:v>
                </c:pt>
                <c:pt idx="5">
                  <c:v>0.58535453115612313</c:v>
                </c:pt>
                <c:pt idx="6">
                  <c:v>1.1574503929019273</c:v>
                </c:pt>
                <c:pt idx="7">
                  <c:v>1.4479301456666878</c:v>
                </c:pt>
                <c:pt idx="8">
                  <c:v>1.5516321294258046</c:v>
                </c:pt>
                <c:pt idx="9">
                  <c:v>1.5978675591648153</c:v>
                </c:pt>
                <c:pt idx="10">
                  <c:v>1.6625204080892093</c:v>
                </c:pt>
                <c:pt idx="11">
                  <c:v>1.7416131260328169</c:v>
                </c:pt>
                <c:pt idx="12">
                  <c:v>1.787146533963365</c:v>
                </c:pt>
                <c:pt idx="13">
                  <c:v>1.7578178988677999</c:v>
                </c:pt>
                <c:pt idx="14">
                  <c:v>1.6455792882053288</c:v>
                </c:pt>
                <c:pt idx="15">
                  <c:v>1.461801515435498</c:v>
                </c:pt>
                <c:pt idx="16">
                  <c:v>1.2300771328377471</c:v>
                </c:pt>
                <c:pt idx="17">
                  <c:v>0.99084265015585316</c:v>
                </c:pt>
                <c:pt idx="18">
                  <c:v>0.79319899031520502</c:v>
                </c:pt>
                <c:pt idx="19">
                  <c:v>0.67660372970945637</c:v>
                </c:pt>
                <c:pt idx="20">
                  <c:v>0.656644418779747</c:v>
                </c:pt>
                <c:pt idx="21">
                  <c:v>0.71556593035562899</c:v>
                </c:pt>
                <c:pt idx="22">
                  <c:v>0.84940456544037235</c:v>
                </c:pt>
                <c:pt idx="23">
                  <c:v>1.1232377977920343</c:v>
                </c:pt>
                <c:pt idx="24">
                  <c:v>1.7272290689253673</c:v>
                </c:pt>
                <c:pt idx="25">
                  <c:v>2.8512965295681902</c:v>
                </c:pt>
                <c:pt idx="26">
                  <c:v>4.4799494943798939</c:v>
                </c:pt>
                <c:pt idx="27">
                  <c:v>6.2861658698348641</c:v>
                </c:pt>
                <c:pt idx="28">
                  <c:v>7.8924683387232513</c:v>
                </c:pt>
                <c:pt idx="29">
                  <c:v>9.223737725306064</c:v>
                </c:pt>
                <c:pt idx="30">
                  <c:v>10.414353047283775</c:v>
                </c:pt>
                <c:pt idx="31">
                  <c:v>11.627800789106157</c:v>
                </c:pt>
                <c:pt idx="32">
                  <c:v>12.935277696265937</c:v>
                </c:pt>
                <c:pt idx="33">
                  <c:v>14.239407514822089</c:v>
                </c:pt>
                <c:pt idx="34">
                  <c:v>15.352190029459543</c:v>
                </c:pt>
                <c:pt idx="35">
                  <c:v>16.10712879781228</c:v>
                </c:pt>
                <c:pt idx="36">
                  <c:v>16.455795637485174</c:v>
                </c:pt>
                <c:pt idx="37">
                  <c:v>16.551015197854355</c:v>
                </c:pt>
                <c:pt idx="38">
                  <c:v>16.622601846825152</c:v>
                </c:pt>
                <c:pt idx="39">
                  <c:v>16.778731955902654</c:v>
                </c:pt>
                <c:pt idx="40">
                  <c:v>16.879225192848281</c:v>
                </c:pt>
                <c:pt idx="41">
                  <c:v>16.664955212336388</c:v>
                </c:pt>
                <c:pt idx="42">
                  <c:v>15.934247384261974</c:v>
                </c:pt>
                <c:pt idx="43">
                  <c:v>14.598676956650909</c:v>
                </c:pt>
                <c:pt idx="44">
                  <c:v>12.681212827487213</c:v>
                </c:pt>
                <c:pt idx="45">
                  <c:v>10.243334833655132</c:v>
                </c:pt>
                <c:pt idx="46">
                  <c:v>7.4383542384488903</c:v>
                </c:pt>
                <c:pt idx="47">
                  <c:v>4.5947160655548309</c:v>
                </c:pt>
                <c:pt idx="48">
                  <c:v>2.1645748138950975</c:v>
                </c:pt>
                <c:pt idx="49">
                  <c:v>0.49971441127697847</c:v>
                </c:pt>
                <c:pt idx="50">
                  <c:v>-0.27610567476226644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034048"/>
        <c:axId val="208093184"/>
      </c:lineChart>
      <c:catAx>
        <c:axId val="2080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9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931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34048"/>
        <c:crosses val="autoZero"/>
        <c:crossBetween val="between"/>
        <c:majorUnit val="5"/>
        <c:minorUnit val="2"/>
      </c:valAx>
      <c:valAx>
        <c:axId val="30797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58464"/>
        <c:crosses val="max"/>
        <c:crossBetween val="between"/>
      </c:valAx>
      <c:catAx>
        <c:axId val="30815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7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68512"/>
        <c:axId val="3081816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-8.3346971366057137</c:v>
                </c:pt>
                <c:pt idx="1">
                  <c:v>-6.1420463915580461</c:v>
                </c:pt>
                <c:pt idx="2">
                  <c:v>-7.1688654670498284</c:v>
                </c:pt>
                <c:pt idx="3">
                  <c:v>-9.4404281954285221</c:v>
                </c:pt>
                <c:pt idx="4">
                  <c:v>-11.656576708870253</c:v>
                </c:pt>
                <c:pt idx="5">
                  <c:v>-13.754779937461922</c:v>
                </c:pt>
                <c:pt idx="6">
                  <c:v>-16.341043810873888</c:v>
                </c:pt>
                <c:pt idx="7">
                  <c:v>-19.391419460868747</c:v>
                </c:pt>
                <c:pt idx="8">
                  <c:v>-22.16119175472323</c:v>
                </c:pt>
                <c:pt idx="9">
                  <c:v>-24.138772899320127</c:v>
                </c:pt>
                <c:pt idx="10">
                  <c:v>-25.383557570010545</c:v>
                </c:pt>
                <c:pt idx="11">
                  <c:v>-26.156898102492672</c:v>
                </c:pt>
                <c:pt idx="12">
                  <c:v>-26.634462130023284</c:v>
                </c:pt>
                <c:pt idx="13">
                  <c:v>-26.990046252178555</c:v>
                </c:pt>
                <c:pt idx="14">
                  <c:v>-27.566347464377969</c:v>
                </c:pt>
                <c:pt idx="15">
                  <c:v>-28.754522378636576</c:v>
                </c:pt>
                <c:pt idx="16">
                  <c:v>-30.633767785854282</c:v>
                </c:pt>
                <c:pt idx="17">
                  <c:v>-32.987516481259142</c:v>
                </c:pt>
                <c:pt idx="18">
                  <c:v>-35.646109896279057</c:v>
                </c:pt>
                <c:pt idx="19">
                  <c:v>-38.656443643704925</c:v>
                </c:pt>
                <c:pt idx="20">
                  <c:v>-42.023356130000359</c:v>
                </c:pt>
                <c:pt idx="21">
                  <c:v>-45.344248263536954</c:v>
                </c:pt>
                <c:pt idx="22">
                  <c:v>-47.707734739340275</c:v>
                </c:pt>
                <c:pt idx="23">
                  <c:v>-48.32712108927597</c:v>
                </c:pt>
                <c:pt idx="24">
                  <c:v>-47.594102651085812</c:v>
                </c:pt>
                <c:pt idx="25">
                  <c:v>-47.187562166383394</c:v>
                </c:pt>
                <c:pt idx="26">
                  <c:v>-49.037672922952844</c:v>
                </c:pt>
                <c:pt idx="27">
                  <c:v>-53.764289037795436</c:v>
                </c:pt>
                <c:pt idx="28">
                  <c:v>-59.676810478747583</c:v>
                </c:pt>
                <c:pt idx="29">
                  <c:v>-63.767506966233682</c:v>
                </c:pt>
                <c:pt idx="30">
                  <c:v>-64.859756001110625</c:v>
                </c:pt>
                <c:pt idx="31">
                  <c:v>-64.611852493920011</c:v>
                </c:pt>
                <c:pt idx="32">
                  <c:v>-64.306118327463039</c:v>
                </c:pt>
                <c:pt idx="33">
                  <c:v>-62.624935388023978</c:v>
                </c:pt>
                <c:pt idx="34">
                  <c:v>-56.921099361549985</c:v>
                </c:pt>
                <c:pt idx="35">
                  <c:v>-46.745616780939756</c:v>
                </c:pt>
                <c:pt idx="36">
                  <c:v>-35.706604622197922</c:v>
                </c:pt>
                <c:pt idx="37">
                  <c:v>-28.112804338612253</c:v>
                </c:pt>
                <c:pt idx="38">
                  <c:v>-24.642533277573403</c:v>
                </c:pt>
                <c:pt idx="39">
                  <c:v>-23.478880729561741</c:v>
                </c:pt>
                <c:pt idx="40">
                  <c:v>-22.711119019777488</c:v>
                </c:pt>
                <c:pt idx="41">
                  <c:v>-21.708445463624518</c:v>
                </c:pt>
                <c:pt idx="42">
                  <c:v>-21.079592769167245</c:v>
                </c:pt>
                <c:pt idx="43">
                  <c:v>-21.817753318548561</c:v>
                </c:pt>
                <c:pt idx="44">
                  <c:v>-24.176645680055021</c:v>
                </c:pt>
                <c:pt idx="45">
                  <c:v>-26.513321109889816</c:v>
                </c:pt>
                <c:pt idx="46">
                  <c:v>-25.956309795701351</c:v>
                </c:pt>
                <c:pt idx="47">
                  <c:v>-21.086577396700793</c:v>
                </c:pt>
                <c:pt idx="48">
                  <c:v>-13.941759358463438</c:v>
                </c:pt>
                <c:pt idx="49">
                  <c:v>-8.1214483354506193</c:v>
                </c:pt>
                <c:pt idx="50">
                  <c:v>-5.7721740845571778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-12.944450717828607</c:v>
                </c:pt>
                <c:pt idx="1">
                  <c:v>-8.2775635201875968</c:v>
                </c:pt>
                <c:pt idx="2">
                  <c:v>-5.2598226610808458</c:v>
                </c:pt>
                <c:pt idx="3">
                  <c:v>-4.5363521627340209</c:v>
                </c:pt>
                <c:pt idx="4">
                  <c:v>-5.6869018765204595</c:v>
                </c:pt>
                <c:pt idx="5">
                  <c:v>-7.856835878403599</c:v>
                </c:pt>
                <c:pt idx="6">
                  <c:v>-10.318999503290804</c:v>
                </c:pt>
                <c:pt idx="7">
                  <c:v>-12.845597990117675</c:v>
                </c:pt>
                <c:pt idx="8">
                  <c:v>-15.454774838139251</c:v>
                </c:pt>
                <c:pt idx="9">
                  <c:v>-18.150719248497058</c:v>
                </c:pt>
                <c:pt idx="10">
                  <c:v>-20.846371256843572</c:v>
                </c:pt>
                <c:pt idx="11">
                  <c:v>-23.502124413413721</c:v>
                </c:pt>
                <c:pt idx="12">
                  <c:v>-26.16608373021888</c:v>
                </c:pt>
                <c:pt idx="13">
                  <c:v>-28.839419220561368</c:v>
                </c:pt>
                <c:pt idx="14">
                  <c:v>-31.395474015551606</c:v>
                </c:pt>
                <c:pt idx="15">
                  <c:v>-33.685277325141449</c:v>
                </c:pt>
                <c:pt idx="16">
                  <c:v>-35.67251053319071</c:v>
                </c:pt>
                <c:pt idx="17">
                  <c:v>-37.476775760642219</c:v>
                </c:pt>
                <c:pt idx="18">
                  <c:v>-39.226960375556658</c:v>
                </c:pt>
                <c:pt idx="19">
                  <c:v>-40.911213500882866</c:v>
                </c:pt>
                <c:pt idx="20">
                  <c:v>-42.361444927236612</c:v>
                </c:pt>
                <c:pt idx="21">
                  <c:v>-43.500420512496262</c:v>
                </c:pt>
                <c:pt idx="22">
                  <c:v>-44.522031287636402</c:v>
                </c:pt>
                <c:pt idx="23">
                  <c:v>-45.828275721746898</c:v>
                </c:pt>
                <c:pt idx="24">
                  <c:v>-47.893862622900365</c:v>
                </c:pt>
                <c:pt idx="25">
                  <c:v>-50.758815119604975</c:v>
                </c:pt>
                <c:pt idx="26">
                  <c:v>-53.817804965711169</c:v>
                </c:pt>
                <c:pt idx="27">
                  <c:v>-56.270090328047068</c:v>
                </c:pt>
                <c:pt idx="28">
                  <c:v>-57.73885889352637</c:v>
                </c:pt>
                <c:pt idx="29">
                  <c:v>-58.320083361583151</c:v>
                </c:pt>
                <c:pt idx="30">
                  <c:v>-57.939966551603575</c:v>
                </c:pt>
                <c:pt idx="31">
                  <c:v>-56.038783931740994</c:v>
                </c:pt>
                <c:pt idx="32">
                  <c:v>-51.703016029684591</c:v>
                </c:pt>
                <c:pt idx="33">
                  <c:v>-45.116082065448637</c:v>
                </c:pt>
                <c:pt idx="34">
                  <c:v>-37.657775182775694</c:v>
                </c:pt>
                <c:pt idx="35">
                  <c:v>-30.988370373251172</c:v>
                </c:pt>
                <c:pt idx="36">
                  <c:v>-26.233103403413676</c:v>
                </c:pt>
                <c:pt idx="37">
                  <c:v>-23.575722629578859</c:v>
                </c:pt>
                <c:pt idx="38">
                  <c:v>-22.471866861659883</c:v>
                </c:pt>
                <c:pt idx="39">
                  <c:v>-22.021822579931737</c:v>
                </c:pt>
                <c:pt idx="40">
                  <c:v>-21.56190681182899</c:v>
                </c:pt>
                <c:pt idx="41">
                  <c:v>-20.991980982085099</c:v>
                </c:pt>
                <c:pt idx="42">
                  <c:v>-20.564265580146937</c:v>
                </c:pt>
                <c:pt idx="43">
                  <c:v>-20.651576011795505</c:v>
                </c:pt>
                <c:pt idx="44">
                  <c:v>-21.467439103204455</c:v>
                </c:pt>
                <c:pt idx="45">
                  <c:v>-22.91795080775335</c:v>
                </c:pt>
                <c:pt idx="46">
                  <c:v>-24.531191513040703</c:v>
                </c:pt>
                <c:pt idx="47">
                  <c:v>-25.529732488192504</c:v>
                </c:pt>
                <c:pt idx="48">
                  <c:v>-25.418760588311329</c:v>
                </c:pt>
                <c:pt idx="49">
                  <c:v>-24.330710972504118</c:v>
                </c:pt>
                <c:pt idx="50">
                  <c:v>-22.99185962372357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104064"/>
        <c:axId val="208105856"/>
      </c:lineChart>
      <c:catAx>
        <c:axId val="2081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0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05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04064"/>
        <c:crosses val="autoZero"/>
        <c:crossBetween val="between"/>
        <c:majorUnit val="10"/>
        <c:minorUnit val="2"/>
      </c:valAx>
      <c:valAx>
        <c:axId val="30818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68512"/>
        <c:crosses val="max"/>
        <c:crossBetween val="between"/>
      </c:valAx>
      <c:catAx>
        <c:axId val="3083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8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81984"/>
        <c:axId val="3083749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0.1698287983907345</c:v>
                </c:pt>
                <c:pt idx="1">
                  <c:v>2.2756840190857801</c:v>
                </c:pt>
                <c:pt idx="2">
                  <c:v>5.9298418615702921</c:v>
                </c:pt>
                <c:pt idx="3">
                  <c:v>9.4446137020482901</c:v>
                </c:pt>
                <c:pt idx="4">
                  <c:v>11.379986957872902</c:v>
                </c:pt>
                <c:pt idx="5">
                  <c:v>12.153972849496995</c:v>
                </c:pt>
                <c:pt idx="6">
                  <c:v>12.872927130508272</c:v>
                </c:pt>
                <c:pt idx="7">
                  <c:v>13.692188074807698</c:v>
                </c:pt>
                <c:pt idx="8">
                  <c:v>14.218138519685532</c:v>
                </c:pt>
                <c:pt idx="9">
                  <c:v>14.494835164264023</c:v>
                </c:pt>
                <c:pt idx="10">
                  <c:v>14.901192608171939</c:v>
                </c:pt>
                <c:pt idx="11">
                  <c:v>15.59371009761702</c:v>
                </c:pt>
                <c:pt idx="12">
                  <c:v>16.375845927963709</c:v>
                </c:pt>
                <c:pt idx="13">
                  <c:v>17.079743852299796</c:v>
                </c:pt>
                <c:pt idx="14">
                  <c:v>17.749214196412101</c:v>
                </c:pt>
                <c:pt idx="15">
                  <c:v>18.482889381055347</c:v>
                </c:pt>
                <c:pt idx="16">
                  <c:v>19.273449093947843</c:v>
                </c:pt>
                <c:pt idx="17">
                  <c:v>20.035591174894282</c:v>
                </c:pt>
                <c:pt idx="18">
                  <c:v>20.761296420259811</c:v>
                </c:pt>
                <c:pt idx="19">
                  <c:v>21.58883421312893</c:v>
                </c:pt>
                <c:pt idx="20">
                  <c:v>22.651460152197963</c:v>
                </c:pt>
                <c:pt idx="21">
                  <c:v>23.961506740878693</c:v>
                </c:pt>
                <c:pt idx="22">
                  <c:v>25.443314600502958</c:v>
                </c:pt>
                <c:pt idx="23">
                  <c:v>26.912587698770469</c:v>
                </c:pt>
                <c:pt idx="24">
                  <c:v>28.163409435043064</c:v>
                </c:pt>
                <c:pt idx="25">
                  <c:v>29.143016844522183</c:v>
                </c:pt>
                <c:pt idx="26">
                  <c:v>29.99368173934182</c:v>
                </c:pt>
                <c:pt idx="27">
                  <c:v>30.844144983155424</c:v>
                </c:pt>
                <c:pt idx="28">
                  <c:v>31.703106473919213</c:v>
                </c:pt>
                <c:pt idx="29">
                  <c:v>32.262777805298484</c:v>
                </c:pt>
                <c:pt idx="30">
                  <c:v>31.725699909004327</c:v>
                </c:pt>
                <c:pt idx="31">
                  <c:v>30.130448662715594</c:v>
                </c:pt>
                <c:pt idx="32">
                  <c:v>29.157499580611322</c:v>
                </c:pt>
                <c:pt idx="33">
                  <c:v>30.204955396248678</c:v>
                </c:pt>
                <c:pt idx="34">
                  <c:v>32.792786428035839</c:v>
                </c:pt>
                <c:pt idx="35">
                  <c:v>34.736574265335427</c:v>
                </c:pt>
                <c:pt idx="36">
                  <c:v>33.955777858100603</c:v>
                </c:pt>
                <c:pt idx="37">
                  <c:v>30.636713893177074</c:v>
                </c:pt>
                <c:pt idx="38">
                  <c:v>26.469854799305448</c:v>
                </c:pt>
                <c:pt idx="39">
                  <c:v>22.75452650194876</c:v>
                </c:pt>
                <c:pt idx="40">
                  <c:v>20.039355971556468</c:v>
                </c:pt>
                <c:pt idx="41">
                  <c:v>18.436582065882387</c:v>
                </c:pt>
                <c:pt idx="42">
                  <c:v>17.971528883272605</c:v>
                </c:pt>
                <c:pt idx="43">
                  <c:v>18.587232971787902</c:v>
                </c:pt>
                <c:pt idx="44">
                  <c:v>19.765802881623195</c:v>
                </c:pt>
                <c:pt idx="45">
                  <c:v>20.120956260712166</c:v>
                </c:pt>
                <c:pt idx="46">
                  <c:v>17.748740084738142</c:v>
                </c:pt>
                <c:pt idx="47">
                  <c:v>12.493365376229383</c:v>
                </c:pt>
                <c:pt idx="48">
                  <c:v>8.6770746033717536</c:v>
                </c:pt>
                <c:pt idx="49">
                  <c:v>10.377704239709919</c:v>
                </c:pt>
                <c:pt idx="50">
                  <c:v>15.722957158037625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-13.030306195695662</c:v>
                </c:pt>
                <c:pt idx="1">
                  <c:v>-13.633009755543881</c:v>
                </c:pt>
                <c:pt idx="2">
                  <c:v>-10.891761925773162</c:v>
                </c:pt>
                <c:pt idx="3">
                  <c:v>-6.6281846424164366</c:v>
                </c:pt>
                <c:pt idx="4">
                  <c:v>-3.1802967502634951</c:v>
                </c:pt>
                <c:pt idx="5">
                  <c:v>-1.247395328108222</c:v>
                </c:pt>
                <c:pt idx="6">
                  <c:v>-7.3737168213283799E-2</c:v>
                </c:pt>
                <c:pt idx="7">
                  <c:v>0.98011738313058794</c:v>
                </c:pt>
                <c:pt idx="8">
                  <c:v>1.9952578416795821</c:v>
                </c:pt>
                <c:pt idx="9">
                  <c:v>2.7716469890186697</c:v>
                </c:pt>
                <c:pt idx="10">
                  <c:v>3.2557301829879148</c:v>
                </c:pt>
                <c:pt idx="11">
                  <c:v>3.5892605202588466</c:v>
                </c:pt>
                <c:pt idx="12">
                  <c:v>3.9379002498372788</c:v>
                </c:pt>
                <c:pt idx="13">
                  <c:v>4.3093586986394206</c:v>
                </c:pt>
                <c:pt idx="14">
                  <c:v>4.5944828712849031</c:v>
                </c:pt>
                <c:pt idx="15">
                  <c:v>4.734239080399635</c:v>
                </c:pt>
                <c:pt idx="16">
                  <c:v>4.7706341472555991</c:v>
                </c:pt>
                <c:pt idx="17">
                  <c:v>4.7935337353623408</c:v>
                </c:pt>
                <c:pt idx="18">
                  <c:v>4.8445789258413088</c:v>
                </c:pt>
                <c:pt idx="19">
                  <c:v>4.8785024026595361</c:v>
                </c:pt>
                <c:pt idx="20">
                  <c:v>4.7475377855364496</c:v>
                </c:pt>
                <c:pt idx="21">
                  <c:v>4.3017597724645791</c:v>
                </c:pt>
                <c:pt idx="22">
                  <c:v>3.4663028849530932</c:v>
                </c:pt>
                <c:pt idx="23">
                  <c:v>2.2124893168394832</c:v>
                </c:pt>
                <c:pt idx="24">
                  <c:v>0.53556685280793104</c:v>
                </c:pt>
                <c:pt idx="25">
                  <c:v>-1.2156538079680337</c:v>
                </c:pt>
                <c:pt idx="26">
                  <c:v>-2.2189053925093174</c:v>
                </c:pt>
                <c:pt idx="27">
                  <c:v>-1.9254039909285814</c:v>
                </c:pt>
                <c:pt idx="28">
                  <c:v>-0.70568600788397029</c:v>
                </c:pt>
                <c:pt idx="29">
                  <c:v>0.93965203713060674</c:v>
                </c:pt>
                <c:pt idx="30">
                  <c:v>3.1423103300444026</c:v>
                </c:pt>
                <c:pt idx="31">
                  <c:v>5.7147301189840967</c:v>
                </c:pt>
                <c:pt idx="32">
                  <c:v>7.5169708746289459</c:v>
                </c:pt>
                <c:pt idx="33">
                  <c:v>7.3467841640324343</c:v>
                </c:pt>
                <c:pt idx="34">
                  <c:v>4.9029521299053416</c:v>
                </c:pt>
                <c:pt idx="35">
                  <c:v>0.94052983070707707</c:v>
                </c:pt>
                <c:pt idx="36">
                  <c:v>-3.1963439846611434</c:v>
                </c:pt>
                <c:pt idx="37">
                  <c:v>-6.3104941411086495</c:v>
                </c:pt>
                <c:pt idx="38">
                  <c:v>-7.7977650778174548</c:v>
                </c:pt>
                <c:pt idx="39">
                  <c:v>-7.7467686137086824</c:v>
                </c:pt>
                <c:pt idx="40">
                  <c:v>-6.8886081650717248</c:v>
                </c:pt>
                <c:pt idx="41">
                  <c:v>-5.9956622580025618</c:v>
                </c:pt>
                <c:pt idx="42">
                  <c:v>-5.4280129923331826</c:v>
                </c:pt>
                <c:pt idx="43">
                  <c:v>-5.1533922263898724</c:v>
                </c:pt>
                <c:pt idx="44">
                  <c:v>-4.9656416730296051</c:v>
                </c:pt>
                <c:pt idx="45">
                  <c:v>-4.7664001276414432</c:v>
                </c:pt>
                <c:pt idx="46">
                  <c:v>-4.7135147076589909</c:v>
                </c:pt>
                <c:pt idx="47">
                  <c:v>-5.2977274510138335</c:v>
                </c:pt>
                <c:pt idx="48">
                  <c:v>-6.826691836936333</c:v>
                </c:pt>
                <c:pt idx="49">
                  <c:v>-8.6086038607453315</c:v>
                </c:pt>
                <c:pt idx="50">
                  <c:v>-8.963280299695592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129408"/>
        <c:axId val="208131200"/>
      </c:lineChart>
      <c:catAx>
        <c:axId val="2081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3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31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29408"/>
        <c:crosses val="autoZero"/>
        <c:crossBetween val="between"/>
        <c:majorUnit val="10"/>
        <c:minorUnit val="2"/>
      </c:valAx>
      <c:valAx>
        <c:axId val="30837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81984"/>
        <c:crosses val="max"/>
        <c:crossBetween val="between"/>
      </c:valAx>
      <c:catAx>
        <c:axId val="30908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7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28224"/>
        <c:axId val="3098259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-5.172607272608805</c:v>
                </c:pt>
                <c:pt idx="1">
                  <c:v>-4.6651548039836666</c:v>
                </c:pt>
                <c:pt idx="2">
                  <c:v>-2.7276109478592194</c:v>
                </c:pt>
                <c:pt idx="3">
                  <c:v>-2.0945804618383681</c:v>
                </c:pt>
                <c:pt idx="4">
                  <c:v>-3.3439229185123192</c:v>
                </c:pt>
                <c:pt idx="5">
                  <c:v>-5.0565799314962216</c:v>
                </c:pt>
                <c:pt idx="6">
                  <c:v>-5.8705190811599195</c:v>
                </c:pt>
                <c:pt idx="7">
                  <c:v>-5.5190442571345431</c:v>
                </c:pt>
                <c:pt idx="8">
                  <c:v>-4.5679520722279747</c:v>
                </c:pt>
                <c:pt idx="9">
                  <c:v>-3.6980844728291156</c:v>
                </c:pt>
                <c:pt idx="10">
                  <c:v>-3.125012330360819</c:v>
                </c:pt>
                <c:pt idx="11">
                  <c:v>-2.7406996878181369</c:v>
                </c:pt>
                <c:pt idx="12">
                  <c:v>-2.4171773527826854</c:v>
                </c:pt>
                <c:pt idx="13">
                  <c:v>-2.0520580622818692</c:v>
                </c:pt>
                <c:pt idx="14">
                  <c:v>-1.5264181639794459</c:v>
                </c:pt>
                <c:pt idx="15">
                  <c:v>-0.77647079655009554</c:v>
                </c:pt>
                <c:pt idx="16">
                  <c:v>0.11408194959541482</c:v>
                </c:pt>
                <c:pt idx="17">
                  <c:v>1.0118914697616472</c:v>
                </c:pt>
                <c:pt idx="18">
                  <c:v>1.8939866501249012</c:v>
                </c:pt>
                <c:pt idx="19">
                  <c:v>2.8709773648732613</c:v>
                </c:pt>
                <c:pt idx="20">
                  <c:v>4.0505341505288817</c:v>
                </c:pt>
                <c:pt idx="21">
                  <c:v>5.4026342167912143</c:v>
                </c:pt>
                <c:pt idx="22">
                  <c:v>6.7686805334899924</c:v>
                </c:pt>
                <c:pt idx="23">
                  <c:v>7.9206788077423527</c:v>
                </c:pt>
                <c:pt idx="24">
                  <c:v>8.7132407964283853</c:v>
                </c:pt>
                <c:pt idx="25">
                  <c:v>9.2517539413349361</c:v>
                </c:pt>
                <c:pt idx="26">
                  <c:v>9.8584102847353368</c:v>
                </c:pt>
                <c:pt idx="27">
                  <c:v>10.703517939012881</c:v>
                </c:pt>
                <c:pt idx="28">
                  <c:v>11.454131489454026</c:v>
                </c:pt>
                <c:pt idx="29">
                  <c:v>11.417603482726689</c:v>
                </c:pt>
                <c:pt idx="30">
                  <c:v>10.197758414357448</c:v>
                </c:pt>
                <c:pt idx="31">
                  <c:v>8.3820346367933976</c:v>
                </c:pt>
                <c:pt idx="32">
                  <c:v>7.5613230343338742</c:v>
                </c:pt>
                <c:pt idx="33">
                  <c:v>9.0712421850020828</c:v>
                </c:pt>
                <c:pt idx="34">
                  <c:v>12.712727177573708</c:v>
                </c:pt>
                <c:pt idx="35">
                  <c:v>16.649597078177852</c:v>
                </c:pt>
                <c:pt idx="36">
                  <c:v>18.498647648930962</c:v>
                </c:pt>
                <c:pt idx="37">
                  <c:v>17.309019301966476</c:v>
                </c:pt>
                <c:pt idx="38">
                  <c:v>14.33747193625585</c:v>
                </c:pt>
                <c:pt idx="39">
                  <c:v>11.44375522685062</c:v>
                </c:pt>
                <c:pt idx="40">
                  <c:v>9.8282880277349225</c:v>
                </c:pt>
                <c:pt idx="41">
                  <c:v>9.7485158117586757</c:v>
                </c:pt>
                <c:pt idx="42">
                  <c:v>10.952446378454772</c:v>
                </c:pt>
                <c:pt idx="43">
                  <c:v>13.189675685336368</c:v>
                </c:pt>
                <c:pt idx="44">
                  <c:v>16.327310637456311</c:v>
                </c:pt>
                <c:pt idx="45">
                  <c:v>19.943626978390384</c:v>
                </c:pt>
                <c:pt idx="46">
                  <c:v>23.025373003350595</c:v>
                </c:pt>
                <c:pt idx="47">
                  <c:v>24.326154971992363</c:v>
                </c:pt>
                <c:pt idx="48">
                  <c:v>23.799525894374895</c:v>
                </c:pt>
                <c:pt idx="49">
                  <c:v>23.322300081759643</c:v>
                </c:pt>
                <c:pt idx="50">
                  <c:v>24.276857263223835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-5.2474337025135815</c:v>
                </c:pt>
                <c:pt idx="1">
                  <c:v>-6.5378568278299731</c:v>
                </c:pt>
                <c:pt idx="2">
                  <c:v>-7.8012935253281137</c:v>
                </c:pt>
                <c:pt idx="3">
                  <c:v>-8.2371193093460544</c:v>
                </c:pt>
                <c:pt idx="4">
                  <c:v>-7.9197408789772075</c:v>
                </c:pt>
                <c:pt idx="5">
                  <c:v>-7.4718643422884945</c:v>
                </c:pt>
                <c:pt idx="6">
                  <c:v>-7.2850580380887386</c:v>
                </c:pt>
                <c:pt idx="7">
                  <c:v>-7.3329759230984468</c:v>
                </c:pt>
                <c:pt idx="8">
                  <c:v>-7.4332898861503143</c:v>
                </c:pt>
                <c:pt idx="9">
                  <c:v>-7.4562804499699507</c:v>
                </c:pt>
                <c:pt idx="10">
                  <c:v>-7.3938178350199939</c:v>
                </c:pt>
                <c:pt idx="11">
                  <c:v>-7.2944066731059518</c:v>
                </c:pt>
                <c:pt idx="12">
                  <c:v>-7.2020888499186126</c:v>
                </c:pt>
                <c:pt idx="13">
                  <c:v>-7.1446368399713993</c:v>
                </c:pt>
                <c:pt idx="14">
                  <c:v>-7.1302309810079958</c:v>
                </c:pt>
                <c:pt idx="15">
                  <c:v>-7.1257014968987606</c:v>
                </c:pt>
                <c:pt idx="16">
                  <c:v>-7.0412506042685497</c:v>
                </c:pt>
                <c:pt idx="17">
                  <c:v>-6.7821161485886146</c:v>
                </c:pt>
                <c:pt idx="18">
                  <c:v>-6.308411968916146</c:v>
                </c:pt>
                <c:pt idx="19">
                  <c:v>-5.648322957157629</c:v>
                </c:pt>
                <c:pt idx="20">
                  <c:v>-4.8904254561393277</c:v>
                </c:pt>
                <c:pt idx="21">
                  <c:v>-4.1229666603184913</c:v>
                </c:pt>
                <c:pt idx="22">
                  <c:v>-3.3676881345817526</c:v>
                </c:pt>
                <c:pt idx="23">
                  <c:v>-2.5635719305819937</c:v>
                </c:pt>
                <c:pt idx="24">
                  <c:v>-1.4914019419603439</c:v>
                </c:pt>
                <c:pt idx="25">
                  <c:v>0.13104305332516669</c:v>
                </c:pt>
                <c:pt idx="26">
                  <c:v>2.3306776624966803</c:v>
                </c:pt>
                <c:pt idx="27">
                  <c:v>4.5409449883368476</c:v>
                </c:pt>
                <c:pt idx="28">
                  <c:v>5.9209727698418702</c:v>
                </c:pt>
                <c:pt idx="29">
                  <c:v>6.4687684448876457</c:v>
                </c:pt>
                <c:pt idx="30">
                  <c:v>6.9558120670756427</c:v>
                </c:pt>
                <c:pt idx="31">
                  <c:v>7.8558934237770384</c:v>
                </c:pt>
                <c:pt idx="32">
                  <c:v>8.4342834949477492</c:v>
                </c:pt>
                <c:pt idx="33">
                  <c:v>7.2878368281670873</c:v>
                </c:pt>
                <c:pt idx="34">
                  <c:v>3.5524368262674404</c:v>
                </c:pt>
                <c:pt idx="35">
                  <c:v>-2.2770252781856137</c:v>
                </c:pt>
                <c:pt idx="36">
                  <c:v>-8.296389668159291</c:v>
                </c:pt>
                <c:pt idx="37">
                  <c:v>-12.598687836217806</c:v>
                </c:pt>
                <c:pt idx="38">
                  <c:v>-14.450420468853318</c:v>
                </c:pt>
                <c:pt idx="39">
                  <c:v>-14.295419565940961</c:v>
                </c:pt>
                <c:pt idx="40">
                  <c:v>-13.267695671244661</c:v>
                </c:pt>
                <c:pt idx="41">
                  <c:v>-12.290432354719139</c:v>
                </c:pt>
                <c:pt idx="42">
                  <c:v>-11.657021782947515</c:v>
                </c:pt>
                <c:pt idx="43">
                  <c:v>-11.108753418784136</c:v>
                </c:pt>
                <c:pt idx="44">
                  <c:v>-10.171658448147106</c:v>
                </c:pt>
                <c:pt idx="45">
                  <c:v>-8.5845100971291615</c:v>
                </c:pt>
                <c:pt idx="46">
                  <c:v>-6.5320825630698387</c:v>
                </c:pt>
                <c:pt idx="47">
                  <c:v>-4.8414910470035624</c:v>
                </c:pt>
                <c:pt idx="48">
                  <c:v>-4.7258408094341906</c:v>
                </c:pt>
                <c:pt idx="49">
                  <c:v>-6.9018779283264431</c:v>
                </c:pt>
                <c:pt idx="50">
                  <c:v>-10.715712180329403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745216"/>
        <c:axId val="208746752"/>
      </c:lineChart>
      <c:catAx>
        <c:axId val="2087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4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467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45216"/>
        <c:crosses val="autoZero"/>
        <c:crossBetween val="between"/>
        <c:majorUnit val="10"/>
        <c:minorUnit val="2"/>
      </c:valAx>
      <c:valAx>
        <c:axId val="30982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28224"/>
        <c:crosses val="max"/>
        <c:crossBetween val="between"/>
      </c:valAx>
      <c:catAx>
        <c:axId val="3098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2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71744"/>
        <c:axId val="3098319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-18.333950647531154</c:v>
                </c:pt>
                <c:pt idx="1">
                  <c:v>-17.563142173603303</c:v>
                </c:pt>
                <c:pt idx="2">
                  <c:v>-16.133507775026345</c:v>
                </c:pt>
                <c:pt idx="3">
                  <c:v>-15.842392873397195</c:v>
                </c:pt>
                <c:pt idx="4">
                  <c:v>-16.360177473341952</c:v>
                </c:pt>
                <c:pt idx="5">
                  <c:v>-16.960828991879961</c:v>
                </c:pt>
                <c:pt idx="6">
                  <c:v>-17.574193158231466</c:v>
                </c:pt>
                <c:pt idx="7">
                  <c:v>-18.12854197264879</c:v>
                </c:pt>
                <c:pt idx="8">
                  <c:v>-18.56512422174157</c:v>
                </c:pt>
                <c:pt idx="9">
                  <c:v>-19.11403519020763</c:v>
                </c:pt>
                <c:pt idx="10">
                  <c:v>-19.915957152481511</c:v>
                </c:pt>
                <c:pt idx="11">
                  <c:v>-20.805600743040298</c:v>
                </c:pt>
                <c:pt idx="12">
                  <c:v>-21.491856238946621</c:v>
                </c:pt>
                <c:pt idx="13">
                  <c:v>-21.849639399729202</c:v>
                </c:pt>
                <c:pt idx="14">
                  <c:v>-21.947117127576817</c:v>
                </c:pt>
                <c:pt idx="15">
                  <c:v>-21.918810100854607</c:v>
                </c:pt>
                <c:pt idx="16">
                  <c:v>-21.896460331214641</c:v>
                </c:pt>
                <c:pt idx="17">
                  <c:v>-21.944157429568577</c:v>
                </c:pt>
                <c:pt idx="18">
                  <c:v>-22.036260806107713</c:v>
                </c:pt>
                <c:pt idx="19">
                  <c:v>-22.107424428949418</c:v>
                </c:pt>
                <c:pt idx="20">
                  <c:v>-22.061528005007844</c:v>
                </c:pt>
                <c:pt idx="21">
                  <c:v>-21.816675813176619</c:v>
                </c:pt>
                <c:pt idx="22">
                  <c:v>-21.356340442583438</c:v>
                </c:pt>
                <c:pt idx="23">
                  <c:v>-20.794464765271801</c:v>
                </c:pt>
                <c:pt idx="24">
                  <c:v>-20.47124143769171</c:v>
                </c:pt>
                <c:pt idx="25">
                  <c:v>-20.733661263918858</c:v>
                </c:pt>
                <c:pt idx="26">
                  <c:v>-21.536027168698926</c:v>
                </c:pt>
                <c:pt idx="27">
                  <c:v>-22.274708026443658</c:v>
                </c:pt>
                <c:pt idx="28">
                  <c:v>-22.165182262688962</c:v>
                </c:pt>
                <c:pt idx="29">
                  <c:v>-21.035761626372146</c:v>
                </c:pt>
                <c:pt idx="30">
                  <c:v>-19.823562151274739</c:v>
                </c:pt>
                <c:pt idx="31">
                  <c:v>-19.769726183237232</c:v>
                </c:pt>
                <c:pt idx="32">
                  <c:v>-21.220266035649967</c:v>
                </c:pt>
                <c:pt idx="33">
                  <c:v>-23.153566314391373</c:v>
                </c:pt>
                <c:pt idx="34">
                  <c:v>-24.14659206441603</c:v>
                </c:pt>
                <c:pt idx="35">
                  <c:v>-23.970534835395235</c:v>
                </c:pt>
                <c:pt idx="36">
                  <c:v>-23.534720452702778</c:v>
                </c:pt>
                <c:pt idx="37">
                  <c:v>-23.522961911526355</c:v>
                </c:pt>
                <c:pt idx="38">
                  <c:v>-23.774943487571424</c:v>
                </c:pt>
                <c:pt idx="39">
                  <c:v>-23.853243540958946</c:v>
                </c:pt>
                <c:pt idx="40">
                  <c:v>-23.545518074183754</c:v>
                </c:pt>
                <c:pt idx="41">
                  <c:v>-22.963935993264069</c:v>
                </c:pt>
                <c:pt idx="42">
                  <c:v>-22.295776649382599</c:v>
                </c:pt>
                <c:pt idx="43">
                  <c:v>-21.438349547795628</c:v>
                </c:pt>
                <c:pt idx="44">
                  <c:v>-19.87776323393118</c:v>
                </c:pt>
                <c:pt idx="45">
                  <c:v>-17.198023222772861</c:v>
                </c:pt>
                <c:pt idx="46">
                  <c:v>-13.750817267862438</c:v>
                </c:pt>
                <c:pt idx="47">
                  <c:v>-11.088143892585165</c:v>
                </c:pt>
                <c:pt idx="48">
                  <c:v>-10.987840485800085</c:v>
                </c:pt>
                <c:pt idx="49">
                  <c:v>-12.766286618369991</c:v>
                </c:pt>
                <c:pt idx="50">
                  <c:v>-13.641019876369494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-7.376144973391602</c:v>
                </c:pt>
                <c:pt idx="1">
                  <c:v>-8.5107519643833758</c:v>
                </c:pt>
                <c:pt idx="2">
                  <c:v>-10.445563850871261</c:v>
                </c:pt>
                <c:pt idx="3">
                  <c:v>-11.623247545853989</c:v>
                </c:pt>
                <c:pt idx="4">
                  <c:v>-11.498717712048977</c:v>
                </c:pt>
                <c:pt idx="5">
                  <c:v>-10.896739693669343</c:v>
                </c:pt>
                <c:pt idx="6">
                  <c:v>-10.652665444953536</c:v>
                </c:pt>
                <c:pt idx="7">
                  <c:v>-10.872549803618778</c:v>
                </c:pt>
                <c:pt idx="8">
                  <c:v>-11.214126582415854</c:v>
                </c:pt>
                <c:pt idx="9">
                  <c:v>-11.348603026806394</c:v>
                </c:pt>
                <c:pt idx="10">
                  <c:v>-11.247087597652975</c:v>
                </c:pt>
                <c:pt idx="11">
                  <c:v>-11.071028147334188</c:v>
                </c:pt>
                <c:pt idx="12">
                  <c:v>-10.997024407664028</c:v>
                </c:pt>
                <c:pt idx="13">
                  <c:v>-11.054117730502833</c:v>
                </c:pt>
                <c:pt idx="14">
                  <c:v>-11.169601175190703</c:v>
                </c:pt>
                <c:pt idx="15">
                  <c:v>-11.31310693741824</c:v>
                </c:pt>
                <c:pt idx="16">
                  <c:v>-11.50344760824353</c:v>
                </c:pt>
                <c:pt idx="17">
                  <c:v>-11.749320478867343</c:v>
                </c:pt>
                <c:pt idx="18">
                  <c:v>-12.031675951310861</c:v>
                </c:pt>
                <c:pt idx="19">
                  <c:v>-12.305772630003977</c:v>
                </c:pt>
                <c:pt idx="20">
                  <c:v>-12.539205110301925</c:v>
                </c:pt>
                <c:pt idx="21">
                  <c:v>-12.805421000892585</c:v>
                </c:pt>
                <c:pt idx="22">
                  <c:v>-13.301233416751566</c:v>
                </c:pt>
                <c:pt idx="23">
                  <c:v>-14.127161252444914</c:v>
                </c:pt>
                <c:pt idx="24">
                  <c:v>-14.800453006741833</c:v>
                </c:pt>
                <c:pt idx="25">
                  <c:v>-14.273097136377075</c:v>
                </c:pt>
                <c:pt idx="26">
                  <c:v>-12.198229225918674</c:v>
                </c:pt>
                <c:pt idx="27">
                  <c:v>-9.8046862815370126</c:v>
                </c:pt>
                <c:pt idx="28">
                  <c:v>-8.9056546916565384</c:v>
                </c:pt>
                <c:pt idx="29">
                  <c:v>-9.9376384938965892</c:v>
                </c:pt>
                <c:pt idx="30">
                  <c:v>-11.916337968658501</c:v>
                </c:pt>
                <c:pt idx="31">
                  <c:v>-13.095353120863821</c:v>
                </c:pt>
                <c:pt idx="32">
                  <c:v>-12.315638062814536</c:v>
                </c:pt>
                <c:pt idx="33">
                  <c:v>-10.255059626562975</c:v>
                </c:pt>
                <c:pt idx="34">
                  <c:v>-8.3271066613732128</c:v>
                </c:pt>
                <c:pt idx="35">
                  <c:v>-7.3274522958456751</c:v>
                </c:pt>
                <c:pt idx="36">
                  <c:v>-6.9726386364210615</c:v>
                </c:pt>
                <c:pt idx="37">
                  <c:v>-6.6957910970006385</c:v>
                </c:pt>
                <c:pt idx="38">
                  <c:v>-6.3841665892242139</c:v>
                </c:pt>
                <c:pt idx="39">
                  <c:v>-6.303366437941845</c:v>
                </c:pt>
                <c:pt idx="40">
                  <c:v>-6.695337642444386</c:v>
                </c:pt>
                <c:pt idx="41">
                  <c:v>-7.5417739440360103</c:v>
                </c:pt>
                <c:pt idx="42">
                  <c:v>-8.65905077695834</c:v>
                </c:pt>
                <c:pt idx="43">
                  <c:v>-9.7873343450256698</c:v>
                </c:pt>
                <c:pt idx="44">
                  <c:v>-10.628190397881353</c:v>
                </c:pt>
                <c:pt idx="45">
                  <c:v>-10.909437349878409</c:v>
                </c:pt>
                <c:pt idx="46">
                  <c:v>-10.466335866187976</c:v>
                </c:pt>
                <c:pt idx="47">
                  <c:v>-9.4054920939910538</c:v>
                </c:pt>
                <c:pt idx="48">
                  <c:v>-8.4250383253469732</c:v>
                </c:pt>
                <c:pt idx="49">
                  <c:v>-8.5775642477947081</c:v>
                </c:pt>
                <c:pt idx="50">
                  <c:v>-10.519650746430553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783232"/>
        <c:axId val="208784768"/>
      </c:lineChart>
      <c:catAx>
        <c:axId val="2087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8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847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83232"/>
        <c:crosses val="autoZero"/>
        <c:crossBetween val="between"/>
        <c:majorUnit val="5"/>
        <c:minorUnit val="2"/>
      </c:valAx>
      <c:valAx>
        <c:axId val="3098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71744"/>
        <c:crosses val="max"/>
        <c:crossBetween val="between"/>
      </c:valAx>
      <c:catAx>
        <c:axId val="30987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1.940000057220459</v>
      </c>
      <c r="I14" s="9">
        <v>3.0099999904632568</v>
      </c>
      <c r="J14" s="7">
        <v>1</v>
      </c>
      <c r="K14" s="5" t="s">
        <v>247</v>
      </c>
      <c r="L14" s="10">
        <v>58.878496759623921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2.4700000286102295</v>
      </c>
      <c r="I15" s="9">
        <v>3.5999999046325684</v>
      </c>
      <c r="J15" s="7">
        <v>1</v>
      </c>
      <c r="K15" s="5" t="s">
        <v>248</v>
      </c>
      <c r="L15" s="10">
        <v>55.752207534745295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4.736342653632164E-2</v>
      </c>
      <c r="B4">
        <v>-0.35424372553825378</v>
      </c>
      <c r="C4">
        <v>0.48643121123313904</v>
      </c>
      <c r="D4">
        <v>0.15980590879917145</v>
      </c>
      <c r="E4">
        <v>-0.14007419347763062</v>
      </c>
      <c r="F4">
        <v>0.12028825283050537</v>
      </c>
      <c r="G4">
        <v>4.9332279711961746E-2</v>
      </c>
      <c r="H4">
        <v>0.49611309170722961</v>
      </c>
      <c r="I4">
        <v>0.25423547625541687</v>
      </c>
      <c r="J4">
        <v>7.1787431836128235E-2</v>
      </c>
      <c r="K4">
        <v>2.7983015752397478E-4</v>
      </c>
      <c r="L4">
        <v>0.16977246105670929</v>
      </c>
      <c r="M4">
        <v>0.29680407047271729</v>
      </c>
      <c r="N4">
        <v>-0.2821049690246582</v>
      </c>
      <c r="O4">
        <v>0.30273878574371338</v>
      </c>
      <c r="P4">
        <v>0.11093301326036453</v>
      </c>
      <c r="Q4">
        <v>4.2778529226779938E-2</v>
      </c>
      <c r="R4">
        <v>0.22148935496807098</v>
      </c>
      <c r="S4">
        <v>-0.11352937668561935</v>
      </c>
      <c r="T4">
        <v>-0.59799754619598389</v>
      </c>
      <c r="U4">
        <v>1.1731140613555908</v>
      </c>
      <c r="V4">
        <v>8.131679892539978E-2</v>
      </c>
      <c r="W4">
        <v>-1.3083570003509521</v>
      </c>
      <c r="X4">
        <v>-2.4452331066131592</v>
      </c>
      <c r="Y4">
        <v>1.49213707447052</v>
      </c>
      <c r="Z4">
        <v>0.92685246467590332</v>
      </c>
      <c r="AA4">
        <v>8.8830456137657166E-2</v>
      </c>
      <c r="AB4">
        <v>0.47992289066314697</v>
      </c>
      <c r="AC4">
        <v>-2.6424469947814941</v>
      </c>
      <c r="AD4">
        <v>-3.5762476921081543</v>
      </c>
      <c r="AE4">
        <v>3.248321533203125</v>
      </c>
      <c r="AF4">
        <v>3.8123683929443359</v>
      </c>
      <c r="AG4">
        <v>-0.80575990676879883</v>
      </c>
      <c r="AH4">
        <v>1.2388228178024292</v>
      </c>
      <c r="AI4">
        <v>1.7422702312469482</v>
      </c>
      <c r="AJ4">
        <v>1.9836500883102417</v>
      </c>
      <c r="AK4">
        <v>30.116373597902751</v>
      </c>
      <c r="AL4">
        <v>25.141675325363284</v>
      </c>
      <c r="AM4">
        <v>-0.79967395899169158</v>
      </c>
      <c r="AN4">
        <v>-5.0762717232340124</v>
      </c>
      <c r="AO4">
        <v>15.460735950517098</v>
      </c>
      <c r="AP4">
        <v>17.01285375072008</v>
      </c>
      <c r="AQ4">
        <v>34.04137254030158</v>
      </c>
      <c r="AR4">
        <v>22.394289788333779</v>
      </c>
      <c r="AS4">
        <v>-7.2737262867872676</v>
      </c>
      <c r="AT4">
        <v>1.8992608841083887</v>
      </c>
      <c r="AU4">
        <v>-18.333950647531154</v>
      </c>
      <c r="AV4">
        <v>-7.376144973391602</v>
      </c>
      <c r="AW4">
        <v>-8.3346971366057137</v>
      </c>
      <c r="AX4">
        <v>-12.944450717828607</v>
      </c>
      <c r="AY4">
        <v>0.38336026870110185</v>
      </c>
      <c r="AZ4">
        <v>1.5140906152772335</v>
      </c>
      <c r="BA4">
        <v>0.1698287983907345</v>
      </c>
      <c r="BB4">
        <v>-13.030306195695662</v>
      </c>
      <c r="BC4">
        <v>-63.473412409787876</v>
      </c>
      <c r="BD4">
        <v>-63.369750628754602</v>
      </c>
      <c r="BE4">
        <v>-15.283038333975473</v>
      </c>
      <c r="BF4">
        <v>-8.0590742441599765</v>
      </c>
      <c r="BG4">
        <v>-5.172607272608805</v>
      </c>
      <c r="BH4">
        <v>-5.2474337025135815</v>
      </c>
      <c r="BI4">
        <v>18.532857708992957</v>
      </c>
      <c r="BJ4">
        <v>-0.91259608915732982</v>
      </c>
      <c r="BK4">
        <v>2.13654763229014</v>
      </c>
      <c r="BL4">
        <v>17.669473986579213</v>
      </c>
      <c r="BM4">
        <v>-4.506909288455903</v>
      </c>
      <c r="BN4">
        <v>2.7898819068282616</v>
      </c>
      <c r="BO4">
        <v>-0.32417628169059753</v>
      </c>
      <c r="BP4">
        <v>-1.7734088897705078</v>
      </c>
      <c r="BQ4">
        <v>-6.4508311450481415E-2</v>
      </c>
      <c r="BR4">
        <v>2.4034271240234375</v>
      </c>
      <c r="BS4">
        <v>-1.0330259799957275</v>
      </c>
      <c r="BT4">
        <v>1.2693427801132202</v>
      </c>
      <c r="BU4">
        <v>112.1495397072799</v>
      </c>
      <c r="BV4">
        <v>106.19470191661131</v>
      </c>
      <c r="BW4">
        <v>1.0699999332427979</v>
      </c>
      <c r="BX4">
        <v>1.1299998760223389</v>
      </c>
      <c r="BY4">
        <v>9.3457860627620235</v>
      </c>
      <c r="BZ4">
        <v>8.8495500534542959</v>
      </c>
      <c r="CA4">
        <v>49.532710696861898</v>
      </c>
      <c r="CB4">
        <v>47.787612486636426</v>
      </c>
      <c r="CC4">
        <v>0.53999996185302734</v>
      </c>
      <c r="CD4">
        <v>0.58999991416931152</v>
      </c>
      <c r="CE4">
        <v>0.43000006675720215</v>
      </c>
      <c r="CF4">
        <v>0.44000005722045898</v>
      </c>
      <c r="CG4">
        <v>0.19999980926513672</v>
      </c>
      <c r="CH4">
        <v>0.18999981880187988</v>
      </c>
      <c r="CI4">
        <v>58.878496759623921</v>
      </c>
      <c r="CJ4">
        <v>55.752207534745288</v>
      </c>
      <c r="CK4">
        <v>0.56392314988453562</v>
      </c>
      <c r="CL4">
        <v>0.46048977431693311</v>
      </c>
      <c r="CM4">
        <v>0.33394239001378134</v>
      </c>
      <c r="CN4">
        <v>0.12153810953476829</v>
      </c>
      <c r="CO4">
        <v>0.52703101408191733</v>
      </c>
      <c r="CP4">
        <v>0.40751311932695267</v>
      </c>
    </row>
    <row r="5" spans="1:94" x14ac:dyDescent="0.2">
      <c r="A5">
        <v>3.5356225077657275E-3</v>
      </c>
      <c r="B5">
        <v>-0.42034484935352767</v>
      </c>
      <c r="C5">
        <v>6.1372438413990087E-2</v>
      </c>
      <c r="D5">
        <v>7.0436187821848087E-2</v>
      </c>
      <c r="E5">
        <v>-6.907287243419441E-2</v>
      </c>
      <c r="F5">
        <v>0.11222039939318755</v>
      </c>
      <c r="G5">
        <v>6.1499798356053605E-2</v>
      </c>
      <c r="H5">
        <v>0.40651488064198038</v>
      </c>
      <c r="I5">
        <v>3.971866020875614E-2</v>
      </c>
      <c r="J5">
        <v>-3.59065510477974E-2</v>
      </c>
      <c r="K5">
        <v>-4.0357305523915636E-2</v>
      </c>
      <c r="L5">
        <v>0.12350061932519237</v>
      </c>
      <c r="M5">
        <v>0.48426875625533977</v>
      </c>
      <c r="N5">
        <v>-0.10373586648856262</v>
      </c>
      <c r="O5">
        <v>0.3795965796451467</v>
      </c>
      <c r="P5">
        <v>5.8460204858057738E-2</v>
      </c>
      <c r="Q5">
        <v>3.9481807928784117E-4</v>
      </c>
      <c r="R5">
        <v>0.14018951001925362</v>
      </c>
      <c r="S5">
        <v>-0.30305790018912709</v>
      </c>
      <c r="T5">
        <v>-0.10471887799189575</v>
      </c>
      <c r="U5">
        <v>0.14157382669523427</v>
      </c>
      <c r="V5">
        <v>-7.9755632535844556E-2</v>
      </c>
      <c r="W5">
        <v>-3.9194277503237211</v>
      </c>
      <c r="X5">
        <v>-3.4683287710562229</v>
      </c>
      <c r="Y5">
        <v>2.226600484280536</v>
      </c>
      <c r="Z5">
        <v>1.3571503544856194</v>
      </c>
      <c r="AA5">
        <v>-1.4004229943099353</v>
      </c>
      <c r="AB5">
        <v>0.44047704496647211</v>
      </c>
      <c r="AC5">
        <v>-4.8616279549186174</v>
      </c>
      <c r="AD5">
        <v>-4.6261432819572921</v>
      </c>
      <c r="AE5">
        <v>5.3468095478332271</v>
      </c>
      <c r="AF5">
        <v>5.0644885929208243</v>
      </c>
      <c r="AG5">
        <v>-1.6782519287001403</v>
      </c>
      <c r="AH5">
        <v>1.3441580700865341</v>
      </c>
      <c r="AI5">
        <v>2.8594850929639</v>
      </c>
      <c r="AJ5">
        <v>1.9748890723408841</v>
      </c>
      <c r="AK5">
        <v>28.01759645226339</v>
      </c>
      <c r="AL5">
        <v>19.790076024254052</v>
      </c>
      <c r="AM5">
        <v>-0.8855925466839476</v>
      </c>
      <c r="AN5">
        <v>-2.8063013816142135</v>
      </c>
      <c r="AO5">
        <v>14.320687413014651</v>
      </c>
      <c r="AP5">
        <v>16.729929577091916</v>
      </c>
      <c r="AQ5">
        <v>30.948172604157257</v>
      </c>
      <c r="AR5">
        <v>16.470023883544908</v>
      </c>
      <c r="AS5">
        <v>-8.0235291641045983</v>
      </c>
      <c r="AT5">
        <v>0.23061619763718955</v>
      </c>
      <c r="AU5">
        <v>-17.563142173603303</v>
      </c>
      <c r="AV5">
        <v>-8.5107519643833758</v>
      </c>
      <c r="AW5">
        <v>-6.1420463915580461</v>
      </c>
      <c r="AX5">
        <v>-8.2775635201875968</v>
      </c>
      <c r="AY5">
        <v>0.22931282629242927</v>
      </c>
      <c r="AZ5">
        <v>1.5743471053787328</v>
      </c>
      <c r="BA5">
        <v>2.2756840190857801</v>
      </c>
      <c r="BB5">
        <v>-13.633009755543881</v>
      </c>
      <c r="BC5">
        <v>-65.169911184847166</v>
      </c>
      <c r="BD5">
        <v>-68.432510428592181</v>
      </c>
      <c r="BE5">
        <v>-14.740056290869699</v>
      </c>
      <c r="BF5">
        <v>-6.2549768399721044</v>
      </c>
      <c r="BG5">
        <v>-4.6651548039836666</v>
      </c>
      <c r="BH5">
        <v>-6.5378568278299731</v>
      </c>
      <c r="BI5">
        <v>19.190010006990153</v>
      </c>
      <c r="BJ5">
        <v>-0.7860826952380785</v>
      </c>
      <c r="BK5">
        <v>-0.17357131091048286</v>
      </c>
      <c r="BL5">
        <v>17.829468322849547</v>
      </c>
      <c r="BM5">
        <v>-3.5127610248084138</v>
      </c>
      <c r="BN5">
        <v>1.1287276897231973</v>
      </c>
      <c r="BO5">
        <v>-6.0560339588473955E-2</v>
      </c>
      <c r="BP5">
        <v>-1.4829247987661913</v>
      </c>
      <c r="BQ5">
        <v>0.18015063736718681</v>
      </c>
      <c r="BR5">
        <v>2.0679876427800661</v>
      </c>
      <c r="BS5">
        <v>-0.3029476958879932</v>
      </c>
      <c r="BT5">
        <v>0.16132331634822519</v>
      </c>
    </row>
    <row r="6" spans="1:94" x14ac:dyDescent="0.2">
      <c r="A6">
        <v>0.13895752332880723</v>
      </c>
      <c r="B6">
        <v>-0.48792722639470609</v>
      </c>
      <c r="C6">
        <v>-0.16691355655196413</v>
      </c>
      <c r="D6">
        <v>-8.9496586766137726E-2</v>
      </c>
      <c r="E6">
        <v>-2.7176811212966424E-2</v>
      </c>
      <c r="F6">
        <v>9.1344385322823324E-2</v>
      </c>
      <c r="G6">
        <v>-2.3375151039617223E-2</v>
      </c>
      <c r="H6">
        <v>0.27883214296574077</v>
      </c>
      <c r="I6">
        <v>-9.578172594767051E-3</v>
      </c>
      <c r="J6">
        <v>-0.1597166595914109</v>
      </c>
      <c r="K6">
        <v>-4.2146805533801804E-2</v>
      </c>
      <c r="L6">
        <v>7.748211588370954E-2</v>
      </c>
      <c r="M6">
        <v>0.5413574285775874</v>
      </c>
      <c r="N6">
        <v>0.12994711467922918</v>
      </c>
      <c r="O6">
        <v>0.40249348284728159</v>
      </c>
      <c r="P6">
        <v>1.6293727182043055E-2</v>
      </c>
      <c r="Q6">
        <v>1.5296818317233382E-2</v>
      </c>
      <c r="R6">
        <v>7.4235645251407592E-2</v>
      </c>
      <c r="S6">
        <v>-0.64340754467343264</v>
      </c>
      <c r="T6">
        <v>0.57769415064867247</v>
      </c>
      <c r="U6">
        <v>-0.59955339509740235</v>
      </c>
      <c r="V6">
        <v>-3.8602456303233508E-3</v>
      </c>
      <c r="W6">
        <v>-4.8137965112996977</v>
      </c>
      <c r="X6">
        <v>-5.4887045895696005</v>
      </c>
      <c r="Y6">
        <v>1.9167426177271281</v>
      </c>
      <c r="Z6">
        <v>1.8589408069092133</v>
      </c>
      <c r="AA6">
        <v>-2.0222892406735014</v>
      </c>
      <c r="AB6">
        <v>0.60470931730441713</v>
      </c>
      <c r="AC6">
        <v>-5.6860685690842434</v>
      </c>
      <c r="AD6">
        <v>-6.650257179583118</v>
      </c>
      <c r="AE6">
        <v>5.9944590864022214</v>
      </c>
      <c r="AF6">
        <v>7.1654401722710155</v>
      </c>
      <c r="AG6">
        <v>-1.6236643092248337</v>
      </c>
      <c r="AH6">
        <v>1.4439058588346003</v>
      </c>
      <c r="AI6">
        <v>3.1266772850906497</v>
      </c>
      <c r="AJ6">
        <v>2.2823307266814541</v>
      </c>
      <c r="AK6">
        <v>26.32719052663094</v>
      </c>
      <c r="AL6">
        <v>15.11764457038662</v>
      </c>
      <c r="AM6">
        <v>-1.0932257618529739</v>
      </c>
      <c r="AN6">
        <v>-0.79151779355586627</v>
      </c>
      <c r="AO6">
        <v>13.584313361017829</v>
      </c>
      <c r="AP6">
        <v>15.53560313071887</v>
      </c>
      <c r="AQ6">
        <v>27.304933427340998</v>
      </c>
      <c r="AR6">
        <v>10.378540563631637</v>
      </c>
      <c r="AS6">
        <v>-8.5334053818458759</v>
      </c>
      <c r="AT6">
        <v>-0.73828423428397738</v>
      </c>
      <c r="AU6">
        <v>-16.133507775026345</v>
      </c>
      <c r="AV6">
        <v>-10.445563850871261</v>
      </c>
      <c r="AW6">
        <v>-7.1688654670498284</v>
      </c>
      <c r="AX6">
        <v>-5.2598226610808458</v>
      </c>
      <c r="AY6">
        <v>-3.936207652781179E-2</v>
      </c>
      <c r="AZ6">
        <v>1.3029424508741618</v>
      </c>
      <c r="BA6">
        <v>5.9298418615702921</v>
      </c>
      <c r="BB6">
        <v>-10.891761925773162</v>
      </c>
      <c r="BC6">
        <v>-64.454152107488511</v>
      </c>
      <c r="BD6">
        <v>-72.068309556953309</v>
      </c>
      <c r="BE6">
        <v>-14.125489563198828</v>
      </c>
      <c r="BF6">
        <v>-3.7836062039030005</v>
      </c>
      <c r="BG6">
        <v>-2.7276109478592194</v>
      </c>
      <c r="BH6">
        <v>-7.8012935253281137</v>
      </c>
      <c r="BI6">
        <v>19.566852707776423</v>
      </c>
      <c r="BJ6">
        <v>-0.44020681090240221</v>
      </c>
      <c r="BK6">
        <v>-2.623188091708947</v>
      </c>
      <c r="BL6">
        <v>18.212286651151828</v>
      </c>
      <c r="BM6">
        <v>-2.2293841282282507</v>
      </c>
      <c r="BN6">
        <v>-1.2128975847896928</v>
      </c>
      <c r="BO6">
        <v>0.18978302970412242</v>
      </c>
      <c r="BP6">
        <v>-1.0433071664529356</v>
      </c>
      <c r="BQ6">
        <v>-4.4436486696158295E-2</v>
      </c>
      <c r="BR6">
        <v>1.475633196631819</v>
      </c>
      <c r="BS6">
        <v>0.5503505409897711</v>
      </c>
      <c r="BT6">
        <v>-0.37933970677320583</v>
      </c>
    </row>
    <row r="7" spans="1:94" x14ac:dyDescent="0.2">
      <c r="A7">
        <v>0.14878538744488484</v>
      </c>
      <c r="B7">
        <v>-0.48517428419863229</v>
      </c>
      <c r="C7">
        <v>-0.14758074000543236</v>
      </c>
      <c r="D7">
        <v>-0.22567404441931238</v>
      </c>
      <c r="E7">
        <v>-2.6032019188263873E-2</v>
      </c>
      <c r="F7">
        <v>8.6556983966996182E-2</v>
      </c>
      <c r="G7">
        <v>-2.0263259696689649E-2</v>
      </c>
      <c r="H7">
        <v>0.11772699865897998</v>
      </c>
      <c r="I7">
        <v>4.4947597386367243E-2</v>
      </c>
      <c r="J7">
        <v>-0.20593176020952564</v>
      </c>
      <c r="K7">
        <v>-1.6539571403842365E-2</v>
      </c>
      <c r="L7">
        <v>7.4500585349545775E-2</v>
      </c>
      <c r="M7">
        <v>0.49073481204474378</v>
      </c>
      <c r="N7">
        <v>0.27822786855813142</v>
      </c>
      <c r="O7">
        <v>0.39666809955350224</v>
      </c>
      <c r="P7">
        <v>-1.1398106144330487E-2</v>
      </c>
      <c r="Q7">
        <v>6.4083214518405249E-2</v>
      </c>
      <c r="R7">
        <v>6.7010792693212751E-2</v>
      </c>
      <c r="S7">
        <v>-0.6460190110480315</v>
      </c>
      <c r="T7">
        <v>1.1770470747694368</v>
      </c>
      <c r="U7">
        <v>-0.75659604865077712</v>
      </c>
      <c r="V7">
        <v>0.28204969501659261</v>
      </c>
      <c r="W7">
        <v>-4.9303098212818437</v>
      </c>
      <c r="X7">
        <v>-6.6338102532105871</v>
      </c>
      <c r="Y7">
        <v>1.5800654204662938</v>
      </c>
      <c r="Z7">
        <v>1.8404305967181278</v>
      </c>
      <c r="AA7">
        <v>-1.9392032815411249</v>
      </c>
      <c r="AB7">
        <v>0.75702983387105016</v>
      </c>
      <c r="AC7">
        <v>-5.7283737346640944</v>
      </c>
      <c r="AD7">
        <v>-7.8598620140897237</v>
      </c>
      <c r="AE7">
        <v>5.8521887422450938</v>
      </c>
      <c r="AF7">
        <v>8.3707293722591398</v>
      </c>
      <c r="AG7">
        <v>-1.2259895212579253</v>
      </c>
      <c r="AH7">
        <v>1.2217815844846214</v>
      </c>
      <c r="AI7">
        <v>3.1888971597542071</v>
      </c>
      <c r="AJ7">
        <v>2.3302086423125585</v>
      </c>
      <c r="AK7">
        <v>24.727389065517279</v>
      </c>
      <c r="AL7">
        <v>11.351233447787969</v>
      </c>
      <c r="AM7">
        <v>-1.1459984739656439</v>
      </c>
      <c r="AN7">
        <v>0.81001342450641467</v>
      </c>
      <c r="AO7">
        <v>12.650066656571349</v>
      </c>
      <c r="AP7">
        <v>14.09036496162525</v>
      </c>
      <c r="AQ7">
        <v>23.566815378084417</v>
      </c>
      <c r="AR7">
        <v>4.7707156661897301</v>
      </c>
      <c r="AS7">
        <v>-7.8971092519605346</v>
      </c>
      <c r="AT7">
        <v>-0.83155058946134297</v>
      </c>
      <c r="AU7">
        <v>-15.842392873397195</v>
      </c>
      <c r="AV7">
        <v>-11.623247545853989</v>
      </c>
      <c r="AW7">
        <v>-9.4404281954285221</v>
      </c>
      <c r="AX7">
        <v>-4.5363521627340209</v>
      </c>
      <c r="AY7">
        <v>-0.30107426070990528</v>
      </c>
      <c r="AZ7">
        <v>0.88974774759521225</v>
      </c>
      <c r="BA7">
        <v>9.4446137020482901</v>
      </c>
      <c r="BB7">
        <v>-6.6281846424164366</v>
      </c>
      <c r="BC7">
        <v>-63.189213715137676</v>
      </c>
      <c r="BD7">
        <v>-73.656397866765232</v>
      </c>
      <c r="BE7">
        <v>-12.100362850895781</v>
      </c>
      <c r="BF7">
        <v>-1.5639368285417252</v>
      </c>
      <c r="BG7">
        <v>-2.0945804618383681</v>
      </c>
      <c r="BH7">
        <v>-8.2371193093460544</v>
      </c>
      <c r="BI7">
        <v>19.735357910172773</v>
      </c>
      <c r="BJ7">
        <v>7.5978402492002772E-2</v>
      </c>
      <c r="BK7">
        <v>-4.8649620286424655</v>
      </c>
      <c r="BL7">
        <v>18.739606981042382</v>
      </c>
      <c r="BM7">
        <v>-0.85336966910853895</v>
      </c>
      <c r="BN7">
        <v>-3.9613142346959043</v>
      </c>
      <c r="BO7">
        <v>0.20723921605978696</v>
      </c>
      <c r="BP7">
        <v>-0.62547140287517222</v>
      </c>
      <c r="BQ7">
        <v>-0.13995324812310689</v>
      </c>
      <c r="BR7">
        <v>0.72727339087826592</v>
      </c>
      <c r="BS7">
        <v>0.62906677622235407</v>
      </c>
      <c r="BT7">
        <v>-0.1373697274727281</v>
      </c>
    </row>
    <row r="8" spans="1:94" x14ac:dyDescent="0.2">
      <c r="A8">
        <v>0.12164287291986009</v>
      </c>
      <c r="B8">
        <v>-0.48382610689588973</v>
      </c>
      <c r="C8">
        <v>1.2246248835870199E-2</v>
      </c>
      <c r="D8">
        <v>-0.28111389534438408</v>
      </c>
      <c r="E8">
        <v>-2.8127391483299253E-2</v>
      </c>
      <c r="F8">
        <v>9.5281285067633198E-2</v>
      </c>
      <c r="G8">
        <v>-1.0940388701595234E-2</v>
      </c>
      <c r="H8">
        <v>2.1150893331530935E-2</v>
      </c>
      <c r="I8">
        <v>0.13698172472960354</v>
      </c>
      <c r="J8">
        <v>-0.17432158821917393</v>
      </c>
      <c r="K8">
        <v>1.1621524493045304E-2</v>
      </c>
      <c r="L8">
        <v>9.4239480526668959E-2</v>
      </c>
      <c r="M8">
        <v>0.42189691458846179</v>
      </c>
      <c r="N8">
        <v>0.32807117607561925</v>
      </c>
      <c r="O8">
        <v>0.35988980706545615</v>
      </c>
      <c r="P8">
        <v>-1.2309438123492085E-2</v>
      </c>
      <c r="Q8">
        <v>0.10507729355999448</v>
      </c>
      <c r="R8">
        <v>8.8459684723027038E-2</v>
      </c>
      <c r="S8">
        <v>-0.43296387657435514</v>
      </c>
      <c r="T8">
        <v>1.6221790908781197</v>
      </c>
      <c r="U8">
        <v>-0.44175144408616374</v>
      </c>
      <c r="V8">
        <v>0.58792259332580477</v>
      </c>
      <c r="W8">
        <v>-4.4676833517792058</v>
      </c>
      <c r="X8">
        <v>-6.9055082984314069</v>
      </c>
      <c r="Y8">
        <v>1.3312400142700791</v>
      </c>
      <c r="Z8">
        <v>1.6601872850773409</v>
      </c>
      <c r="AA8">
        <v>-1.3887110456694831</v>
      </c>
      <c r="AB8">
        <v>0.77802536037762515</v>
      </c>
      <c r="AC8">
        <v>-5.2158236271255518</v>
      </c>
      <c r="AD8">
        <v>-8.1746525673411963</v>
      </c>
      <c r="AE8">
        <v>5.2329154526771813</v>
      </c>
      <c r="AF8">
        <v>8.5831707218612259</v>
      </c>
      <c r="AG8">
        <v>-0.77549443751966063</v>
      </c>
      <c r="AH8">
        <v>0.89665911154044986</v>
      </c>
      <c r="AI8">
        <v>2.924118861915773</v>
      </c>
      <c r="AJ8">
        <v>2.4207845346455703</v>
      </c>
      <c r="AK8">
        <v>23.051768194101868</v>
      </c>
      <c r="AL8">
        <v>8.4897883660263194</v>
      </c>
      <c r="AM8">
        <v>-0.96421609565447919</v>
      </c>
      <c r="AN8">
        <v>2.0027946640381851</v>
      </c>
      <c r="AO8">
        <v>11.259416270867593</v>
      </c>
      <c r="AP8">
        <v>13.267387768850861</v>
      </c>
      <c r="AQ8">
        <v>20.177266606457639</v>
      </c>
      <c r="AR8">
        <v>0.42841660736166332</v>
      </c>
      <c r="AS8">
        <v>-6.4309754159821777</v>
      </c>
      <c r="AT8">
        <v>-0.20868092036444516</v>
      </c>
      <c r="AU8">
        <v>-16.360177473341952</v>
      </c>
      <c r="AV8">
        <v>-11.498717712048977</v>
      </c>
      <c r="AW8">
        <v>-11.656576708870253</v>
      </c>
      <c r="AX8">
        <v>-5.6869018765204595</v>
      </c>
      <c r="AY8">
        <v>-0.44728897871908579</v>
      </c>
      <c r="AZ8">
        <v>0.56101897635134035</v>
      </c>
      <c r="BA8">
        <v>11.379986957872902</v>
      </c>
      <c r="BB8">
        <v>-3.1802967502634951</v>
      </c>
      <c r="BC8">
        <v>-62.27704064251963</v>
      </c>
      <c r="BD8">
        <v>-73.23335191777808</v>
      </c>
      <c r="BE8">
        <v>-8.9981430717018949</v>
      </c>
      <c r="BF8">
        <v>0.29039373097212756</v>
      </c>
      <c r="BG8">
        <v>-3.3439229185123192</v>
      </c>
      <c r="BH8">
        <v>-7.9197408789772075</v>
      </c>
      <c r="BI8">
        <v>19.816748102304096</v>
      </c>
      <c r="BJ8">
        <v>0.67605325320662413</v>
      </c>
      <c r="BK8">
        <v>-6.5796975359404319</v>
      </c>
      <c r="BL8">
        <v>19.244560085034383</v>
      </c>
      <c r="BM8">
        <v>0.37926330208630959</v>
      </c>
      <c r="BN8">
        <v>-6.7031392095551734</v>
      </c>
      <c r="BO8">
        <v>0.12411006355247212</v>
      </c>
      <c r="BP8">
        <v>-0.44264892355101448</v>
      </c>
      <c r="BQ8">
        <v>-0.28793675348037107</v>
      </c>
      <c r="BR8">
        <v>0.23968332714670246</v>
      </c>
      <c r="BS8">
        <v>0.53498716833928972</v>
      </c>
      <c r="BT8">
        <v>0.25290392338267176</v>
      </c>
    </row>
    <row r="9" spans="1:94" x14ac:dyDescent="0.2">
      <c r="A9">
        <v>7.427797430699723E-2</v>
      </c>
      <c r="B9">
        <v>-0.4834450438127198</v>
      </c>
      <c r="C9">
        <v>0.18941757952380078</v>
      </c>
      <c r="D9">
        <v>-0.32385756782063013</v>
      </c>
      <c r="E9">
        <v>-5.5694989313098117E-2</v>
      </c>
      <c r="F9">
        <v>9.4953686543997148E-2</v>
      </c>
      <c r="G9">
        <v>1.7057779253786983E-2</v>
      </c>
      <c r="H9">
        <v>-7.0367914445629426E-3</v>
      </c>
      <c r="I9">
        <v>0.23072034018529364</v>
      </c>
      <c r="J9">
        <v>-0.17725767942684573</v>
      </c>
      <c r="K9">
        <v>6.4219743466635568E-3</v>
      </c>
      <c r="L9">
        <v>0.1017515576732046</v>
      </c>
      <c r="M9">
        <v>0.34108912235420008</v>
      </c>
      <c r="N9">
        <v>0.31247114736863618</v>
      </c>
      <c r="O9">
        <v>0.35169270035584266</v>
      </c>
      <c r="P9">
        <v>-5.563014813508517E-2</v>
      </c>
      <c r="Q9">
        <v>0.11132513398607433</v>
      </c>
      <c r="R9">
        <v>9.2051406674778236E-2</v>
      </c>
      <c r="S9">
        <v>-0.16503390171138799</v>
      </c>
      <c r="T9">
        <v>1.7842268008953317</v>
      </c>
      <c r="U9">
        <v>-4.5296738813766245E-2</v>
      </c>
      <c r="V9">
        <v>0.73432358707618306</v>
      </c>
      <c r="W9">
        <v>-3.8547777192868238</v>
      </c>
      <c r="X9">
        <v>-6.6977495088118761</v>
      </c>
      <c r="Y9">
        <v>1.1532472366307207</v>
      </c>
      <c r="Z9">
        <v>1.4562380169425704</v>
      </c>
      <c r="AA9">
        <v>-0.84719547020649377</v>
      </c>
      <c r="AB9">
        <v>0.69593089172068923</v>
      </c>
      <c r="AC9">
        <v>-4.5575662713151477</v>
      </c>
      <c r="AD9">
        <v>-7.9527289613576482</v>
      </c>
      <c r="AE9">
        <v>4.5373886142576074</v>
      </c>
      <c r="AF9">
        <v>8.2188998934710114</v>
      </c>
      <c r="AG9">
        <v>-0.44250331329961179</v>
      </c>
      <c r="AH9">
        <v>0.65052107235966405</v>
      </c>
      <c r="AI9">
        <v>2.5556777834163986</v>
      </c>
      <c r="AJ9">
        <v>2.5427621197750967</v>
      </c>
      <c r="AK9">
        <v>21.290985433035544</v>
      </c>
      <c r="AL9">
        <v>6.3718547393803791</v>
      </c>
      <c r="AM9">
        <v>-0.68030341767958569</v>
      </c>
      <c r="AN9">
        <v>2.8864235836772316</v>
      </c>
      <c r="AO9">
        <v>9.7249194991942947</v>
      </c>
      <c r="AP9">
        <v>13.27965462154952</v>
      </c>
      <c r="AQ9">
        <v>17.049619994431662</v>
      </c>
      <c r="AR9">
        <v>-2.2746800085021719</v>
      </c>
      <c r="AS9">
        <v>-4.9337622404317667</v>
      </c>
      <c r="AT9">
        <v>0.58535453115612313</v>
      </c>
      <c r="AU9">
        <v>-16.960828991879961</v>
      </c>
      <c r="AV9">
        <v>-10.896739693669343</v>
      </c>
      <c r="AW9">
        <v>-13.754779937461922</v>
      </c>
      <c r="AX9">
        <v>-7.856835878403599</v>
      </c>
      <c r="AY9">
        <v>-0.50631752079902692</v>
      </c>
      <c r="AZ9">
        <v>0.37791698518364503</v>
      </c>
      <c r="BA9">
        <v>12.153972849496995</v>
      </c>
      <c r="BB9">
        <v>-1.247395328108222</v>
      </c>
      <c r="BC9">
        <v>-61.425576605104595</v>
      </c>
      <c r="BD9">
        <v>-71.349096195119884</v>
      </c>
      <c r="BE9">
        <v>-5.9132148958649831</v>
      </c>
      <c r="BF9">
        <v>1.8582408037807734</v>
      </c>
      <c r="BG9">
        <v>-5.0565799314962216</v>
      </c>
      <c r="BH9">
        <v>-7.4718643422884945</v>
      </c>
      <c r="BI9">
        <v>19.91531672345878</v>
      </c>
      <c r="BJ9">
        <v>1.2917050383914945</v>
      </c>
      <c r="BK9">
        <v>-7.5619846484765372</v>
      </c>
      <c r="BL9">
        <v>19.514105802007791</v>
      </c>
      <c r="BM9">
        <v>1.2766179197816463</v>
      </c>
      <c r="BN9">
        <v>-9.032581425424322</v>
      </c>
      <c r="BO9">
        <v>-3.4463651247675781E-2</v>
      </c>
      <c r="BP9">
        <v>-0.33473023318825912</v>
      </c>
      <c r="BQ9">
        <v>-0.37509027897495406</v>
      </c>
      <c r="BR9">
        <v>0.11265031765088457</v>
      </c>
      <c r="BS9">
        <v>0.44622976103311413</v>
      </c>
      <c r="BT9">
        <v>0.45909432899923724</v>
      </c>
    </row>
    <row r="10" spans="1:94" x14ac:dyDescent="0.2">
      <c r="A10">
        <v>6.5719070315120365E-2</v>
      </c>
      <c r="B10">
        <v>-0.46827401314714295</v>
      </c>
      <c r="C10">
        <v>0.29748400192432789</v>
      </c>
      <c r="D10">
        <v>-0.29910677259081819</v>
      </c>
      <c r="E10">
        <v>-4.1846898674556231E-2</v>
      </c>
      <c r="F10">
        <v>9.0702756677129723E-2</v>
      </c>
      <c r="G10">
        <v>6.0263929560979979E-3</v>
      </c>
      <c r="H10">
        <v>-1.2660659282077992E-2</v>
      </c>
      <c r="I10">
        <v>0.29009699320880628</v>
      </c>
      <c r="J10">
        <v>-0.15910569925763213</v>
      </c>
      <c r="K10">
        <v>2.0160230240669555E-2</v>
      </c>
      <c r="L10">
        <v>0.1003887762845645</v>
      </c>
      <c r="M10">
        <v>0.30125161702165976</v>
      </c>
      <c r="N10">
        <v>0.30074874939045715</v>
      </c>
      <c r="O10">
        <v>0.34228915426723666</v>
      </c>
      <c r="P10">
        <v>-7.0603748396557198E-2</v>
      </c>
      <c r="Q10">
        <v>0.14157716236409135</v>
      </c>
      <c r="R10">
        <v>8.768513575455425E-2</v>
      </c>
      <c r="S10">
        <v>5.1621449964217608E-2</v>
      </c>
      <c r="T10">
        <v>1.8036591337813146</v>
      </c>
      <c r="U10">
        <v>0.18451689895102685</v>
      </c>
      <c r="V10">
        <v>0.68883305348722823</v>
      </c>
      <c r="W10">
        <v>-3.3983467053499998</v>
      </c>
      <c r="X10">
        <v>-6.5425185915274504</v>
      </c>
      <c r="Y10">
        <v>0.96947508655589076</v>
      </c>
      <c r="Z10">
        <v>1.3541951670910741</v>
      </c>
      <c r="AA10">
        <v>-0.53325852278252328</v>
      </c>
      <c r="AB10">
        <v>0.57094111108277956</v>
      </c>
      <c r="AC10">
        <v>-4.0733614305662638</v>
      </c>
      <c r="AD10">
        <v>-7.7435600345910611</v>
      </c>
      <c r="AE10">
        <v>4.0129281565968364</v>
      </c>
      <c r="AF10">
        <v>7.8584164676246964</v>
      </c>
      <c r="AG10">
        <v>-0.19961360414653928</v>
      </c>
      <c r="AH10">
        <v>0.490593055702712</v>
      </c>
      <c r="AI10">
        <v>2.312744444006654</v>
      </c>
      <c r="AJ10">
        <v>2.7880349824738841</v>
      </c>
      <c r="AK10">
        <v>19.514705778403233</v>
      </c>
      <c r="AL10">
        <v>4.7284226755739391</v>
      </c>
      <c r="AM10">
        <v>-0.48596320832357054</v>
      </c>
      <c r="AN10">
        <v>3.5287975069229027</v>
      </c>
      <c r="AO10">
        <v>8.499098484141923</v>
      </c>
      <c r="AP10">
        <v>13.568435070829382</v>
      </c>
      <c r="AQ10">
        <v>13.863711819207015</v>
      </c>
      <c r="AR10">
        <v>-3.5626280323629675</v>
      </c>
      <c r="AS10">
        <v>-3.8450139046478089</v>
      </c>
      <c r="AT10">
        <v>1.1574503929019273</v>
      </c>
      <c r="AU10">
        <v>-17.574193158231466</v>
      </c>
      <c r="AV10">
        <v>-10.652665444953536</v>
      </c>
      <c r="AW10">
        <v>-16.341043810873888</v>
      </c>
      <c r="AX10">
        <v>-10.318999503290804</v>
      </c>
      <c r="AY10">
        <v>-0.56147242477099302</v>
      </c>
      <c r="AZ10">
        <v>0.26689413241437565</v>
      </c>
      <c r="BA10">
        <v>12.872927130508272</v>
      </c>
      <c r="BB10">
        <v>-7.3737168213283799E-2</v>
      </c>
      <c r="BC10">
        <v>-60.132380512220884</v>
      </c>
      <c r="BD10">
        <v>-68.686396666491987</v>
      </c>
      <c r="BE10">
        <v>-3.4054727923095367</v>
      </c>
      <c r="BF10">
        <v>3.2568680143699851</v>
      </c>
      <c r="BG10">
        <v>-5.8705190811599195</v>
      </c>
      <c r="BH10">
        <v>-7.2850580380887386</v>
      </c>
      <c r="BI10">
        <v>20.083344032245034</v>
      </c>
      <c r="BJ10">
        <v>1.8965764125440658</v>
      </c>
      <c r="BK10">
        <v>-7.760292887104618</v>
      </c>
      <c r="BL10">
        <v>19.422645718277632</v>
      </c>
      <c r="BM10">
        <v>1.784601219450566</v>
      </c>
      <c r="BN10">
        <v>-10.784533591421601</v>
      </c>
      <c r="BO10">
        <v>-2.508220475153497E-2</v>
      </c>
      <c r="BP10">
        <v>-0.30142578103482487</v>
      </c>
      <c r="BQ10">
        <v>-0.41581003265081179</v>
      </c>
      <c r="BR10">
        <v>6.2029376850330442E-2</v>
      </c>
      <c r="BS10">
        <v>0.41520853303233685</v>
      </c>
      <c r="BT10">
        <v>0.51512468688064483</v>
      </c>
    </row>
    <row r="11" spans="1:94" x14ac:dyDescent="0.2">
      <c r="A11">
        <v>3.7610489257503273E-2</v>
      </c>
      <c r="B11">
        <v>-0.53559016067723486</v>
      </c>
      <c r="C11">
        <v>0.30101135118458899</v>
      </c>
      <c r="D11">
        <v>-0.2074541889061558</v>
      </c>
      <c r="E11">
        <v>-1.7210875837616435E-2</v>
      </c>
      <c r="F11">
        <v>0.11403809264777653</v>
      </c>
      <c r="G11">
        <v>1.0915968552096408E-2</v>
      </c>
      <c r="H11">
        <v>5.9969894171473456E-2</v>
      </c>
      <c r="I11">
        <v>0.28829807783779071</v>
      </c>
      <c r="J11">
        <v>-0.11564629003644283</v>
      </c>
      <c r="K11">
        <v>3.0213442854066401E-2</v>
      </c>
      <c r="L11">
        <v>0.11912930053780034</v>
      </c>
      <c r="M11">
        <v>0.23600154867280904</v>
      </c>
      <c r="N11">
        <v>0.25460867157189476</v>
      </c>
      <c r="O11">
        <v>0.31950876662610433</v>
      </c>
      <c r="P11">
        <v>-6.0610231535641323E-2</v>
      </c>
      <c r="Q11">
        <v>0.1636821503296238</v>
      </c>
      <c r="R11">
        <v>0.10861922103509231</v>
      </c>
      <c r="S11">
        <v>0.19087572605069744</v>
      </c>
      <c r="T11">
        <v>1.8601624017043665</v>
      </c>
      <c r="U11">
        <v>0.18634856828310412</v>
      </c>
      <c r="V11">
        <v>0.51609374865340729</v>
      </c>
      <c r="W11">
        <v>-2.9724578659337997</v>
      </c>
      <c r="X11">
        <v>-6.4971433644996806</v>
      </c>
      <c r="Y11">
        <v>0.73933395046243289</v>
      </c>
      <c r="Z11">
        <v>1.440341745702131</v>
      </c>
      <c r="AA11">
        <v>-0.4328490905864103</v>
      </c>
      <c r="AB11">
        <v>0.43988443820667766</v>
      </c>
      <c r="AC11">
        <v>-3.6525596957210946</v>
      </c>
      <c r="AD11">
        <v>-7.638093351821337</v>
      </c>
      <c r="AE11">
        <v>3.5513145324146533</v>
      </c>
      <c r="AF11">
        <v>7.5738183720455252</v>
      </c>
      <c r="AG11">
        <v>-5.5789499003563073E-2</v>
      </c>
      <c r="AH11">
        <v>0.34880882127687907</v>
      </c>
      <c r="AI11">
        <v>2.1386697890245072</v>
      </c>
      <c r="AJ11">
        <v>3.2345857018395776</v>
      </c>
      <c r="AK11">
        <v>17.785052718895123</v>
      </c>
      <c r="AL11">
        <v>3.3473134652346062</v>
      </c>
      <c r="AM11">
        <v>-0.47309846175336928</v>
      </c>
      <c r="AN11">
        <v>3.8916327597183198</v>
      </c>
      <c r="AO11">
        <v>7.7728275682143222</v>
      </c>
      <c r="AP11">
        <v>13.641337866836832</v>
      </c>
      <c r="AQ11">
        <v>10.611055081804588</v>
      </c>
      <c r="AR11">
        <v>-3.827863590279434</v>
      </c>
      <c r="AS11">
        <v>-3.0956622932020363</v>
      </c>
      <c r="AT11">
        <v>1.4479301456666878</v>
      </c>
      <c r="AU11">
        <v>-18.12854197264879</v>
      </c>
      <c r="AV11">
        <v>-10.872549803618778</v>
      </c>
      <c r="AW11">
        <v>-19.391419460868747</v>
      </c>
      <c r="AX11">
        <v>-12.845597990117675</v>
      </c>
      <c r="AY11">
        <v>-0.62470535061961252</v>
      </c>
      <c r="AZ11">
        <v>0.16721303454764577</v>
      </c>
      <c r="BA11">
        <v>13.692188074807698</v>
      </c>
      <c r="BB11">
        <v>0.98011738313058794</v>
      </c>
      <c r="BC11">
        <v>-58.448540168681937</v>
      </c>
      <c r="BD11">
        <v>-65.572810435720385</v>
      </c>
      <c r="BE11">
        <v>-1.5912088779116049</v>
      </c>
      <c r="BF11">
        <v>4.5917094983798119</v>
      </c>
      <c r="BG11">
        <v>-5.5190442571345431</v>
      </c>
      <c r="BH11">
        <v>-7.3329759230984468</v>
      </c>
      <c r="BI11">
        <v>20.315877765613745</v>
      </c>
      <c r="BJ11">
        <v>2.4933627035903454</v>
      </c>
      <c r="BK11">
        <v>-7.2808528313894563</v>
      </c>
      <c r="BL11">
        <v>18.958027299220934</v>
      </c>
      <c r="BM11">
        <v>1.9256713654263204</v>
      </c>
      <c r="BN11">
        <v>-11.998938071730143</v>
      </c>
      <c r="BO11">
        <v>-1.2060281803321637E-3</v>
      </c>
      <c r="BP11">
        <v>-0.41823195546689629</v>
      </c>
      <c r="BQ11">
        <v>-0.34739846770763316</v>
      </c>
      <c r="BR11">
        <v>3.8062044010394321E-2</v>
      </c>
      <c r="BS11">
        <v>0.27843941771533526</v>
      </c>
      <c r="BT11">
        <v>0.42979413454632653</v>
      </c>
    </row>
    <row r="12" spans="1:94" x14ac:dyDescent="0.2">
      <c r="A12">
        <v>8.7571671014032751E-2</v>
      </c>
      <c r="B12">
        <v>-0.52910609135395625</v>
      </c>
      <c r="C12">
        <v>0.28724135057120459</v>
      </c>
      <c r="D12">
        <v>-0.16284278253244439</v>
      </c>
      <c r="E12">
        <v>-1.2531430109516106E-2</v>
      </c>
      <c r="F12">
        <v>0.10869439319767564</v>
      </c>
      <c r="G12">
        <v>-5.0272069873635361E-2</v>
      </c>
      <c r="H12">
        <v>9.2147786845477378E-2</v>
      </c>
      <c r="I12">
        <v>0.31847635283260095</v>
      </c>
      <c r="J12">
        <v>-0.10201162970709327</v>
      </c>
      <c r="K12">
        <v>1.8979516777904649E-2</v>
      </c>
      <c r="L12">
        <v>0.11097554312377085</v>
      </c>
      <c r="M12">
        <v>0.26595807939538424</v>
      </c>
      <c r="N12">
        <v>0.22140061299988956</v>
      </c>
      <c r="O12">
        <v>0.33369169163685486</v>
      </c>
      <c r="P12">
        <v>-6.0586649403755237E-2</v>
      </c>
      <c r="Q12">
        <v>0.18216338946531849</v>
      </c>
      <c r="R12">
        <v>0.10027851758385085</v>
      </c>
      <c r="S12">
        <v>0.28581892634943484</v>
      </c>
      <c r="T12">
        <v>1.7295253188200417</v>
      </c>
      <c r="U12">
        <v>8.9656716562643318E-2</v>
      </c>
      <c r="V12">
        <v>0.39906025559057268</v>
      </c>
      <c r="W12">
        <v>-2.9096579022055717</v>
      </c>
      <c r="X12">
        <v>-6.1910663422398082</v>
      </c>
      <c r="Y12">
        <v>0.58870699475191512</v>
      </c>
      <c r="Z12">
        <v>1.4092141248369026</v>
      </c>
      <c r="AA12">
        <v>-0.44297152084333852</v>
      </c>
      <c r="AB12">
        <v>0.37598147917934377</v>
      </c>
      <c r="AC12">
        <v>-3.6256164977242351</v>
      </c>
      <c r="AD12">
        <v>-7.2660551049970428</v>
      </c>
      <c r="AE12">
        <v>3.4734688092755874</v>
      </c>
      <c r="AF12">
        <v>7.0511205870073486</v>
      </c>
      <c r="AG12">
        <v>3.5090933018671874E-2</v>
      </c>
      <c r="AH12">
        <v>0.24661075724069281</v>
      </c>
      <c r="AI12">
        <v>2.1534056856715988</v>
      </c>
      <c r="AJ12">
        <v>3.4813827437609106</v>
      </c>
      <c r="AK12">
        <v>16.106500736012844</v>
      </c>
      <c r="AL12">
        <v>2.075205766345086</v>
      </c>
      <c r="AM12">
        <v>-0.59909494940983354</v>
      </c>
      <c r="AN12">
        <v>3.9189362982300642</v>
      </c>
      <c r="AO12">
        <v>7.4296596692428478</v>
      </c>
      <c r="AP12">
        <v>13.391031305164441</v>
      </c>
      <c r="AQ12">
        <v>7.5522475280580919</v>
      </c>
      <c r="AR12">
        <v>-3.496702295423443</v>
      </c>
      <c r="AS12">
        <v>-2.3943629840606708</v>
      </c>
      <c r="AT12">
        <v>1.5516321294258046</v>
      </c>
      <c r="AU12">
        <v>-18.56512422174157</v>
      </c>
      <c r="AV12">
        <v>-11.214126582415854</v>
      </c>
      <c r="AW12">
        <v>-22.16119175472323</v>
      </c>
      <c r="AX12">
        <v>-15.454774838139251</v>
      </c>
      <c r="AY12">
        <v>-0.66553450048838492</v>
      </c>
      <c r="AZ12">
        <v>7.1136084098034291E-2</v>
      </c>
      <c r="BA12">
        <v>14.218138519685532</v>
      </c>
      <c r="BB12">
        <v>1.9952578416795821</v>
      </c>
      <c r="BC12">
        <v>-56.869508595562827</v>
      </c>
      <c r="BD12">
        <v>-62.133792444960136</v>
      </c>
      <c r="BE12">
        <v>-0.38787511415373593</v>
      </c>
      <c r="BF12">
        <v>5.8798978198356311</v>
      </c>
      <c r="BG12">
        <v>-4.5679520722279747</v>
      </c>
      <c r="BH12">
        <v>-7.4332898861503143</v>
      </c>
      <c r="BI12">
        <v>20.562401777133378</v>
      </c>
      <c r="BJ12">
        <v>3.0883356320228157</v>
      </c>
      <c r="BK12">
        <v>-6.354483927410298</v>
      </c>
      <c r="BL12">
        <v>18.204790151425062</v>
      </c>
      <c r="BM12">
        <v>1.7695419496577316</v>
      </c>
      <c r="BN12">
        <v>-12.83942786330033</v>
      </c>
      <c r="BO12">
        <v>9.1032067211322315E-2</v>
      </c>
      <c r="BP12">
        <v>-0.45852253805921461</v>
      </c>
      <c r="BQ12">
        <v>-0.50919634133040659</v>
      </c>
      <c r="BR12">
        <v>-1.4890038530959472E-2</v>
      </c>
      <c r="BS12">
        <v>0.28417348672859771</v>
      </c>
      <c r="BT12">
        <v>0.39688873124106072</v>
      </c>
    </row>
    <row r="13" spans="1:94" x14ac:dyDescent="0.2">
      <c r="A13">
        <v>2.1969966828115264E-2</v>
      </c>
      <c r="B13">
        <v>-0.54198880114455839</v>
      </c>
      <c r="C13">
        <v>0.26887382785854369</v>
      </c>
      <c r="D13">
        <v>-0.16701408175056565</v>
      </c>
      <c r="E13">
        <v>-1.1494742896414677E-2</v>
      </c>
      <c r="F13">
        <v>0.11743491480669289</v>
      </c>
      <c r="G13">
        <v>-3.3086621807768224E-2</v>
      </c>
      <c r="H13">
        <v>0.15062198852236475</v>
      </c>
      <c r="I13">
        <v>0.3186077396194833</v>
      </c>
      <c r="J13">
        <v>-0.11647554850714439</v>
      </c>
      <c r="K13">
        <v>9.4690419013179605E-3</v>
      </c>
      <c r="L13">
        <v>0.11717176418918651</v>
      </c>
      <c r="M13">
        <v>0.25469159675702446</v>
      </c>
      <c r="N13">
        <v>0.14796720638549543</v>
      </c>
      <c r="O13">
        <v>0.33724244911391954</v>
      </c>
      <c r="P13">
        <v>-7.1292035082613281E-2</v>
      </c>
      <c r="Q13">
        <v>0.1886348287330985</v>
      </c>
      <c r="R13">
        <v>0.10226930998536334</v>
      </c>
      <c r="S13">
        <v>0.50490883153196109</v>
      </c>
      <c r="T13">
        <v>1.538032169194973</v>
      </c>
      <c r="U13">
        <v>-7.5941631630879972E-3</v>
      </c>
      <c r="V13">
        <v>0.39301319953163194</v>
      </c>
      <c r="W13">
        <v>-2.9144006841427017</v>
      </c>
      <c r="X13">
        <v>-5.5026424221884396</v>
      </c>
      <c r="Y13">
        <v>0.62307176662436148</v>
      </c>
      <c r="Z13">
        <v>1.3296518344308863</v>
      </c>
      <c r="AA13">
        <v>-0.48509599855351576</v>
      </c>
      <c r="AB13">
        <v>0.40612399760280848</v>
      </c>
      <c r="AC13">
        <v>-3.6899048383828061</v>
      </c>
      <c r="AD13">
        <v>-6.5189223315018054</v>
      </c>
      <c r="AE13">
        <v>3.4656005857479202</v>
      </c>
      <c r="AF13">
        <v>6.1814290997921875</v>
      </c>
      <c r="AG13">
        <v>9.3256792307663094E-2</v>
      </c>
      <c r="AH13">
        <v>0.22668737206645706</v>
      </c>
      <c r="AI13">
        <v>2.3158335195517141</v>
      </c>
      <c r="AJ13">
        <v>3.5191912439092206</v>
      </c>
      <c r="AK13">
        <v>14.454234175209722</v>
      </c>
      <c r="AL13">
        <v>0.83821765078990607</v>
      </c>
      <c r="AM13">
        <v>-0.73436666669936934</v>
      </c>
      <c r="AN13">
        <v>3.6237924103968409</v>
      </c>
      <c r="AO13">
        <v>7.1491597288513757</v>
      </c>
      <c r="AP13">
        <v>13.001472697410287</v>
      </c>
      <c r="AQ13">
        <v>4.8721429995662762</v>
      </c>
      <c r="AR13">
        <v>-2.9083104358089491</v>
      </c>
      <c r="AS13">
        <v>-1.5681428568249454</v>
      </c>
      <c r="AT13">
        <v>1.5978675591648153</v>
      </c>
      <c r="AU13">
        <v>-19.11403519020763</v>
      </c>
      <c r="AV13">
        <v>-11.348603026806394</v>
      </c>
      <c r="AW13">
        <v>-24.138772899320127</v>
      </c>
      <c r="AX13">
        <v>-18.150719248497058</v>
      </c>
      <c r="AY13">
        <v>-0.68709102373816922</v>
      </c>
      <c r="AZ13">
        <v>-2.4224645280727644E-3</v>
      </c>
      <c r="BA13">
        <v>14.494835164264023</v>
      </c>
      <c r="BB13">
        <v>2.7716469890186697</v>
      </c>
      <c r="BC13">
        <v>-55.752709043684646</v>
      </c>
      <c r="BD13">
        <v>-58.479627058524066</v>
      </c>
      <c r="BE13">
        <v>0.60985953979569441</v>
      </c>
      <c r="BF13">
        <v>7.0784403947104479</v>
      </c>
      <c r="BG13">
        <v>-3.6980844728291156</v>
      </c>
      <c r="BH13">
        <v>-7.4562804499699507</v>
      </c>
      <c r="BI13">
        <v>20.753653821313598</v>
      </c>
      <c r="BJ13">
        <v>3.6740927968954824</v>
      </c>
      <c r="BK13">
        <v>-5.2975821869885236</v>
      </c>
      <c r="BL13">
        <v>17.301142045009826</v>
      </c>
      <c r="BM13">
        <v>1.4121776965148138</v>
      </c>
      <c r="BN13">
        <v>-13.512254016442661</v>
      </c>
      <c r="BO13">
        <v>-4.9110072808533954E-3</v>
      </c>
      <c r="BP13">
        <v>-0.51469928261643938</v>
      </c>
      <c r="BQ13">
        <v>-0.46372183133070877</v>
      </c>
      <c r="BR13">
        <v>-7.5570719151185448E-2</v>
      </c>
      <c r="BS13">
        <v>0.15840923478957861</v>
      </c>
      <c r="BT13">
        <v>0.2723697861782563</v>
      </c>
    </row>
    <row r="14" spans="1:94" x14ac:dyDescent="0.2">
      <c r="A14">
        <v>-1.0517391301315255E-2</v>
      </c>
      <c r="B14">
        <v>-0.55905465973215951</v>
      </c>
      <c r="C14">
        <v>0.24397794667171935</v>
      </c>
      <c r="D14">
        <v>-0.21793829730220141</v>
      </c>
      <c r="E14">
        <v>-6.2455036326400188E-3</v>
      </c>
      <c r="F14">
        <v>0.11621628965100426</v>
      </c>
      <c r="G14">
        <v>-4.8561960623211192E-2</v>
      </c>
      <c r="H14">
        <v>0.18925594570111354</v>
      </c>
      <c r="I14">
        <v>0.31913083404363785</v>
      </c>
      <c r="J14">
        <v>-0.16415984480120177</v>
      </c>
      <c r="K14">
        <v>4.9059195674302008E-3</v>
      </c>
      <c r="L14">
        <v>0.11495520113898602</v>
      </c>
      <c r="M14">
        <v>0.2875577078751152</v>
      </c>
      <c r="N14">
        <v>9.9117990862780406E-2</v>
      </c>
      <c r="O14">
        <v>0.3292297822599225</v>
      </c>
      <c r="P14">
        <v>-0.10837438897403193</v>
      </c>
      <c r="Q14">
        <v>0.19544353853512675</v>
      </c>
      <c r="R14">
        <v>8.3974728261643289E-2</v>
      </c>
      <c r="S14">
        <v>0.70715983457535592</v>
      </c>
      <c r="T14">
        <v>1.4115542323488621</v>
      </c>
      <c r="U14">
        <v>-9.1387281088287781E-2</v>
      </c>
      <c r="V14">
        <v>0.43343919417851706</v>
      </c>
      <c r="W14">
        <v>-3.2840361582147843</v>
      </c>
      <c r="X14">
        <v>-5.0265421211367354</v>
      </c>
      <c r="Y14">
        <v>0.70328353865381965</v>
      </c>
      <c r="Z14">
        <v>1.2873350457565831</v>
      </c>
      <c r="AA14">
        <v>-0.52417460918315906</v>
      </c>
      <c r="AB14">
        <v>0.45599880017726335</v>
      </c>
      <c r="AC14">
        <v>-4.1523334965733163</v>
      </c>
      <c r="AD14">
        <v>-5.9950780024942496</v>
      </c>
      <c r="AE14">
        <v>3.8370147573350857</v>
      </c>
      <c r="AF14">
        <v>5.520414343654954</v>
      </c>
      <c r="AG14">
        <v>0.18290274630876546</v>
      </c>
      <c r="AH14">
        <v>0.23024877829982487</v>
      </c>
      <c r="AI14">
        <v>2.649813949267362</v>
      </c>
      <c r="AJ14">
        <v>3.5851111451397304</v>
      </c>
      <c r="AK14">
        <v>12.828810944590966</v>
      </c>
      <c r="AL14">
        <v>-0.36786898819101349</v>
      </c>
      <c r="AM14">
        <v>-0.75860954721343277</v>
      </c>
      <c r="AN14">
        <v>3.1168050368386004</v>
      </c>
      <c r="AO14">
        <v>6.7017497002974276</v>
      </c>
      <c r="AP14">
        <v>12.667946946041354</v>
      </c>
      <c r="AQ14">
        <v>2.6304106654578931</v>
      </c>
      <c r="AR14">
        <v>-2.2720631752294049</v>
      </c>
      <c r="AS14">
        <v>-0.67255736707639191</v>
      </c>
      <c r="AT14">
        <v>1.6625204080892093</v>
      </c>
      <c r="AU14">
        <v>-19.915957152481511</v>
      </c>
      <c r="AV14">
        <v>-11.247087597652975</v>
      </c>
      <c r="AW14">
        <v>-25.383557570010545</v>
      </c>
      <c r="AX14">
        <v>-20.846371256843572</v>
      </c>
      <c r="AY14">
        <v>-0.71885162895678778</v>
      </c>
      <c r="AZ14">
        <v>-4.8332988235895567E-2</v>
      </c>
      <c r="BA14">
        <v>14.901192608171939</v>
      </c>
      <c r="BB14">
        <v>3.2557301829879148</v>
      </c>
      <c r="BC14">
        <v>-55.070298771903616</v>
      </c>
      <c r="BD14">
        <v>-54.775712018228788</v>
      </c>
      <c r="BE14">
        <v>1.7602915246419779</v>
      </c>
      <c r="BF14">
        <v>8.1819928589160877</v>
      </c>
      <c r="BG14">
        <v>-3.125012330360819</v>
      </c>
      <c r="BH14">
        <v>-7.3938178350199939</v>
      </c>
      <c r="BI14">
        <v>20.83634725672999</v>
      </c>
      <c r="BJ14">
        <v>4.2320731470938915</v>
      </c>
      <c r="BK14">
        <v>-4.3769667236848138</v>
      </c>
      <c r="BL14">
        <v>16.385909190074962</v>
      </c>
      <c r="BM14">
        <v>0.95529268415770174</v>
      </c>
      <c r="BN14">
        <v>-14.182594723782092</v>
      </c>
      <c r="BO14">
        <v>-6.6581800982783101E-2</v>
      </c>
      <c r="BP14">
        <v>-0.56918298061653005</v>
      </c>
      <c r="BQ14">
        <v>-0.44650279402725113</v>
      </c>
      <c r="BR14">
        <v>-0.10838496844599724</v>
      </c>
      <c r="BS14">
        <v>6.4317267138452677E-2</v>
      </c>
      <c r="BT14">
        <v>0.19905291336039801</v>
      </c>
    </row>
    <row r="15" spans="1:94" x14ac:dyDescent="0.2">
      <c r="A15">
        <v>-5.8227575713288099E-2</v>
      </c>
      <c r="B15">
        <v>-0.59420453162545539</v>
      </c>
      <c r="C15">
        <v>0.28910248725831611</v>
      </c>
      <c r="D15">
        <v>-0.21069931548033918</v>
      </c>
      <c r="E15">
        <v>6.3689649185643734E-3</v>
      </c>
      <c r="F15">
        <v>0.10756782672062298</v>
      </c>
      <c r="G15">
        <v>-3.6706798464722343E-2</v>
      </c>
      <c r="H15">
        <v>0.23736627715872766</v>
      </c>
      <c r="I15">
        <v>0.37015576882911816</v>
      </c>
      <c r="J15">
        <v>-0.16446859612837036</v>
      </c>
      <c r="K15">
        <v>1.175411564654138E-2</v>
      </c>
      <c r="L15">
        <v>0.10303777297175201</v>
      </c>
      <c r="M15">
        <v>0.31974102283032091</v>
      </c>
      <c r="N15">
        <v>5.4686808582291115E-2</v>
      </c>
      <c r="O15">
        <v>0.35674848270174708</v>
      </c>
      <c r="P15">
        <v>-0.10715108751172601</v>
      </c>
      <c r="Q15">
        <v>0.22880302178107548</v>
      </c>
      <c r="R15">
        <v>6.7409698420362998E-2</v>
      </c>
      <c r="S15">
        <v>0.94019684228046896</v>
      </c>
      <c r="T15">
        <v>1.3558119172415928</v>
      </c>
      <c r="U15">
        <v>-0.12200635992225761</v>
      </c>
      <c r="V15">
        <v>0.43461097562759343</v>
      </c>
      <c r="W15">
        <v>-3.9872849108385591</v>
      </c>
      <c r="X15">
        <v>-4.818864565213004</v>
      </c>
      <c r="Y15">
        <v>0.84794086376092848</v>
      </c>
      <c r="Z15">
        <v>1.3026733061473688</v>
      </c>
      <c r="AA15">
        <v>-0.52767787030355129</v>
      </c>
      <c r="AB15">
        <v>0.45298032587687453</v>
      </c>
      <c r="AC15">
        <v>-4.9574642867220735</v>
      </c>
      <c r="AD15">
        <v>-5.7470900305629851</v>
      </c>
      <c r="AE15">
        <v>4.4964183280538137</v>
      </c>
      <c r="AF15">
        <v>5.0987766230203651</v>
      </c>
      <c r="AG15">
        <v>0.37775239058797627</v>
      </c>
      <c r="AH15">
        <v>0.1842000520295009</v>
      </c>
      <c r="AI15">
        <v>3.170459416110468</v>
      </c>
      <c r="AJ15">
        <v>3.751595926482715</v>
      </c>
      <c r="AK15">
        <v>11.25899890397119</v>
      </c>
      <c r="AL15">
        <v>-1.5136906070740475</v>
      </c>
      <c r="AM15">
        <v>-0.61379038053104651</v>
      </c>
      <c r="AN15">
        <v>2.5227553630230251</v>
      </c>
      <c r="AO15">
        <v>6.1118266467674962</v>
      </c>
      <c r="AP15">
        <v>12.43012051996288</v>
      </c>
      <c r="AQ15">
        <v>0.86399150939776981</v>
      </c>
      <c r="AR15">
        <v>-1.6888176461305258</v>
      </c>
      <c r="AS15">
        <v>0.15385615801683725</v>
      </c>
      <c r="AT15">
        <v>1.7416131260328169</v>
      </c>
      <c r="AU15">
        <v>-20.805600743040298</v>
      </c>
      <c r="AV15">
        <v>-11.071028147334188</v>
      </c>
      <c r="AW15">
        <v>-26.156898102492672</v>
      </c>
      <c r="AX15">
        <v>-23.502124413413721</v>
      </c>
      <c r="AY15">
        <v>-0.77325555110786914</v>
      </c>
      <c r="AZ15">
        <v>-7.9990534107738667E-2</v>
      </c>
      <c r="BA15">
        <v>15.59371009761702</v>
      </c>
      <c r="BB15">
        <v>3.5892605202588466</v>
      </c>
      <c r="BC15">
        <v>-54.603465135046612</v>
      </c>
      <c r="BD15">
        <v>-51.113647659667279</v>
      </c>
      <c r="BE15">
        <v>3.0664840372745719</v>
      </c>
      <c r="BF15">
        <v>9.2611851080719756</v>
      </c>
      <c r="BG15">
        <v>-2.7406996878181369</v>
      </c>
      <c r="BH15">
        <v>-7.2944066731059518</v>
      </c>
      <c r="BI15">
        <v>20.789378979344271</v>
      </c>
      <c r="BJ15">
        <v>4.7442682781222771</v>
      </c>
      <c r="BK15">
        <v>-3.7505466698859773</v>
      </c>
      <c r="BL15">
        <v>15.558497441036453</v>
      </c>
      <c r="BM15">
        <v>0.47053561508325553</v>
      </c>
      <c r="BN15">
        <v>-14.924981893897478</v>
      </c>
      <c r="BO15">
        <v>-0.1580074405432253</v>
      </c>
      <c r="BP15">
        <v>-0.59140703788765558</v>
      </c>
      <c r="BQ15">
        <v>-0.40127888494974639</v>
      </c>
      <c r="BR15">
        <v>-0.11532564289070277</v>
      </c>
      <c r="BS15">
        <v>-4.1236126902374985E-2</v>
      </c>
      <c r="BT15">
        <v>0.1158154585855965</v>
      </c>
    </row>
    <row r="16" spans="1:94" x14ac:dyDescent="0.2">
      <c r="A16">
        <v>-0.10704639684693265</v>
      </c>
      <c r="B16">
        <v>-0.6158790128862679</v>
      </c>
      <c r="C16">
        <v>0.24435627271083785</v>
      </c>
      <c r="D16">
        <v>-0.22646749677123174</v>
      </c>
      <c r="E16">
        <v>-4.1631347536946663E-4</v>
      </c>
      <c r="F16">
        <v>9.1540942771051736E-2</v>
      </c>
      <c r="G16">
        <v>-5.3558751581296922E-2</v>
      </c>
      <c r="H16">
        <v>0.26957667836944382</v>
      </c>
      <c r="I16">
        <v>0.35037635162406838</v>
      </c>
      <c r="J16">
        <v>-0.17598906619453744</v>
      </c>
      <c r="K16">
        <v>1.0096828161347939E-4</v>
      </c>
      <c r="L16">
        <v>8.4811212170544839E-2</v>
      </c>
      <c r="M16">
        <v>0.36877084886781086</v>
      </c>
      <c r="N16">
        <v>1.9267621502335248E-2</v>
      </c>
      <c r="O16">
        <v>0.33729332132295287</v>
      </c>
      <c r="P16">
        <v>-0.10251671378553631</v>
      </c>
      <c r="Q16">
        <v>0.22041216802714764</v>
      </c>
      <c r="R16">
        <v>4.4896058904129212E-2</v>
      </c>
      <c r="S16">
        <v>1.1824905220333539</v>
      </c>
      <c r="T16">
        <v>1.2973370535995472</v>
      </c>
      <c r="U16">
        <v>-0.21874649332976759</v>
      </c>
      <c r="V16">
        <v>0.48199533386140037</v>
      </c>
      <c r="W16">
        <v>-4.4177623626283866</v>
      </c>
      <c r="X16">
        <v>-4.4364278569629549</v>
      </c>
      <c r="Y16">
        <v>0.98473809951916991</v>
      </c>
      <c r="Z16">
        <v>1.289823888322392</v>
      </c>
      <c r="AA16">
        <v>-0.60037718206033142</v>
      </c>
      <c r="AB16">
        <v>0.49787421811186705</v>
      </c>
      <c r="AC16">
        <v>-5.4781689863163923</v>
      </c>
      <c r="AD16">
        <v>-5.3330383180252046</v>
      </c>
      <c r="AE16">
        <v>4.9004722452887277</v>
      </c>
      <c r="AF16">
        <v>4.539125029168571</v>
      </c>
      <c r="AG16">
        <v>0.47923968247687448</v>
      </c>
      <c r="AH16">
        <v>0.19700463459907702</v>
      </c>
      <c r="AI16">
        <v>3.5698961614965974</v>
      </c>
      <c r="AJ16">
        <v>3.7944846012333082</v>
      </c>
      <c r="AK16">
        <v>9.7905719499110493</v>
      </c>
      <c r="AL16">
        <v>-2.5729364704255788</v>
      </c>
      <c r="AM16">
        <v>-0.32068893883667854</v>
      </c>
      <c r="AN16">
        <v>1.9391742931808134</v>
      </c>
      <c r="AO16">
        <v>5.5521705815637086</v>
      </c>
      <c r="AP16">
        <v>12.238476624978055</v>
      </c>
      <c r="AQ16">
        <v>-0.38529626731013539</v>
      </c>
      <c r="AR16">
        <v>-1.1893435627829316</v>
      </c>
      <c r="AS16">
        <v>0.83225174442242544</v>
      </c>
      <c r="AT16">
        <v>1.787146533963365</v>
      </c>
      <c r="AU16">
        <v>-21.491856238946621</v>
      </c>
      <c r="AV16">
        <v>-10.997024407664028</v>
      </c>
      <c r="AW16">
        <v>-26.634462130023284</v>
      </c>
      <c r="AX16">
        <v>-26.16608373021888</v>
      </c>
      <c r="AY16">
        <v>-0.83513612720913155</v>
      </c>
      <c r="AZ16">
        <v>-0.11310754036096894</v>
      </c>
      <c r="BA16">
        <v>16.375845927963709</v>
      </c>
      <c r="BB16">
        <v>3.9379002498372788</v>
      </c>
      <c r="BC16">
        <v>-54.157492452105423</v>
      </c>
      <c r="BD16">
        <v>-47.464941596154674</v>
      </c>
      <c r="BE16">
        <v>4.2994963216250071</v>
      </c>
      <c r="BF16">
        <v>10.417031308170165</v>
      </c>
      <c r="BG16">
        <v>-2.4171773527826854</v>
      </c>
      <c r="BH16">
        <v>-7.2020888499186126</v>
      </c>
      <c r="BI16">
        <v>20.624477410109026</v>
      </c>
      <c r="BJ16">
        <v>5.1978608780068338</v>
      </c>
      <c r="BK16">
        <v>-3.4430292022428746</v>
      </c>
      <c r="BL16">
        <v>14.87583347140675</v>
      </c>
      <c r="BM16">
        <v>3.9085656368336672E-4</v>
      </c>
      <c r="BN16">
        <v>-15.742300457150337</v>
      </c>
      <c r="BO16">
        <v>-0.20960209412025999</v>
      </c>
      <c r="BP16">
        <v>-0.57429933034177827</v>
      </c>
      <c r="BQ16">
        <v>-0.29253758376221489</v>
      </c>
      <c r="BR16">
        <v>-0.11164926758677107</v>
      </c>
      <c r="BS16">
        <v>-5.7907456188033113E-2</v>
      </c>
      <c r="BT16">
        <v>4.9296497191425891E-2</v>
      </c>
    </row>
    <row r="17" spans="1:72" x14ac:dyDescent="0.2">
      <c r="A17">
        <v>-0.193346254213664</v>
      </c>
      <c r="B17">
        <v>-0.66240356193340133</v>
      </c>
      <c r="C17">
        <v>0.27550238790358905</v>
      </c>
      <c r="D17">
        <v>-0.24444617002880797</v>
      </c>
      <c r="E17">
        <v>1.0637157007589649E-2</v>
      </c>
      <c r="F17">
        <v>0.11044823232153861</v>
      </c>
      <c r="G17">
        <v>-2.3117092795966979E-2</v>
      </c>
      <c r="H17">
        <v>0.31359376707005948</v>
      </c>
      <c r="I17">
        <v>0.38382240318482375</v>
      </c>
      <c r="J17">
        <v>-0.19975861207213502</v>
      </c>
      <c r="K17">
        <v>7.768636825806868E-3</v>
      </c>
      <c r="L17">
        <v>0.10160134867824924</v>
      </c>
      <c r="M17">
        <v>0.40287750148095597</v>
      </c>
      <c r="N17">
        <v>-2.2404556744709949E-2</v>
      </c>
      <c r="O17">
        <v>0.3646491565389427</v>
      </c>
      <c r="P17">
        <v>-0.12546811462475349</v>
      </c>
      <c r="Q17">
        <v>0.25341348293341387</v>
      </c>
      <c r="R17">
        <v>4.6118500932428343E-2</v>
      </c>
      <c r="S17">
        <v>1.4758216958618779</v>
      </c>
      <c r="T17">
        <v>1.2929553380232079</v>
      </c>
      <c r="U17">
        <v>-0.2829690659267427</v>
      </c>
      <c r="V17">
        <v>0.50042679434376369</v>
      </c>
      <c r="W17">
        <v>-4.9200577922036475</v>
      </c>
      <c r="X17">
        <v>-4.3132458311912982</v>
      </c>
      <c r="Y17">
        <v>1.213050508320042</v>
      </c>
      <c r="Z17">
        <v>1.3144012239566365</v>
      </c>
      <c r="AA17">
        <v>-0.67803856396655171</v>
      </c>
      <c r="AB17">
        <v>0.52499888794888738</v>
      </c>
      <c r="AC17">
        <v>-6.0418551349704934</v>
      </c>
      <c r="AD17">
        <v>-5.1871954859732856</v>
      </c>
      <c r="AE17">
        <v>5.2890921866519198</v>
      </c>
      <c r="AF17">
        <v>4.2111089390758849</v>
      </c>
      <c r="AG17">
        <v>0.60414735707559064</v>
      </c>
      <c r="AH17">
        <v>0.18712898316428647</v>
      </c>
      <c r="AI17">
        <v>4.0580414125565056</v>
      </c>
      <c r="AJ17">
        <v>3.9577206880622562</v>
      </c>
      <c r="AK17">
        <v>8.4756259850871292</v>
      </c>
      <c r="AL17">
        <v>-3.544090309191982</v>
      </c>
      <c r="AM17">
        <v>4.2985882893517846E-2</v>
      </c>
      <c r="AN17">
        <v>1.4108091013647086</v>
      </c>
      <c r="AO17">
        <v>5.1514248121782549</v>
      </c>
      <c r="AP17">
        <v>12.038220990263994</v>
      </c>
      <c r="AQ17">
        <v>-1.1083941050790336</v>
      </c>
      <c r="AR17">
        <v>-0.71877937700451899</v>
      </c>
      <c r="AS17">
        <v>1.3483950148721813</v>
      </c>
      <c r="AT17">
        <v>1.7578178988677999</v>
      </c>
      <c r="AU17">
        <v>-21.849639399729202</v>
      </c>
      <c r="AV17">
        <v>-11.054117730502833</v>
      </c>
      <c r="AW17">
        <v>-26.990046252178555</v>
      </c>
      <c r="AX17">
        <v>-28.839419220561368</v>
      </c>
      <c r="AY17">
        <v>-0.89124981794214286</v>
      </c>
      <c r="AZ17">
        <v>-0.14842309763417535</v>
      </c>
      <c r="BA17">
        <v>17.079743852299796</v>
      </c>
      <c r="BB17">
        <v>4.3093586986394206</v>
      </c>
      <c r="BC17">
        <v>-53.550210626134039</v>
      </c>
      <c r="BD17">
        <v>-43.782640101891907</v>
      </c>
      <c r="BE17">
        <v>5.3090040795671234</v>
      </c>
      <c r="BF17">
        <v>11.666287661169468</v>
      </c>
      <c r="BG17">
        <v>-2.0520580622818692</v>
      </c>
      <c r="BH17">
        <v>-7.1446368399713993</v>
      </c>
      <c r="BI17">
        <v>20.374291379350751</v>
      </c>
      <c r="BJ17">
        <v>5.5801150050522779</v>
      </c>
      <c r="BK17">
        <v>-3.3741030066661537</v>
      </c>
      <c r="BL17">
        <v>14.335050555333375</v>
      </c>
      <c r="BM17">
        <v>-0.4400800206454753</v>
      </c>
      <c r="BN17">
        <v>-16.590177416163936</v>
      </c>
      <c r="BO17">
        <v>-0.28513066311543911</v>
      </c>
      <c r="BP17">
        <v>-0.56593722701087257</v>
      </c>
      <c r="BQ17">
        <v>-0.18525565999773827</v>
      </c>
      <c r="BR17">
        <v>-0.13484309630192701</v>
      </c>
      <c r="BS17">
        <v>-4.7623433244126837E-2</v>
      </c>
      <c r="BT17">
        <v>-2.8804055999998933E-2</v>
      </c>
    </row>
    <row r="18" spans="1:72" x14ac:dyDescent="0.2">
      <c r="A18">
        <v>-0.25605679305551404</v>
      </c>
      <c r="B18">
        <v>-0.70541984215036779</v>
      </c>
      <c r="C18">
        <v>0.28704333057188508</v>
      </c>
      <c r="D18">
        <v>-0.26207928612420223</v>
      </c>
      <c r="E18">
        <v>1.9549143794141858E-2</v>
      </c>
      <c r="F18">
        <v>0.10486039289491376</v>
      </c>
      <c r="G18">
        <v>-2.4044626781414545E-3</v>
      </c>
      <c r="H18">
        <v>0.35292279695867212</v>
      </c>
      <c r="I18">
        <v>0.38867536989057599</v>
      </c>
      <c r="J18">
        <v>-0.23031041206171754</v>
      </c>
      <c r="K18">
        <v>1.5501844981485276E-2</v>
      </c>
      <c r="L18">
        <v>9.4177220453440846E-2</v>
      </c>
      <c r="M18">
        <v>0.42764985891821106</v>
      </c>
      <c r="N18">
        <v>-5.8903035505463573E-2</v>
      </c>
      <c r="O18">
        <v>0.35617385079077962</v>
      </c>
      <c r="P18">
        <v>-0.14232005473047243</v>
      </c>
      <c r="Q18">
        <v>0.27041977106773385</v>
      </c>
      <c r="R18">
        <v>2.0547608482638896E-2</v>
      </c>
      <c r="S18">
        <v>1.6569051334077523</v>
      </c>
      <c r="T18">
        <v>1.2887144955519081</v>
      </c>
      <c r="U18">
        <v>-0.30310736475397454</v>
      </c>
      <c r="V18">
        <v>0.48962009512322285</v>
      </c>
      <c r="W18">
        <v>-5.2908317878059066</v>
      </c>
      <c r="X18">
        <v>-3.9917487782250096</v>
      </c>
      <c r="Y18">
        <v>1.396687594698319</v>
      </c>
      <c r="Z18">
        <v>1.3393591270554079</v>
      </c>
      <c r="AA18">
        <v>-0.70159283575782971</v>
      </c>
      <c r="AB18">
        <v>0.54421426498666514</v>
      </c>
      <c r="AC18">
        <v>-6.4335667342234704</v>
      </c>
      <c r="AD18">
        <v>-4.8481052053390847</v>
      </c>
      <c r="AE18">
        <v>5.5065342659373258</v>
      </c>
      <c r="AF18">
        <v>3.7281446525457955</v>
      </c>
      <c r="AG18">
        <v>0.75968304434281908</v>
      </c>
      <c r="AH18">
        <v>0.19236829414890988</v>
      </c>
      <c r="AI18">
        <v>4.441803281280932</v>
      </c>
      <c r="AJ18">
        <v>3.9925123603664332</v>
      </c>
      <c r="AK18">
        <v>7.3612786183968097</v>
      </c>
      <c r="AL18">
        <v>-4.4576759881734667</v>
      </c>
      <c r="AM18">
        <v>0.38269773209433555</v>
      </c>
      <c r="AN18">
        <v>0.93498092275253875</v>
      </c>
      <c r="AO18">
        <v>4.9205010521093495</v>
      </c>
      <c r="AP18">
        <v>11.842155180695356</v>
      </c>
      <c r="AQ18">
        <v>-1.3459675286660024</v>
      </c>
      <c r="AR18">
        <v>-0.19059584341460994</v>
      </c>
      <c r="AS18">
        <v>1.7054648060060698</v>
      </c>
      <c r="AT18">
        <v>1.6455792882053288</v>
      </c>
      <c r="AU18">
        <v>-21.947117127576817</v>
      </c>
      <c r="AV18">
        <v>-11.169601175190703</v>
      </c>
      <c r="AW18">
        <v>-27.566347464377969</v>
      </c>
      <c r="AX18">
        <v>-31.395474015551606</v>
      </c>
      <c r="AY18">
        <v>-0.94501456561717334</v>
      </c>
      <c r="AZ18">
        <v>-0.17555330819705889</v>
      </c>
      <c r="BA18">
        <v>17.749214196412101</v>
      </c>
      <c r="BB18">
        <v>4.5944828712849031</v>
      </c>
      <c r="BC18">
        <v>-52.499241410751232</v>
      </c>
      <c r="BD18">
        <v>-40.11599907026428</v>
      </c>
      <c r="BE18">
        <v>6.1460232246004116</v>
      </c>
      <c r="BF18">
        <v>12.907482468238634</v>
      </c>
      <c r="BG18">
        <v>-1.5264181639794459</v>
      </c>
      <c r="BH18">
        <v>-7.1302309810079958</v>
      </c>
      <c r="BI18">
        <v>20.078663705935675</v>
      </c>
      <c r="BJ18">
        <v>5.8725972223242255</v>
      </c>
      <c r="BK18">
        <v>-3.4207836835800771</v>
      </c>
      <c r="BL18">
        <v>13.886624300527117</v>
      </c>
      <c r="BM18">
        <v>-0.84794902177147602</v>
      </c>
      <c r="BN18">
        <v>-17.411958436085822</v>
      </c>
      <c r="BO18">
        <v>-0.28625793700748653</v>
      </c>
      <c r="BP18">
        <v>-0.57848684391733896</v>
      </c>
      <c r="BQ18">
        <v>-8.5387653121738405E-2</v>
      </c>
      <c r="BR18">
        <v>-0.18705980505434466</v>
      </c>
      <c r="BS18">
        <v>5.2798772474585996E-2</v>
      </c>
      <c r="BT18">
        <v>-8.3892194635022566E-2</v>
      </c>
    </row>
    <row r="19" spans="1:72" x14ac:dyDescent="0.2">
      <c r="A19">
        <v>-0.29066053385423829</v>
      </c>
      <c r="B19">
        <v>-0.75092857205408703</v>
      </c>
      <c r="C19">
        <v>0.2955798668437471</v>
      </c>
      <c r="D19">
        <v>-0.27940447474734331</v>
      </c>
      <c r="E19">
        <v>1.2502602425323646E-2</v>
      </c>
      <c r="F19">
        <v>9.5134429119880182E-2</v>
      </c>
      <c r="G19">
        <v>2.984512211478587E-2</v>
      </c>
      <c r="H19">
        <v>0.39236336272261418</v>
      </c>
      <c r="I19">
        <v>0.39053934677081831</v>
      </c>
      <c r="J19">
        <v>-0.25903265492314953</v>
      </c>
      <c r="K19">
        <v>8.8203404861859052E-3</v>
      </c>
      <c r="L19">
        <v>8.2675292435078346E-2</v>
      </c>
      <c r="M19">
        <v>0.41750427420592046</v>
      </c>
      <c r="N19">
        <v>-9.1928402688380609E-2</v>
      </c>
      <c r="O19">
        <v>0.35854672412712685</v>
      </c>
      <c r="P19">
        <v>-0.1498455810449825</v>
      </c>
      <c r="Q19">
        <v>0.27740299156172649</v>
      </c>
      <c r="R19">
        <v>-5.5689918385568686E-3</v>
      </c>
      <c r="S19">
        <v>1.6665147282785155</v>
      </c>
      <c r="T19">
        <v>1.3015591271210853</v>
      </c>
      <c r="U19">
        <v>-0.34108257021473237</v>
      </c>
      <c r="V19">
        <v>0.48535149282114554</v>
      </c>
      <c r="W19">
        <v>-5.3795445840699205</v>
      </c>
      <c r="X19">
        <v>-3.8460816895114043</v>
      </c>
      <c r="Y19">
        <v>1.4551084993177643</v>
      </c>
      <c r="Z19">
        <v>1.3758150945420056</v>
      </c>
      <c r="AA19">
        <v>-0.7189466674287297</v>
      </c>
      <c r="AB19">
        <v>0.58055531581860431</v>
      </c>
      <c r="AC19">
        <v>-6.5019648974625506</v>
      </c>
      <c r="AD19">
        <v>-4.6841700035265479</v>
      </c>
      <c r="AE19">
        <v>5.4250437164502383</v>
      </c>
      <c r="AF19">
        <v>3.4150218282365632</v>
      </c>
      <c r="AG19">
        <v>0.87344310262314351</v>
      </c>
      <c r="AH19">
        <v>0.22598753551141187</v>
      </c>
      <c r="AI19">
        <v>4.6364574048762561</v>
      </c>
      <c r="AJ19">
        <v>4.0833794453833576</v>
      </c>
      <c r="AK19">
        <v>6.4798722345096804</v>
      </c>
      <c r="AL19">
        <v>-5.3630772256987216</v>
      </c>
      <c r="AM19">
        <v>0.61961119923063279</v>
      </c>
      <c r="AN19">
        <v>0.49090843470934609</v>
      </c>
      <c r="AO19">
        <v>4.795035831165678</v>
      </c>
      <c r="AP19">
        <v>11.73016083145386</v>
      </c>
      <c r="AQ19">
        <v>-1.1697879759507415</v>
      </c>
      <c r="AR19">
        <v>0.44549255778935448</v>
      </c>
      <c r="AS19">
        <v>1.9135072573594036</v>
      </c>
      <c r="AT19">
        <v>1.461801515435498</v>
      </c>
      <c r="AU19">
        <v>-21.918810100854607</v>
      </c>
      <c r="AV19">
        <v>-11.31310693741824</v>
      </c>
      <c r="AW19">
        <v>-28.754522378636576</v>
      </c>
      <c r="AX19">
        <v>-33.685277325141449</v>
      </c>
      <c r="AY19">
        <v>-1.0044103470755221</v>
      </c>
      <c r="AZ19">
        <v>-0.18885925530873501</v>
      </c>
      <c r="BA19">
        <v>18.482889381055347</v>
      </c>
      <c r="BB19">
        <v>4.734239080399635</v>
      </c>
      <c r="BC19">
        <v>-50.711088576510662</v>
      </c>
      <c r="BD19">
        <v>-36.563867752823064</v>
      </c>
      <c r="BE19">
        <v>6.9655933105091048</v>
      </c>
      <c r="BF19">
        <v>14.006622650373533</v>
      </c>
      <c r="BG19">
        <v>-0.77647079655009554</v>
      </c>
      <c r="BH19">
        <v>-7.1257014968987606</v>
      </c>
      <c r="BI19">
        <v>19.776028812287418</v>
      </c>
      <c r="BJ19">
        <v>6.0511885935399645</v>
      </c>
      <c r="BK19">
        <v>-3.4767181828343348</v>
      </c>
      <c r="BL19">
        <v>13.476098862594357</v>
      </c>
      <c r="BM19">
        <v>-1.2150752516719541</v>
      </c>
      <c r="BN19">
        <v>-18.157804508758286</v>
      </c>
      <c r="BO19">
        <v>-0.23284680721807952</v>
      </c>
      <c r="BP19">
        <v>-0.62824511873736621</v>
      </c>
      <c r="BQ19">
        <v>-1.5651632872243335E-2</v>
      </c>
      <c r="BR19">
        <v>-0.25569696959378224</v>
      </c>
      <c r="BS19">
        <v>0.17881830065629395</v>
      </c>
      <c r="BT19">
        <v>-0.12376660326698342</v>
      </c>
    </row>
    <row r="20" spans="1:72" x14ac:dyDescent="0.2">
      <c r="A20">
        <v>-0.3602849367662963</v>
      </c>
      <c r="B20">
        <v>-0.78704226962255808</v>
      </c>
      <c r="C20">
        <v>0.29831249302237589</v>
      </c>
      <c r="D20">
        <v>-0.28404389779918116</v>
      </c>
      <c r="E20">
        <v>4.4996228443674673E-2</v>
      </c>
      <c r="F20">
        <v>0.10320134252003627</v>
      </c>
      <c r="G20">
        <v>9.5165343153157639E-2</v>
      </c>
      <c r="H20">
        <v>0.4210130196704186</v>
      </c>
      <c r="I20">
        <v>0.35820957195408287</v>
      </c>
      <c r="J20">
        <v>-0.27538192739761236</v>
      </c>
      <c r="K20">
        <v>4.2212124304647811E-2</v>
      </c>
      <c r="L20">
        <v>8.9276295497082214E-2</v>
      </c>
      <c r="M20">
        <v>0.36223373050146906</v>
      </c>
      <c r="N20">
        <v>-0.11002553368001357</v>
      </c>
      <c r="O20">
        <v>0.31463247377888032</v>
      </c>
      <c r="P20">
        <v>-0.15684998332253472</v>
      </c>
      <c r="Q20">
        <v>0.30371646150804588</v>
      </c>
      <c r="R20">
        <v>-9.2905846911870045E-3</v>
      </c>
      <c r="S20">
        <v>1.6555549328490029</v>
      </c>
      <c r="T20">
        <v>1.3360450944162121</v>
      </c>
      <c r="U20">
        <v>-0.31216286279346855</v>
      </c>
      <c r="V20">
        <v>0.47165308667350114</v>
      </c>
      <c r="W20">
        <v>-5.146050143014282</v>
      </c>
      <c r="X20">
        <v>-3.6900095600904574</v>
      </c>
      <c r="Y20">
        <v>1.5362856402938525</v>
      </c>
      <c r="Z20">
        <v>1.4314318016526344</v>
      </c>
      <c r="AA20">
        <v>-0.70676108256258141</v>
      </c>
      <c r="AB20">
        <v>0.61954441006032857</v>
      </c>
      <c r="AC20">
        <v>-6.217586734355625</v>
      </c>
      <c r="AD20">
        <v>-4.4983610789016293</v>
      </c>
      <c r="AE20">
        <v>4.953737141579774</v>
      </c>
      <c r="AF20">
        <v>3.0933914023552274</v>
      </c>
      <c r="AG20">
        <v>0.98387167115151464</v>
      </c>
      <c r="AH20">
        <v>0.27213568297733182</v>
      </c>
      <c r="AI20">
        <v>4.7276738309839565</v>
      </c>
      <c r="AJ20">
        <v>4.1368850626600153</v>
      </c>
      <c r="AK20">
        <v>5.8186816682003686</v>
      </c>
      <c r="AL20">
        <v>-6.3072007364540115</v>
      </c>
      <c r="AM20">
        <v>0.71581440446461198</v>
      </c>
      <c r="AN20">
        <v>5.9210768959162843E-2</v>
      </c>
      <c r="AO20">
        <v>4.7131986472098504</v>
      </c>
      <c r="AP20">
        <v>11.779845278587986</v>
      </c>
      <c r="AQ20">
        <v>-0.68962984087319157</v>
      </c>
      <c r="AR20">
        <v>1.2068404285815493</v>
      </c>
      <c r="AS20">
        <v>2.0123229591895515</v>
      </c>
      <c r="AT20">
        <v>1.2300771328377471</v>
      </c>
      <c r="AU20">
        <v>-21.896460331214641</v>
      </c>
      <c r="AV20">
        <v>-11.50344760824353</v>
      </c>
      <c r="AW20">
        <v>-30.633767785854282</v>
      </c>
      <c r="AX20">
        <v>-35.67251053319071</v>
      </c>
      <c r="AY20">
        <v>-1.0689877180859422</v>
      </c>
      <c r="AZ20">
        <v>-0.19232528119731787</v>
      </c>
      <c r="BA20">
        <v>19.273449093947843</v>
      </c>
      <c r="BB20">
        <v>4.7706341472555991</v>
      </c>
      <c r="BC20">
        <v>-48.18543778082816</v>
      </c>
      <c r="BD20">
        <v>-33.149424001057433</v>
      </c>
      <c r="BE20">
        <v>7.8709843913679451</v>
      </c>
      <c r="BF20">
        <v>14.871583645134804</v>
      </c>
      <c r="BG20">
        <v>0.11408194959541482</v>
      </c>
      <c r="BH20">
        <v>-7.0412506042685497</v>
      </c>
      <c r="BI20">
        <v>19.49679709906891</v>
      </c>
      <c r="BJ20">
        <v>6.1049289687726587</v>
      </c>
      <c r="BK20">
        <v>-3.4879981716968649</v>
      </c>
      <c r="BL20">
        <v>13.069218963124044</v>
      </c>
      <c r="BM20">
        <v>-1.5245753217465674</v>
      </c>
      <c r="BN20">
        <v>-18.782301602882775</v>
      </c>
      <c r="BO20">
        <v>-0.1828918901672435</v>
      </c>
      <c r="BP20">
        <v>-0.68991935580892538</v>
      </c>
      <c r="BQ20">
        <v>3.4963083513227158E-3</v>
      </c>
      <c r="BR20">
        <v>-0.31974172573463833</v>
      </c>
      <c r="BS20">
        <v>0.22824112292738435</v>
      </c>
      <c r="BT20">
        <v>-0.13535446968046994</v>
      </c>
    </row>
    <row r="21" spans="1:72" x14ac:dyDescent="0.2">
      <c r="A21">
        <v>-0.40600085005666897</v>
      </c>
      <c r="B21">
        <v>-0.81369873284739846</v>
      </c>
      <c r="C21">
        <v>0.32594313249157192</v>
      </c>
      <c r="D21">
        <v>-0.29784115030852187</v>
      </c>
      <c r="E21">
        <v>5.7802969048419146E-2</v>
      </c>
      <c r="F21">
        <v>9.8801529398484383E-2</v>
      </c>
      <c r="G21">
        <v>0.15933436021682784</v>
      </c>
      <c r="H21">
        <v>0.44484622521030381</v>
      </c>
      <c r="I21">
        <v>0.35061497568027772</v>
      </c>
      <c r="J21">
        <v>-0.30624477714371146</v>
      </c>
      <c r="K21">
        <v>5.7126923160910094E-2</v>
      </c>
      <c r="L21">
        <v>8.2534607661860881E-2</v>
      </c>
      <c r="M21">
        <v>0.30259513201927168</v>
      </c>
      <c r="N21">
        <v>-0.13083073884466251</v>
      </c>
      <c r="O21">
        <v>0.29979339047445336</v>
      </c>
      <c r="P21">
        <v>-0.17259602481449626</v>
      </c>
      <c r="Q21">
        <v>0.32568408317772934</v>
      </c>
      <c r="R21">
        <v>-3.68085415513629E-2</v>
      </c>
      <c r="S21">
        <v>1.5970933715759466</v>
      </c>
      <c r="T21">
        <v>1.3337948221425546</v>
      </c>
      <c r="U21">
        <v>-0.27157423058376906</v>
      </c>
      <c r="V21">
        <v>0.43479474466780133</v>
      </c>
      <c r="W21">
        <v>-4.934672507882425</v>
      </c>
      <c r="X21">
        <v>-3.4487131740431658</v>
      </c>
      <c r="Y21">
        <v>1.5632032613373632</v>
      </c>
      <c r="Z21">
        <v>1.456861787112671</v>
      </c>
      <c r="AA21">
        <v>-0.68047128450096339</v>
      </c>
      <c r="AB21">
        <v>0.6285740247413083</v>
      </c>
      <c r="AC21">
        <v>-5.9381530211291302</v>
      </c>
      <c r="AD21">
        <v>-4.2103956673169005</v>
      </c>
      <c r="AE21">
        <v>4.4794088702881174</v>
      </c>
      <c r="AF21">
        <v>2.7158791457611513</v>
      </c>
      <c r="AG21">
        <v>1.0824833745542339</v>
      </c>
      <c r="AH21">
        <v>0.29339274294556339</v>
      </c>
      <c r="AI21">
        <v>4.771822548913895</v>
      </c>
      <c r="AJ21">
        <v>4.0715227884694984</v>
      </c>
      <c r="AK21">
        <v>5.3283476678723325</v>
      </c>
      <c r="AL21">
        <v>-7.297300439666472</v>
      </c>
      <c r="AM21">
        <v>0.6717945640937808</v>
      </c>
      <c r="AN21">
        <v>-0.36529241194880285</v>
      </c>
      <c r="AO21">
        <v>4.6696841595311671</v>
      </c>
      <c r="AP21">
        <v>11.964994945395029</v>
      </c>
      <c r="AQ21">
        <v>-2.3558027642925375E-2</v>
      </c>
      <c r="AR21">
        <v>2.1060708259767931</v>
      </c>
      <c r="AS21">
        <v>2.0419769523398048</v>
      </c>
      <c r="AT21">
        <v>0.99084265015585316</v>
      </c>
      <c r="AU21">
        <v>-21.944157429568577</v>
      </c>
      <c r="AV21">
        <v>-11.749320478867343</v>
      </c>
      <c r="AW21">
        <v>-32.987516481259142</v>
      </c>
      <c r="AX21">
        <v>-37.476775760642219</v>
      </c>
      <c r="AY21">
        <v>-1.1318334272148951</v>
      </c>
      <c r="AZ21">
        <v>-0.19450629634623173</v>
      </c>
      <c r="BA21">
        <v>20.035591174894282</v>
      </c>
      <c r="BB21">
        <v>4.7935337353623408</v>
      </c>
      <c r="BC21">
        <v>-45.177193235278608</v>
      </c>
      <c r="BD21">
        <v>-29.755920334509444</v>
      </c>
      <c r="BE21">
        <v>8.841939587784303</v>
      </c>
      <c r="BF21">
        <v>15.50985109115744</v>
      </c>
      <c r="BG21">
        <v>1.0118914697616472</v>
      </c>
      <c r="BH21">
        <v>-6.7821161485886146</v>
      </c>
      <c r="BI21">
        <v>19.255789934162742</v>
      </c>
      <c r="BJ21">
        <v>6.0459308873753601</v>
      </c>
      <c r="BK21">
        <v>-3.4583853706784575</v>
      </c>
      <c r="BL21">
        <v>12.67304403231374</v>
      </c>
      <c r="BM21">
        <v>-1.7641985181099273</v>
      </c>
      <c r="BN21">
        <v>-19.241125678691471</v>
      </c>
      <c r="BO21">
        <v>-0.1279187337406931</v>
      </c>
      <c r="BP21">
        <v>-0.72782492862863268</v>
      </c>
      <c r="BQ21">
        <v>-2.8993946203055522E-3</v>
      </c>
      <c r="BR21">
        <v>-0.39849956741163212</v>
      </c>
      <c r="BS21">
        <v>0.19045408193725583</v>
      </c>
      <c r="BT21">
        <v>-0.15255662821213473</v>
      </c>
    </row>
    <row r="22" spans="1:72" x14ac:dyDescent="0.2">
      <c r="A22">
        <v>-0.41953010809582797</v>
      </c>
      <c r="B22">
        <v>-0.89324065831792288</v>
      </c>
      <c r="C22">
        <v>0.36178879752913962</v>
      </c>
      <c r="D22">
        <v>-0.33980344165049214</v>
      </c>
      <c r="E22">
        <v>6.026504456645472E-2</v>
      </c>
      <c r="F22">
        <v>0.10601047750497032</v>
      </c>
      <c r="G22">
        <v>0.20339804325093788</v>
      </c>
      <c r="H22">
        <v>0.49787540255644624</v>
      </c>
      <c r="I22">
        <v>0.34353907415660012</v>
      </c>
      <c r="J22">
        <v>-0.34700066342061209</v>
      </c>
      <c r="K22">
        <v>6.3208531666371109E-2</v>
      </c>
      <c r="L22">
        <v>8.5339016548103025E-2</v>
      </c>
      <c r="M22">
        <v>0.24278276770210902</v>
      </c>
      <c r="N22">
        <v>-0.16061255496566795</v>
      </c>
      <c r="O22">
        <v>0.27568744826916675</v>
      </c>
      <c r="P22">
        <v>-0.18006451409864516</v>
      </c>
      <c r="Q22">
        <v>0.33109900030205219</v>
      </c>
      <c r="R22">
        <v>-4.8021091725834367E-2</v>
      </c>
      <c r="S22">
        <v>1.4920900368987104</v>
      </c>
      <c r="T22">
        <v>1.4157712560564812</v>
      </c>
      <c r="U22">
        <v>-0.16436269389366526</v>
      </c>
      <c r="V22">
        <v>0.51057155807672638</v>
      </c>
      <c r="W22">
        <v>-4.4899649806598578</v>
      </c>
      <c r="X22">
        <v>-3.3970177822610346</v>
      </c>
      <c r="Y22">
        <v>1.5313090658961501</v>
      </c>
      <c r="Z22">
        <v>1.5699193742196842</v>
      </c>
      <c r="AA22">
        <v>-0.58308610024842444</v>
      </c>
      <c r="AB22">
        <v>0.75597484800394144</v>
      </c>
      <c r="AC22">
        <v>-5.4150679467848439</v>
      </c>
      <c r="AD22">
        <v>-4.0933139505057827</v>
      </c>
      <c r="AE22">
        <v>3.8311140823593046</v>
      </c>
      <c r="AF22">
        <v>2.414708214172931</v>
      </c>
      <c r="AG22">
        <v>1.1589331076547973</v>
      </c>
      <c r="AH22">
        <v>0.4115158150843331</v>
      </c>
      <c r="AI22">
        <v>4.5881093975581697</v>
      </c>
      <c r="AJ22">
        <v>4.1685621738558245</v>
      </c>
      <c r="AK22">
        <v>4.9435122263970213</v>
      </c>
      <c r="AL22">
        <v>-8.288133168310809</v>
      </c>
      <c r="AM22">
        <v>0.51468372609354984</v>
      </c>
      <c r="AN22">
        <v>-0.77159931173401608</v>
      </c>
      <c r="AO22">
        <v>4.6777994368100471</v>
      </c>
      <c r="AP22">
        <v>12.168747018662597</v>
      </c>
      <c r="AQ22">
        <v>0.7204599451983823</v>
      </c>
      <c r="AR22">
        <v>3.1814585927904386</v>
      </c>
      <c r="AS22">
        <v>2.0009945164687397</v>
      </c>
      <c r="AT22">
        <v>0.79319899031520502</v>
      </c>
      <c r="AU22">
        <v>-22.036260806107713</v>
      </c>
      <c r="AV22">
        <v>-12.031675951310861</v>
      </c>
      <c r="AW22">
        <v>-35.646109896279057</v>
      </c>
      <c r="AX22">
        <v>-39.226960375556658</v>
      </c>
      <c r="AY22">
        <v>-1.192245663760402</v>
      </c>
      <c r="AZ22">
        <v>-0.1993685207312807</v>
      </c>
      <c r="BA22">
        <v>20.761296420259811</v>
      </c>
      <c r="BB22">
        <v>4.8445789258413088</v>
      </c>
      <c r="BC22">
        <v>-41.89501513803053</v>
      </c>
      <c r="BD22">
        <v>-26.229839351306911</v>
      </c>
      <c r="BE22">
        <v>9.8118198274229265</v>
      </c>
      <c r="BF22">
        <v>15.972504833043853</v>
      </c>
      <c r="BG22">
        <v>1.8939866501249012</v>
      </c>
      <c r="BH22">
        <v>-6.308411968916146</v>
      </c>
      <c r="BI22">
        <v>19.048179193496146</v>
      </c>
      <c r="BJ22">
        <v>5.9120327785422671</v>
      </c>
      <c r="BK22">
        <v>-3.4294810012327894</v>
      </c>
      <c r="BL22">
        <v>12.335519870278826</v>
      </c>
      <c r="BM22">
        <v>-1.9393865316913839</v>
      </c>
      <c r="BN22">
        <v>-19.464450159482077</v>
      </c>
      <c r="BO22">
        <v>-8.0244609648742915E-2</v>
      </c>
      <c r="BP22">
        <v>-0.75595466627428298</v>
      </c>
      <c r="BQ22">
        <v>1.4169951587331944E-3</v>
      </c>
      <c r="BR22">
        <v>-0.52958420304870124</v>
      </c>
      <c r="BS22">
        <v>0.10984668772821564</v>
      </c>
      <c r="BT22">
        <v>-0.1863460487558963</v>
      </c>
    </row>
    <row r="23" spans="1:72" x14ac:dyDescent="0.2">
      <c r="A23">
        <v>-0.45253400380767606</v>
      </c>
      <c r="B23">
        <v>-0.96251676826460886</v>
      </c>
      <c r="C23">
        <v>0.42106205669802865</v>
      </c>
      <c r="D23">
        <v>-0.29947925706258105</v>
      </c>
      <c r="E23">
        <v>7.6633937206956021E-2</v>
      </c>
      <c r="F23">
        <v>9.6383940645079533E-2</v>
      </c>
      <c r="G23">
        <v>0.24764576871436994</v>
      </c>
      <c r="H23">
        <v>0.56715703123461703</v>
      </c>
      <c r="I23">
        <v>0.36328454342032135</v>
      </c>
      <c r="J23">
        <v>-0.33430924346746238</v>
      </c>
      <c r="K23">
        <v>8.5024440840637205E-2</v>
      </c>
      <c r="L23">
        <v>7.306655592235585E-2</v>
      </c>
      <c r="M23">
        <v>0.20104400838206801</v>
      </c>
      <c r="N23">
        <v>-0.20644719769648767</v>
      </c>
      <c r="O23">
        <v>0.26212748849599737</v>
      </c>
      <c r="P23">
        <v>-0.15896311878319874</v>
      </c>
      <c r="Q23">
        <v>0.36991581101730114</v>
      </c>
      <c r="R23">
        <v>-5.6540299380562813E-2</v>
      </c>
      <c r="S23">
        <v>1.5216338465184709</v>
      </c>
      <c r="T23">
        <v>1.4078805655153503</v>
      </c>
      <c r="U23">
        <v>-6.5935547475213421E-2</v>
      </c>
      <c r="V23">
        <v>0.47469777485927461</v>
      </c>
      <c r="W23">
        <v>-4.235698443320941</v>
      </c>
      <c r="X23">
        <v>-3.2719630922255063</v>
      </c>
      <c r="Y23">
        <v>1.5810999229547447</v>
      </c>
      <c r="Z23">
        <v>1.6649746694283911</v>
      </c>
      <c r="AA23">
        <v>-0.52945946977470881</v>
      </c>
      <c r="AB23">
        <v>0.74678123217943759</v>
      </c>
      <c r="AC23">
        <v>-5.0705277395097426</v>
      </c>
      <c r="AD23">
        <v>-3.9001736542806489</v>
      </c>
      <c r="AE23">
        <v>3.2710240786360911</v>
      </c>
      <c r="AF23">
        <v>2.0595613395500214</v>
      </c>
      <c r="AG23">
        <v>1.2573935355128265</v>
      </c>
      <c r="AH23">
        <v>0.3971418940262087</v>
      </c>
      <c r="AI23">
        <v>4.5423237653466035</v>
      </c>
      <c r="AJ23">
        <v>4.1802004073383401</v>
      </c>
      <c r="AK23">
        <v>4.6136559936565762</v>
      </c>
      <c r="AL23">
        <v>-9.1926460958417628</v>
      </c>
      <c r="AM23">
        <v>0.28972799392841087</v>
      </c>
      <c r="AN23">
        <v>-1.137835343460645</v>
      </c>
      <c r="AO23">
        <v>4.72704122938549</v>
      </c>
      <c r="AP23">
        <v>12.253193504529197</v>
      </c>
      <c r="AQ23">
        <v>1.5012234325267639</v>
      </c>
      <c r="AR23">
        <v>4.5125424129293581</v>
      </c>
      <c r="AS23">
        <v>1.8386317736493092</v>
      </c>
      <c r="AT23">
        <v>0.67660372970945637</v>
      </c>
      <c r="AU23">
        <v>-22.107424428949418</v>
      </c>
      <c r="AV23">
        <v>-12.305772630003977</v>
      </c>
      <c r="AW23">
        <v>-38.656443643704925</v>
      </c>
      <c r="AX23">
        <v>-40.911213500882866</v>
      </c>
      <c r="AY23">
        <v>-1.2618550409453884</v>
      </c>
      <c r="AZ23">
        <v>-0.20260018499504792</v>
      </c>
      <c r="BA23">
        <v>21.58883421312893</v>
      </c>
      <c r="BB23">
        <v>4.8785024026595361</v>
      </c>
      <c r="BC23">
        <v>-38.335203156276691</v>
      </c>
      <c r="BD23">
        <v>-22.515464581703114</v>
      </c>
      <c r="BE23">
        <v>10.760822450251858</v>
      </c>
      <c r="BF23">
        <v>16.241924231715572</v>
      </c>
      <c r="BG23">
        <v>2.8709773648732613</v>
      </c>
      <c r="BH23">
        <v>-5.648322957157629</v>
      </c>
      <c r="BI23">
        <v>18.851509871161188</v>
      </c>
      <c r="BJ23">
        <v>5.7584778719309249</v>
      </c>
      <c r="BK23">
        <v>-3.4559956092279296</v>
      </c>
      <c r="BL23">
        <v>12.124405740392374</v>
      </c>
      <c r="BM23">
        <v>-2.0809114458899005</v>
      </c>
      <c r="BN23">
        <v>-19.328108796416767</v>
      </c>
      <c r="BO23">
        <v>-4.9485361075672508E-2</v>
      </c>
      <c r="BP23">
        <v>-0.6742777879932671</v>
      </c>
      <c r="BQ23">
        <v>2.4324716789757408E-2</v>
      </c>
      <c r="BR23">
        <v>-0.72114451298682791</v>
      </c>
      <c r="BS23">
        <v>-2.248465156089148E-2</v>
      </c>
      <c r="BT23">
        <v>-0.23405782234604244</v>
      </c>
    </row>
    <row r="24" spans="1:72" x14ac:dyDescent="0.2">
      <c r="A24">
        <v>-0.50005293603110867</v>
      </c>
      <c r="B24">
        <v>-1.0095249018121786</v>
      </c>
      <c r="C24">
        <v>0.40944239482122907</v>
      </c>
      <c r="D24">
        <v>-0.34922623752561155</v>
      </c>
      <c r="E24">
        <v>6.2010677938679648E-2</v>
      </c>
      <c r="F24">
        <v>0.11165379043621713</v>
      </c>
      <c r="G24">
        <v>0.29164346472781233</v>
      </c>
      <c r="H24">
        <v>0.60570919726478634</v>
      </c>
      <c r="I24">
        <v>0.33045201579603767</v>
      </c>
      <c r="J24">
        <v>-0.37593780849598396</v>
      </c>
      <c r="K24">
        <v>7.6011032489229219E-2</v>
      </c>
      <c r="L24">
        <v>7.8981429492604074E-2</v>
      </c>
      <c r="M24">
        <v>0.13321714643636806</v>
      </c>
      <c r="N24">
        <v>-0.22110497165558299</v>
      </c>
      <c r="O24">
        <v>0.24429808172726722</v>
      </c>
      <c r="P24">
        <v>-0.17466696192981068</v>
      </c>
      <c r="Q24">
        <v>0.35787592420525272</v>
      </c>
      <c r="R24">
        <v>-6.9292364676775242E-2</v>
      </c>
      <c r="S24">
        <v>1.5245453757058454</v>
      </c>
      <c r="T24">
        <v>1.3437758896269902</v>
      </c>
      <c r="U24">
        <v>-6.2269588126890596E-2</v>
      </c>
      <c r="V24">
        <v>0.58227735394072966</v>
      </c>
      <c r="W24">
        <v>-3.8092230952193011</v>
      </c>
      <c r="X24">
        <v>-3.1557752529756957</v>
      </c>
      <c r="Y24">
        <v>1.535282275844311</v>
      </c>
      <c r="Z24">
        <v>1.7580380726969007</v>
      </c>
      <c r="AA24">
        <v>-0.5430490737397341</v>
      </c>
      <c r="AB24">
        <v>0.85845820451875121</v>
      </c>
      <c r="AC24">
        <v>-4.5392743338037649</v>
      </c>
      <c r="AD24">
        <v>-3.7363148939911128</v>
      </c>
      <c r="AE24">
        <v>2.6120462790899874</v>
      </c>
      <c r="AF24">
        <v>1.7441571070500752</v>
      </c>
      <c r="AG24">
        <v>1.2421346869750651</v>
      </c>
      <c r="AH24">
        <v>0.509190109493174</v>
      </c>
      <c r="AI24">
        <v>4.3000062255120284</v>
      </c>
      <c r="AJ24">
        <v>4.2119320251305226</v>
      </c>
      <c r="AK24">
        <v>4.3399635768717175</v>
      </c>
      <c r="AL24">
        <v>-9.9024803783042756</v>
      </c>
      <c r="AM24">
        <v>4.5807645654425334E-2</v>
      </c>
      <c r="AN24">
        <v>-1.4317821083642932</v>
      </c>
      <c r="AO24">
        <v>4.7867449190776119</v>
      </c>
      <c r="AP24">
        <v>12.150336009186653</v>
      </c>
      <c r="AQ24">
        <v>2.4476255735276689</v>
      </c>
      <c r="AR24">
        <v>6.2032414492542056</v>
      </c>
      <c r="AS24">
        <v>1.5086046319240325</v>
      </c>
      <c r="AT24">
        <v>0.656644418779747</v>
      </c>
      <c r="AU24">
        <v>-22.061528005007844</v>
      </c>
      <c r="AV24">
        <v>-12.539205110301925</v>
      </c>
      <c r="AW24">
        <v>-42.023356130000359</v>
      </c>
      <c r="AX24">
        <v>-42.361444927236612</v>
      </c>
      <c r="AY24">
        <v>-1.3524182264610896</v>
      </c>
      <c r="AZ24">
        <v>-0.190126072713969</v>
      </c>
      <c r="BA24">
        <v>22.651460152197963</v>
      </c>
      <c r="BB24">
        <v>4.7475377855364496</v>
      </c>
      <c r="BC24">
        <v>-34.422141872244161</v>
      </c>
      <c r="BD24">
        <v>-18.693144139867741</v>
      </c>
      <c r="BE24">
        <v>11.665295273204002</v>
      </c>
      <c r="BF24">
        <v>16.146555436959883</v>
      </c>
      <c r="BG24">
        <v>4.0505341505288817</v>
      </c>
      <c r="BH24">
        <v>-4.8904254561393277</v>
      </c>
      <c r="BI24">
        <v>18.637472447457299</v>
      </c>
      <c r="BJ24">
        <v>5.6352781560028236</v>
      </c>
      <c r="BK24">
        <v>-3.5743320379481953</v>
      </c>
      <c r="BL24">
        <v>12.102165134638854</v>
      </c>
      <c r="BM24">
        <v>-2.2507021299152159</v>
      </c>
      <c r="BN24">
        <v>-18.627014073733935</v>
      </c>
      <c r="BO24">
        <v>-2.1214468972922847E-2</v>
      </c>
      <c r="BP24">
        <v>-0.49657410865995844</v>
      </c>
      <c r="BQ24">
        <v>-1.3242225175761912E-2</v>
      </c>
      <c r="BR24">
        <v>-0.94734325863843027</v>
      </c>
      <c r="BS24">
        <v>-0.23902844128745576</v>
      </c>
      <c r="BT24">
        <v>-0.22578848575898713</v>
      </c>
    </row>
    <row r="25" spans="1:72" x14ac:dyDescent="0.2">
      <c r="A25">
        <v>-0.47737237297624074</v>
      </c>
      <c r="B25">
        <v>-1.0183264633370828</v>
      </c>
      <c r="C25">
        <v>0.4218818347549973</v>
      </c>
      <c r="D25">
        <v>-0.35303173897120943</v>
      </c>
      <c r="E25">
        <v>6.1609945450346849E-2</v>
      </c>
      <c r="F25">
        <v>9.5804710921104819E-2</v>
      </c>
      <c r="G25">
        <v>0.29517988860394068</v>
      </c>
      <c r="H25">
        <v>0.62758353597549643</v>
      </c>
      <c r="I25">
        <v>0.34093276219765017</v>
      </c>
      <c r="J25">
        <v>-0.38213433437507738</v>
      </c>
      <c r="K25">
        <v>8.8330348463661987E-2</v>
      </c>
      <c r="L25">
        <v>5.4134635539917611E-2</v>
      </c>
      <c r="M25">
        <v>9.464850439821243E-2</v>
      </c>
      <c r="N25">
        <v>-0.22041164890294881</v>
      </c>
      <c r="O25">
        <v>0.22958503002144556</v>
      </c>
      <c r="P25">
        <v>-0.16251349234380208</v>
      </c>
      <c r="Q25">
        <v>0.38349787560700538</v>
      </c>
      <c r="R25">
        <v>-9.54596387739855E-2</v>
      </c>
      <c r="S25">
        <v>1.4498546342772092</v>
      </c>
      <c r="T25">
        <v>1.1708767829542484</v>
      </c>
      <c r="U25">
        <v>-7.0747277054769506E-2</v>
      </c>
      <c r="V25">
        <v>0.62322893482384445</v>
      </c>
      <c r="W25">
        <v>-3.4764958251421616</v>
      </c>
      <c r="X25">
        <v>-2.8355272378266267</v>
      </c>
      <c r="Y25">
        <v>1.4312457145462278</v>
      </c>
      <c r="Z25">
        <v>1.8160807560304979</v>
      </c>
      <c r="AA25">
        <v>-0.52924512711053373</v>
      </c>
      <c r="AB25">
        <v>0.87214088683787527</v>
      </c>
      <c r="AC25">
        <v>-4.0849622697272281</v>
      </c>
      <c r="AD25">
        <v>-3.4097288842199571</v>
      </c>
      <c r="AE25">
        <v>2.0784163393793404</v>
      </c>
      <c r="AF25">
        <v>1.3686949016278276</v>
      </c>
      <c r="AG25">
        <v>1.2623679685767677</v>
      </c>
      <c r="AH25">
        <v>0.54876514977570556</v>
      </c>
      <c r="AI25">
        <v>4.0022729196371953</v>
      </c>
      <c r="AJ25">
        <v>4.0948521930017501</v>
      </c>
      <c r="AK25">
        <v>4.2022064641891586</v>
      </c>
      <c r="AL25">
        <v>-10.347705486856672</v>
      </c>
      <c r="AM25">
        <v>-0.18653024113854744</v>
      </c>
      <c r="AN25">
        <v>-1.6201042476981371</v>
      </c>
      <c r="AO25">
        <v>4.8247700685786086</v>
      </c>
      <c r="AP25">
        <v>11.955758090518357</v>
      </c>
      <c r="AQ25">
        <v>3.9187598774220116</v>
      </c>
      <c r="AR25">
        <v>8.2830117845213032</v>
      </c>
      <c r="AS25">
        <v>1.0326229461729637</v>
      </c>
      <c r="AT25">
        <v>0.71556593035562899</v>
      </c>
      <c r="AU25">
        <v>-21.816675813176619</v>
      </c>
      <c r="AV25">
        <v>-12.805421000892585</v>
      </c>
      <c r="AW25">
        <v>-45.344248263536954</v>
      </c>
      <c r="AX25">
        <v>-43.500420512496262</v>
      </c>
      <c r="AY25">
        <v>-1.4660094141891979</v>
      </c>
      <c r="AZ25">
        <v>-0.14770212890840789</v>
      </c>
      <c r="BA25">
        <v>23.961506740878693</v>
      </c>
      <c r="BB25">
        <v>4.3017597724645791</v>
      </c>
      <c r="BC25">
        <v>-30.260317864779822</v>
      </c>
      <c r="BD25">
        <v>-14.856780281795249</v>
      </c>
      <c r="BE25">
        <v>12.419761951407574</v>
      </c>
      <c r="BF25">
        <v>15.46963204076483</v>
      </c>
      <c r="BG25">
        <v>5.4026342167912143</v>
      </c>
      <c r="BH25">
        <v>-4.1229666603184913</v>
      </c>
      <c r="BI25">
        <v>18.389271448000706</v>
      </c>
      <c r="BJ25">
        <v>5.5593254303066617</v>
      </c>
      <c r="BK25">
        <v>-3.7686243310326533</v>
      </c>
      <c r="BL25">
        <v>12.267015990828178</v>
      </c>
      <c r="BM25">
        <v>-2.524947885980827</v>
      </c>
      <c r="BN25">
        <v>-17.179780088356267</v>
      </c>
      <c r="BO25">
        <v>7.3725907565115559E-2</v>
      </c>
      <c r="BP25">
        <v>-0.244368126904558</v>
      </c>
      <c r="BQ25">
        <v>-8.565439922680898E-2</v>
      </c>
      <c r="BR25">
        <v>-1.1552570668247788</v>
      </c>
      <c r="BS25">
        <v>-0.42805670074974267</v>
      </c>
      <c r="BT25">
        <v>-0.22961730366492061</v>
      </c>
    </row>
    <row r="26" spans="1:72" x14ac:dyDescent="0.2">
      <c r="A26">
        <v>-0.49404748691264067</v>
      </c>
      <c r="B26">
        <v>-1.1071912925054272</v>
      </c>
      <c r="C26">
        <v>0.39910399987003053</v>
      </c>
      <c r="D26">
        <v>-0.34830857787213787</v>
      </c>
      <c r="E26">
        <v>5.6215912894678553E-2</v>
      </c>
      <c r="F26">
        <v>0.1093563556717097</v>
      </c>
      <c r="G26">
        <v>0.31634221562426351</v>
      </c>
      <c r="H26">
        <v>0.71424281656831412</v>
      </c>
      <c r="I26">
        <v>0.30655858324371177</v>
      </c>
      <c r="J26">
        <v>-0.39804156228167276</v>
      </c>
      <c r="K26">
        <v>0.100416446448925</v>
      </c>
      <c r="L26">
        <v>5.7488144166614463E-2</v>
      </c>
      <c r="M26">
        <v>4.8832283197218794E-2</v>
      </c>
      <c r="N26">
        <v>-0.26778176667356612</v>
      </c>
      <c r="O26">
        <v>0.19526796377273656</v>
      </c>
      <c r="P26">
        <v>-0.16983287818982956</v>
      </c>
      <c r="Q26">
        <v>0.37247818148091777</v>
      </c>
      <c r="R26">
        <v>-0.10231287128532716</v>
      </c>
      <c r="S26">
        <v>1.3829214209094927</v>
      </c>
      <c r="T26">
        <v>1.0286701590371687</v>
      </c>
      <c r="U26">
        <v>-8.883022660761096E-2</v>
      </c>
      <c r="V26">
        <v>0.70176817001024405</v>
      </c>
      <c r="W26">
        <v>-3.0755621524662011</v>
      </c>
      <c r="X26">
        <v>-2.6344125076532414</v>
      </c>
      <c r="Y26">
        <v>1.4006512164757874</v>
      </c>
      <c r="Z26">
        <v>1.9488548643215329</v>
      </c>
      <c r="AA26">
        <v>-0.53310448452876236</v>
      </c>
      <c r="AB26">
        <v>0.92214778126647734</v>
      </c>
      <c r="AC26">
        <v>-3.5529617909138098</v>
      </c>
      <c r="AD26">
        <v>-3.2197392454810583</v>
      </c>
      <c r="AE26">
        <v>1.5503878599671577</v>
      </c>
      <c r="AF26">
        <v>1.0698484694183881</v>
      </c>
      <c r="AG26">
        <v>1.2380714288315466</v>
      </c>
      <c r="AH26">
        <v>0.63258033563195026</v>
      </c>
      <c r="AI26">
        <v>3.6520649023836445</v>
      </c>
      <c r="AJ26">
        <v>4.1226559417708479</v>
      </c>
      <c r="AK26">
        <v>4.3625721178616992</v>
      </c>
      <c r="AL26">
        <v>-10.486222709012395</v>
      </c>
      <c r="AM26">
        <v>-0.41971027126571592</v>
      </c>
      <c r="AN26">
        <v>-1.6724921808120328</v>
      </c>
      <c r="AO26">
        <v>4.8312983559776459</v>
      </c>
      <c r="AP26">
        <v>11.909906103491146</v>
      </c>
      <c r="AQ26">
        <v>6.4702878627439473</v>
      </c>
      <c r="AR26">
        <v>10.711944268102179</v>
      </c>
      <c r="AS26">
        <v>0.49400786065374935</v>
      </c>
      <c r="AT26">
        <v>0.84940456544037235</v>
      </c>
      <c r="AU26">
        <v>-21.356340442583438</v>
      </c>
      <c r="AV26">
        <v>-13.301233416751566</v>
      </c>
      <c r="AW26">
        <v>-47.707734739340275</v>
      </c>
      <c r="AX26">
        <v>-44.522031287636402</v>
      </c>
      <c r="AY26">
        <v>-1.5973517337900691</v>
      </c>
      <c r="AZ26">
        <v>-6.8320919469317662E-2</v>
      </c>
      <c r="BA26">
        <v>25.443314600502958</v>
      </c>
      <c r="BB26">
        <v>3.4663028849530932</v>
      </c>
      <c r="BC26">
        <v>-26.229058604881772</v>
      </c>
      <c r="BD26">
        <v>-10.965331470240228</v>
      </c>
      <c r="BE26">
        <v>12.782979934714186</v>
      </c>
      <c r="BF26">
        <v>14.053658593092035</v>
      </c>
      <c r="BG26">
        <v>6.7686805334899924</v>
      </c>
      <c r="BH26">
        <v>-3.3676881345817526</v>
      </c>
      <c r="BI26">
        <v>18.116950690703874</v>
      </c>
      <c r="BJ26">
        <v>5.4930834710123966</v>
      </c>
      <c r="BK26">
        <v>-3.9439206192879745</v>
      </c>
      <c r="BL26">
        <v>12.556921245945988</v>
      </c>
      <c r="BM26">
        <v>-2.9666303844459372</v>
      </c>
      <c r="BN26">
        <v>-14.880483959032059</v>
      </c>
      <c r="BO26">
        <v>0.24521644132886386</v>
      </c>
      <c r="BP26">
        <v>4.2861463969693203E-2</v>
      </c>
      <c r="BQ26">
        <v>-0.35876210668698649</v>
      </c>
      <c r="BR26">
        <v>-1.4555704632464328</v>
      </c>
      <c r="BS26">
        <v>-0.49451936742550201</v>
      </c>
      <c r="BT26">
        <v>-0.33373449417936341</v>
      </c>
    </row>
    <row r="27" spans="1:72" x14ac:dyDescent="0.2">
      <c r="A27">
        <v>-0.54041360186493281</v>
      </c>
      <c r="B27">
        <v>-1.2187511325465377</v>
      </c>
      <c r="C27">
        <v>0.39422024673039663</v>
      </c>
      <c r="D27">
        <v>-0.27966703189452963</v>
      </c>
      <c r="E27">
        <v>5.9141913254384025E-2</v>
      </c>
      <c r="F27">
        <v>0.11707549914124718</v>
      </c>
      <c r="G27">
        <v>0.36794689682308618</v>
      </c>
      <c r="H27">
        <v>0.8058507494069278</v>
      </c>
      <c r="I27">
        <v>0.28150972747500225</v>
      </c>
      <c r="J27">
        <v>-0.38381687537041054</v>
      </c>
      <c r="K27">
        <v>0.13353776009389018</v>
      </c>
      <c r="L27">
        <v>6.1288572914328633E-2</v>
      </c>
      <c r="M27">
        <v>9.9702755982464496E-3</v>
      </c>
      <c r="N27">
        <v>-0.30996328334261136</v>
      </c>
      <c r="O27">
        <v>0.17106886213727487</v>
      </c>
      <c r="P27">
        <v>-0.17016415397065796</v>
      </c>
      <c r="Q27">
        <v>0.38367346011162956</v>
      </c>
      <c r="R27">
        <v>-9.9095901227776839E-2</v>
      </c>
      <c r="S27">
        <v>1.3092321218164868</v>
      </c>
      <c r="T27">
        <v>0.98890034847661312</v>
      </c>
      <c r="U27">
        <v>-0.13442339317549956</v>
      </c>
      <c r="V27">
        <v>0.69441908175922418</v>
      </c>
      <c r="W27">
        <v>-2.7658100256431619</v>
      </c>
      <c r="X27">
        <v>-2.2318863527484214</v>
      </c>
      <c r="Y27">
        <v>1.4936862745202895</v>
      </c>
      <c r="Z27">
        <v>2.1312675605846025</v>
      </c>
      <c r="AA27">
        <v>-0.58690797379922222</v>
      </c>
      <c r="AB27">
        <v>0.89869862379276533</v>
      </c>
      <c r="AC27">
        <v>-3.123124818989834</v>
      </c>
      <c r="AD27">
        <v>-2.8063564061987614</v>
      </c>
      <c r="AE27">
        <v>1.1647197365950552</v>
      </c>
      <c r="AF27">
        <v>0.57696629595545712</v>
      </c>
      <c r="AG27">
        <v>1.1927390645742963</v>
      </c>
      <c r="AH27">
        <v>0.68192607748256717</v>
      </c>
      <c r="AI27">
        <v>3.436746032705936</v>
      </c>
      <c r="AJ27">
        <v>4.011272260818556</v>
      </c>
      <c r="AK27">
        <v>5.0029345209554954</v>
      </c>
      <c r="AL27">
        <v>-10.250844660137025</v>
      </c>
      <c r="AM27">
        <v>-0.72285758451402871</v>
      </c>
      <c r="AN27">
        <v>-1.5820622131292148</v>
      </c>
      <c r="AO27">
        <v>4.8429135491049724</v>
      </c>
      <c r="AP27">
        <v>12.355269417123024</v>
      </c>
      <c r="AQ27">
        <v>10.559067220336923</v>
      </c>
      <c r="AR27">
        <v>13.446356694314943</v>
      </c>
      <c r="AS27">
        <v>-1.4813884818873271E-2</v>
      </c>
      <c r="AT27">
        <v>1.1232377977920343</v>
      </c>
      <c r="AU27">
        <v>-20.794464765271801</v>
      </c>
      <c r="AV27">
        <v>-14.127161252444914</v>
      </c>
      <c r="AW27">
        <v>-48.32712108927597</v>
      </c>
      <c r="AX27">
        <v>-45.828275721746898</v>
      </c>
      <c r="AY27">
        <v>-1.7308421717429734</v>
      </c>
      <c r="AZ27">
        <v>5.0563130229228218E-2</v>
      </c>
      <c r="BA27">
        <v>26.912587698770469</v>
      </c>
      <c r="BB27">
        <v>2.2124893168394832</v>
      </c>
      <c r="BC27">
        <v>-22.624682658394899</v>
      </c>
      <c r="BD27">
        <v>-6.8646954019195654</v>
      </c>
      <c r="BE27">
        <v>12.51179445354909</v>
      </c>
      <c r="BF27">
        <v>11.725963751635673</v>
      </c>
      <c r="BG27">
        <v>7.9206788077423527</v>
      </c>
      <c r="BH27">
        <v>-2.5635719305819937</v>
      </c>
      <c r="BI27">
        <v>17.865099713971354</v>
      </c>
      <c r="BJ27">
        <v>5.3404214525248506</v>
      </c>
      <c r="BK27">
        <v>-3.9230803360174322</v>
      </c>
      <c r="BL27">
        <v>12.880039366262828</v>
      </c>
      <c r="BM27">
        <v>-3.6053910122070567</v>
      </c>
      <c r="BN27">
        <v>-11.775288783572648</v>
      </c>
      <c r="BO27">
        <v>0.53801267098783589</v>
      </c>
      <c r="BP27">
        <v>0.43680256957565144</v>
      </c>
      <c r="BQ27">
        <v>-0.84592216165830569</v>
      </c>
      <c r="BR27">
        <v>-1.7862146090749154</v>
      </c>
      <c r="BS27">
        <v>-0.44452506240620693</v>
      </c>
      <c r="BT27">
        <v>-0.54030454475036049</v>
      </c>
    </row>
    <row r="28" spans="1:72" x14ac:dyDescent="0.2">
      <c r="A28">
        <v>-0.49564837947916657</v>
      </c>
      <c r="B28">
        <v>-1.2040569270622328</v>
      </c>
      <c r="C28">
        <v>0.42059149292195408</v>
      </c>
      <c r="D28">
        <v>-0.18191690723504295</v>
      </c>
      <c r="E28">
        <v>5.0411423558395202E-2</v>
      </c>
      <c r="F28">
        <v>0.10778512339147264</v>
      </c>
      <c r="G28">
        <v>0.34784641263208993</v>
      </c>
      <c r="H28">
        <v>0.83041073067117077</v>
      </c>
      <c r="I28">
        <v>0.31772967359017579</v>
      </c>
      <c r="J28">
        <v>-0.33534247626895419</v>
      </c>
      <c r="K28">
        <v>0.16670232611567848</v>
      </c>
      <c r="L28">
        <v>5.2547127596470566E-2</v>
      </c>
      <c r="M28">
        <v>8.1623497935396014E-2</v>
      </c>
      <c r="N28">
        <v>-0.35415029765711858</v>
      </c>
      <c r="O28">
        <v>0.15315288091448689</v>
      </c>
      <c r="P28">
        <v>-0.15688393611562654</v>
      </c>
      <c r="Q28">
        <v>0.44906582531654815</v>
      </c>
      <c r="R28">
        <v>-9.7462232294910411E-2</v>
      </c>
      <c r="S28">
        <v>1.2034245202288609</v>
      </c>
      <c r="T28">
        <v>0.77037551011639582</v>
      </c>
      <c r="U28">
        <v>-0.18750292459860618</v>
      </c>
      <c r="V28">
        <v>0.6263526409024055</v>
      </c>
      <c r="W28">
        <v>-2.6585891882612867</v>
      </c>
      <c r="X28">
        <v>-1.6292936510771863</v>
      </c>
      <c r="Y28">
        <v>1.6677327992503765</v>
      </c>
      <c r="Z28">
        <v>2.0123443670817869</v>
      </c>
      <c r="AA28">
        <v>-0.67754192626416843</v>
      </c>
      <c r="AB28">
        <v>0.75819745629072577</v>
      </c>
      <c r="AC28">
        <v>-2.9592913414450148</v>
      </c>
      <c r="AD28">
        <v>-2.21741154638914</v>
      </c>
      <c r="AE28">
        <v>0.99037991270234182</v>
      </c>
      <c r="AF28">
        <v>0.15216133117055941</v>
      </c>
      <c r="AG28">
        <v>1.1802711464287632</v>
      </c>
      <c r="AH28">
        <v>0.65995927847349167</v>
      </c>
      <c r="AI28">
        <v>3.4816391333257011</v>
      </c>
      <c r="AJ28">
        <v>3.5253196941334042</v>
      </c>
      <c r="AK28">
        <v>6.2232602040698932</v>
      </c>
      <c r="AL28">
        <v>-9.4535232739287736</v>
      </c>
      <c r="AM28">
        <v>-1.1964250893735693</v>
      </c>
      <c r="AN28">
        <v>-1.3948671454723689</v>
      </c>
      <c r="AO28">
        <v>4.9904492304931276</v>
      </c>
      <c r="AP28">
        <v>13.614471598994202</v>
      </c>
      <c r="AQ28">
        <v>16.157964533064227</v>
      </c>
      <c r="AR28">
        <v>16.562484834922273</v>
      </c>
      <c r="AS28">
        <v>-0.45806682345097088</v>
      </c>
      <c r="AT28">
        <v>1.7272290689253673</v>
      </c>
      <c r="AU28">
        <v>-20.47124143769171</v>
      </c>
      <c r="AV28">
        <v>-14.800453006741833</v>
      </c>
      <c r="AW28">
        <v>-47.594102651085812</v>
      </c>
      <c r="AX28">
        <v>-47.893862622900365</v>
      </c>
      <c r="AY28">
        <v>-1.8472271859676779</v>
      </c>
      <c r="AZ28">
        <v>0.20926462588623168</v>
      </c>
      <c r="BA28">
        <v>28.163409435043064</v>
      </c>
      <c r="BB28">
        <v>0.53556685280793104</v>
      </c>
      <c r="BC28">
        <v>-19.089270770952034</v>
      </c>
      <c r="BD28">
        <v>-2.3383892088819378</v>
      </c>
      <c r="BE28">
        <v>11.678673032832828</v>
      </c>
      <c r="BF28">
        <v>8.0471502573175311</v>
      </c>
      <c r="BG28">
        <v>8.7132407964283853</v>
      </c>
      <c r="BH28">
        <v>-1.4914019419603439</v>
      </c>
      <c r="BI28">
        <v>17.699790334470798</v>
      </c>
      <c r="BJ28">
        <v>4.979554397350868</v>
      </c>
      <c r="BK28">
        <v>-3.4944380485611242</v>
      </c>
      <c r="BL28">
        <v>13.161700237766192</v>
      </c>
      <c r="BM28">
        <v>-4.4150652655982867</v>
      </c>
      <c r="BN28">
        <v>-8.1232007145253533</v>
      </c>
      <c r="BP28">
        <v>0.96332770299156212</v>
      </c>
      <c r="BR28">
        <v>-2.1038540205102194</v>
      </c>
      <c r="BT28">
        <v>-0.86173704384202887</v>
      </c>
    </row>
    <row r="29" spans="1:72" x14ac:dyDescent="0.2">
      <c r="A29">
        <v>-0.43777664663149279</v>
      </c>
      <c r="B29">
        <v>-1.209437098397498</v>
      </c>
      <c r="C29">
        <v>0.34836526631029613</v>
      </c>
      <c r="D29">
        <v>-6.7778459409243486E-2</v>
      </c>
      <c r="E29">
        <v>4.5388400814970371E-2</v>
      </c>
      <c r="F29">
        <v>0.11735634287015373</v>
      </c>
      <c r="G29">
        <v>0.29660927750342297</v>
      </c>
      <c r="H29">
        <v>0.88037736633088504</v>
      </c>
      <c r="I29">
        <v>0.25721389178733245</v>
      </c>
      <c r="J29">
        <v>-0.27329946507297831</v>
      </c>
      <c r="K29">
        <v>0.14029585881648718</v>
      </c>
      <c r="L29">
        <v>6.1833713621943523E-2</v>
      </c>
      <c r="M29">
        <v>6.3650061873026312E-2</v>
      </c>
      <c r="N29">
        <v>-0.41223591663434167</v>
      </c>
      <c r="O29">
        <v>0.12722350120566378</v>
      </c>
      <c r="P29">
        <v>-0.15491959347122078</v>
      </c>
      <c r="Q29">
        <v>0.37245911307831925</v>
      </c>
      <c r="R29">
        <v>-7.8319172482056193E-2</v>
      </c>
      <c r="S29">
        <v>1.0370097045059452</v>
      </c>
      <c r="T29">
        <v>0.63139513634584832</v>
      </c>
      <c r="U29">
        <v>-0.14489432624061083</v>
      </c>
      <c r="V29">
        <v>0.49912220329545465</v>
      </c>
      <c r="W29">
        <v>-1.8178520830279781</v>
      </c>
      <c r="X29">
        <v>-1.2598873377874127</v>
      </c>
      <c r="Y29">
        <v>1.3511599707487549</v>
      </c>
      <c r="Z29">
        <v>1.9535588229898577</v>
      </c>
      <c r="AA29">
        <v>-0.55153038476872174</v>
      </c>
      <c r="AB29">
        <v>0.57572298397048549</v>
      </c>
      <c r="AC29">
        <v>-2.3271077158410538</v>
      </c>
      <c r="AD29">
        <v>-1.7987571386070438</v>
      </c>
      <c r="AE29">
        <v>0.78839910335669772</v>
      </c>
      <c r="AF29">
        <v>-0.23474900548479286</v>
      </c>
      <c r="AG29">
        <v>0.96088040732174518</v>
      </c>
      <c r="AH29">
        <v>0.59676555010164778</v>
      </c>
      <c r="AI29">
        <v>2.874070648955537</v>
      </c>
      <c r="AJ29">
        <v>3.1496444366874092</v>
      </c>
      <c r="AK29">
        <v>8.000027051070207</v>
      </c>
      <c r="AL29">
        <v>-7.8801786881382494</v>
      </c>
      <c r="AM29">
        <v>-1.9144398889496241</v>
      </c>
      <c r="AN29">
        <v>-1.2359544388806292</v>
      </c>
      <c r="AO29">
        <v>5.5198389561475265</v>
      </c>
      <c r="AP29">
        <v>15.511849360924021</v>
      </c>
      <c r="AQ29">
        <v>22.669047768791945</v>
      </c>
      <c r="AR29">
        <v>20.186857982145668</v>
      </c>
      <c r="AS29">
        <v>-0.87284687116493931</v>
      </c>
      <c r="AT29">
        <v>2.8512965295681902</v>
      </c>
      <c r="AU29">
        <v>-20.733661263918858</v>
      </c>
      <c r="AV29">
        <v>-14.273097136377075</v>
      </c>
      <c r="AW29">
        <v>-47.187562166383394</v>
      </c>
      <c r="AX29">
        <v>-50.758815119604975</v>
      </c>
      <c r="AY29">
        <v>-1.9402857675242691</v>
      </c>
      <c r="AZ29">
        <v>0.37491517642316458</v>
      </c>
      <c r="BA29">
        <v>29.143016844522183</v>
      </c>
      <c r="BB29">
        <v>-1.2156538079680337</v>
      </c>
      <c r="BC29">
        <v>-14.626110389603461</v>
      </c>
      <c r="BD29">
        <v>2.5596030513603729</v>
      </c>
      <c r="BE29">
        <v>10.599596126813593</v>
      </c>
      <c r="BF29">
        <v>2.7469169219192313</v>
      </c>
      <c r="BG29">
        <v>9.2517539413349361</v>
      </c>
      <c r="BH29">
        <v>0.13104305332516669</v>
      </c>
      <c r="BI29">
        <v>17.689327953281783</v>
      </c>
      <c r="BJ29">
        <v>4.3107830642949345</v>
      </c>
      <c r="BK29">
        <v>-2.4726612349548676</v>
      </c>
      <c r="BL29">
        <v>13.385687645426652</v>
      </c>
      <c r="BM29">
        <v>-5.2735493485578049</v>
      </c>
      <c r="BN29">
        <v>-4.4360336389991541</v>
      </c>
      <c r="BP29">
        <v>1.6867361859158125</v>
      </c>
      <c r="BR29">
        <v>-2.6187390205765531</v>
      </c>
      <c r="BT29">
        <v>-1.1485025785129492</v>
      </c>
    </row>
    <row r="30" spans="1:72" x14ac:dyDescent="0.2">
      <c r="A30">
        <v>-0.37990491378381891</v>
      </c>
      <c r="B30">
        <v>-1.2227945017892137</v>
      </c>
      <c r="C30">
        <v>0.27613903969863812</v>
      </c>
      <c r="D30">
        <v>7.8970707060904574E-2</v>
      </c>
      <c r="E30">
        <v>4.0365378071545541E-2</v>
      </c>
      <c r="F30">
        <v>0.11220697310185931</v>
      </c>
      <c r="G30">
        <v>0.24537214237475607</v>
      </c>
      <c r="H30">
        <v>0.96185037069049195</v>
      </c>
      <c r="I30">
        <v>0.19669810998448911</v>
      </c>
      <c r="J30">
        <v>-0.1646308652950737</v>
      </c>
      <c r="K30">
        <v>0.11388939151729591</v>
      </c>
      <c r="L30">
        <v>6.6343562398042524E-2</v>
      </c>
      <c r="M30">
        <v>4.567662581065661E-2</v>
      </c>
      <c r="N30">
        <v>-0.49336593201521617</v>
      </c>
      <c r="O30">
        <v>0.10129412149684068</v>
      </c>
      <c r="P30">
        <v>-0.12774944842731117</v>
      </c>
      <c r="Q30">
        <v>0.29585240084009046</v>
      </c>
      <c r="R30">
        <v>-3.1730007892306282E-2</v>
      </c>
      <c r="S30">
        <v>0.87059488878302926</v>
      </c>
      <c r="T30">
        <v>0.51708257136064362</v>
      </c>
      <c r="U30">
        <v>-0.10228572788261546</v>
      </c>
      <c r="V30">
        <v>0.31117437210123311</v>
      </c>
      <c r="W30">
        <v>-0.97711497779466916</v>
      </c>
      <c r="X30">
        <v>-1.0786728943264414</v>
      </c>
      <c r="Y30">
        <v>1.0345871422471331</v>
      </c>
      <c r="Z30">
        <v>1.9343753140198334</v>
      </c>
      <c r="AA30">
        <v>-0.4255188432732751</v>
      </c>
      <c r="AB30">
        <v>0.33562762509674271</v>
      </c>
      <c r="AC30">
        <v>-1.6949240902370932</v>
      </c>
      <c r="AD30">
        <v>-1.521691269204984</v>
      </c>
      <c r="AE30">
        <v>0.58641829401105383</v>
      </c>
      <c r="AF30">
        <v>-0.56897372520842648</v>
      </c>
      <c r="AG30">
        <v>0.74148966821472728</v>
      </c>
      <c r="AH30">
        <v>0.42275175621002486</v>
      </c>
      <c r="AI30">
        <v>2.2665021645853725</v>
      </c>
      <c r="AJ30">
        <v>2.8612069044423465</v>
      </c>
      <c r="AK30">
        <v>10.211914848615969</v>
      </c>
      <c r="AL30">
        <v>-5.3970780206623612</v>
      </c>
      <c r="AM30">
        <v>-2.8525492139246844</v>
      </c>
      <c r="AN30">
        <v>-1.2520218184319862</v>
      </c>
      <c r="AO30">
        <v>6.7106585009453177</v>
      </c>
      <c r="AP30">
        <v>17.384508129312842</v>
      </c>
      <c r="AQ30">
        <v>29.196377283489934</v>
      </c>
      <c r="AR30">
        <v>24.240237555859423</v>
      </c>
      <c r="AS30">
        <v>-1.3458647562455881</v>
      </c>
      <c r="AT30">
        <v>4.4799494943798939</v>
      </c>
      <c r="AU30">
        <v>-21.536027168698926</v>
      </c>
      <c r="AV30">
        <v>-12.198229225918674</v>
      </c>
      <c r="AW30">
        <v>-49.037672922952844</v>
      </c>
      <c r="AX30">
        <v>-53.817804965711169</v>
      </c>
      <c r="AY30">
        <v>-2.0225564278554691</v>
      </c>
      <c r="AZ30">
        <v>0.46988489766070457</v>
      </c>
      <c r="BA30">
        <v>29.99368173934182</v>
      </c>
      <c r="BB30">
        <v>-2.2189053925093174</v>
      </c>
      <c r="BC30">
        <v>-8.2475871072810634</v>
      </c>
      <c r="BD30">
        <v>7.245990987159181</v>
      </c>
      <c r="BE30">
        <v>9.4280762162653389</v>
      </c>
      <c r="BF30">
        <v>-3.4067199655860372</v>
      </c>
      <c r="BG30">
        <v>9.8584102847353368</v>
      </c>
      <c r="BH30">
        <v>2.3306776624966803</v>
      </c>
      <c r="BI30">
        <v>17.879719856074917</v>
      </c>
      <c r="BJ30">
        <v>3.3120974127682046</v>
      </c>
      <c r="BK30">
        <v>-0.77592851589483336</v>
      </c>
      <c r="BL30">
        <v>13.56650261626474</v>
      </c>
      <c r="BM30">
        <v>-6.0268903505102269</v>
      </c>
      <c r="BN30">
        <v>-1.2139230900010491</v>
      </c>
      <c r="BP30">
        <v>2.5889623023440436</v>
      </c>
      <c r="BR30">
        <v>-3.1429719759482513</v>
      </c>
      <c r="BT30">
        <v>-1.2026589504391052</v>
      </c>
    </row>
    <row r="31" spans="1:72" x14ac:dyDescent="0.2">
      <c r="A31">
        <v>-0.32203318093614514</v>
      </c>
      <c r="B31">
        <v>-1.1264281295704406</v>
      </c>
      <c r="C31">
        <v>0.2039128130869802</v>
      </c>
      <c r="D31">
        <v>0.15865436510928313</v>
      </c>
      <c r="E31">
        <v>3.534235532812071E-2</v>
      </c>
      <c r="F31">
        <v>0.14570532089942548</v>
      </c>
      <c r="G31">
        <v>0.19413500724608915</v>
      </c>
      <c r="H31">
        <v>0.95063029818104083</v>
      </c>
      <c r="I31">
        <v>0.13618232818164572</v>
      </c>
      <c r="J31">
        <v>-9.5895043800327942E-2</v>
      </c>
      <c r="K31">
        <v>8.7482924218104621E-2</v>
      </c>
      <c r="L31">
        <v>9.7800690364033591E-2</v>
      </c>
      <c r="M31">
        <v>2.7703189748286908E-2</v>
      </c>
      <c r="N31">
        <v>-0.50650253512043264</v>
      </c>
      <c r="O31">
        <v>7.5364741788017567E-2</v>
      </c>
      <c r="P31">
        <v>-0.12817412559597766</v>
      </c>
      <c r="Q31">
        <v>0.21924568860186158</v>
      </c>
      <c r="R31">
        <v>1.3662026640445841E-2</v>
      </c>
      <c r="S31">
        <v>0.70418007306011354</v>
      </c>
      <c r="T31">
        <v>0.34338487416560753</v>
      </c>
      <c r="U31">
        <v>-5.9677129524620086E-2</v>
      </c>
      <c r="V31">
        <v>0.17848236896122324</v>
      </c>
      <c r="W31">
        <v>-0.13637787256136025</v>
      </c>
      <c r="X31">
        <v>-0.9339915706376376</v>
      </c>
      <c r="Y31">
        <v>0.7180143137455115</v>
      </c>
      <c r="Z31">
        <v>1.7949303658891189</v>
      </c>
      <c r="AA31">
        <v>-0.29950730177782842</v>
      </c>
      <c r="AB31">
        <v>0.16503562489282181</v>
      </c>
      <c r="AC31">
        <v>-1.0627404646331322</v>
      </c>
      <c r="AD31">
        <v>-1.3280529399060286</v>
      </c>
      <c r="AE31">
        <v>0.38443748466540978</v>
      </c>
      <c r="AF31">
        <v>-0.72460348213241632</v>
      </c>
      <c r="AG31">
        <v>0.5220989291077095</v>
      </c>
      <c r="AH31">
        <v>0.24446227131460227</v>
      </c>
      <c r="AI31">
        <v>1.6589336802152079</v>
      </c>
      <c r="AJ31">
        <v>2.569905547272139</v>
      </c>
      <c r="AK31">
        <v>12.731921199602883</v>
      </c>
      <c r="AL31">
        <v>-2.0910306224637667</v>
      </c>
      <c r="AM31">
        <v>-3.8563395223572741</v>
      </c>
      <c r="AN31">
        <v>-1.5554338813775259</v>
      </c>
      <c r="AO31">
        <v>8.7155795697504725</v>
      </c>
      <c r="AP31">
        <v>18.467114609571599</v>
      </c>
      <c r="AQ31">
        <v>35.08216125421955</v>
      </c>
      <c r="AR31">
        <v>28.234854510264526</v>
      </c>
      <c r="AS31">
        <v>-1.9557373014549873</v>
      </c>
      <c r="AT31">
        <v>6.2861658698348641</v>
      </c>
      <c r="AU31">
        <v>-22.274708026443658</v>
      </c>
      <c r="AV31">
        <v>-9.8046862815370126</v>
      </c>
      <c r="AW31">
        <v>-53.764289037795436</v>
      </c>
      <c r="AX31">
        <v>-56.270090328047068</v>
      </c>
      <c r="AY31">
        <v>-2.1062332051064403</v>
      </c>
      <c r="AZ31">
        <v>0.44208929926359009</v>
      </c>
      <c r="BA31">
        <v>30.844144983155424</v>
      </c>
      <c r="BB31">
        <v>-1.9254039909285814</v>
      </c>
      <c r="BC31">
        <v>0.15297304981767532</v>
      </c>
      <c r="BD31">
        <v>10.789629924305604</v>
      </c>
      <c r="BE31">
        <v>7.7761540757976926</v>
      </c>
      <c r="BF31">
        <v>-8.190961629367095</v>
      </c>
      <c r="BG31">
        <v>10.703517939012881</v>
      </c>
      <c r="BH31">
        <v>4.5409449883368476</v>
      </c>
      <c r="BI31">
        <v>18.267144357210782</v>
      </c>
      <c r="BJ31">
        <v>2.0715622274092995</v>
      </c>
      <c r="BK31">
        <v>1.5130088111394178</v>
      </c>
      <c r="BL31">
        <v>13.715664129014829</v>
      </c>
      <c r="BM31">
        <v>-6.5484828165568469</v>
      </c>
      <c r="BN31">
        <v>1.1778145100556734</v>
      </c>
      <c r="BP31">
        <v>3.0510905898394118</v>
      </c>
      <c r="BR31">
        <v>-2.8737370986383883</v>
      </c>
      <c r="BT31">
        <v>-0.83132724008850156</v>
      </c>
    </row>
    <row r="32" spans="1:72" x14ac:dyDescent="0.2">
      <c r="A32">
        <v>-0.26416144808846975</v>
      </c>
      <c r="B32">
        <v>-1.0556133617675152</v>
      </c>
      <c r="C32">
        <v>0.13168658647532031</v>
      </c>
      <c r="D32">
        <v>0.16792800093053389</v>
      </c>
      <c r="E32">
        <v>3.0319332584695741E-2</v>
      </c>
      <c r="F32">
        <v>0.17247804758037394</v>
      </c>
      <c r="G32">
        <v>0.14289787211742083</v>
      </c>
      <c r="H32">
        <v>0.94752176503625396</v>
      </c>
      <c r="I32">
        <v>7.5666546378800728E-2</v>
      </c>
      <c r="J32">
        <v>-9.4363617097163802E-2</v>
      </c>
      <c r="K32">
        <v>6.1076456918912621E-2</v>
      </c>
      <c r="L32">
        <v>0.10559118221019856</v>
      </c>
      <c r="M32">
        <v>9.72975368591672E-3</v>
      </c>
      <c r="N32">
        <v>-0.55298944487141999</v>
      </c>
      <c r="O32">
        <v>4.9435362079193752E-2</v>
      </c>
      <c r="P32">
        <v>-0.12068160777432788</v>
      </c>
      <c r="Q32">
        <v>0.14263897636363065</v>
      </c>
      <c r="R32">
        <v>2.0614823422831972E-2</v>
      </c>
      <c r="S32">
        <v>0.53776525733719316</v>
      </c>
      <c r="T32">
        <v>0.22227528223575344</v>
      </c>
      <c r="U32">
        <v>-1.7068531166623574E-2</v>
      </c>
      <c r="V32">
        <v>0.14312217585977918</v>
      </c>
      <c r="W32">
        <v>0.70435923267197154</v>
      </c>
      <c r="X32">
        <v>-0.75700065537526606</v>
      </c>
      <c r="Y32">
        <v>0.40144148524388124</v>
      </c>
      <c r="Z32">
        <v>1.5632066553793011</v>
      </c>
      <c r="AA32">
        <v>-0.17349576028237829</v>
      </c>
      <c r="AB32">
        <v>0.16044992764164595</v>
      </c>
      <c r="AC32">
        <v>-0.43055683902915443</v>
      </c>
      <c r="AD32">
        <v>-1.1744156410128292</v>
      </c>
      <c r="AE32">
        <v>0.18245667531976029</v>
      </c>
      <c r="AF32">
        <v>-0.72050592836040905</v>
      </c>
      <c r="AG32">
        <v>0.30270819000068572</v>
      </c>
      <c r="AH32">
        <v>0.21574724934689854</v>
      </c>
      <c r="AI32">
        <v>1.0513651958450272</v>
      </c>
      <c r="AJ32">
        <v>2.3082072131176909</v>
      </c>
      <c r="AK32">
        <v>15.494902029653913</v>
      </c>
      <c r="AL32">
        <v>1.789370651698261</v>
      </c>
      <c r="AM32">
        <v>-4.694415635232688</v>
      </c>
      <c r="AN32">
        <v>-2.2032549116220483</v>
      </c>
      <c r="AO32">
        <v>11.400232293139148</v>
      </c>
      <c r="AP32">
        <v>18.394739828636862</v>
      </c>
      <c r="AQ32">
        <v>40.175148538030527</v>
      </c>
      <c r="AR32">
        <v>31.509696421987954</v>
      </c>
      <c r="AS32">
        <v>-2.6956593562147297</v>
      </c>
      <c r="AT32">
        <v>7.8924683387232513</v>
      </c>
      <c r="AU32">
        <v>-22.165182262688962</v>
      </c>
      <c r="AV32">
        <v>-8.9056546916565384</v>
      </c>
      <c r="AW32">
        <v>-59.676810478747583</v>
      </c>
      <c r="AX32">
        <v>-57.73885889352637</v>
      </c>
      <c r="AY32">
        <v>-2.1922618668077067</v>
      </c>
      <c r="AZ32">
        <v>0.32666709221786699</v>
      </c>
      <c r="BA32">
        <v>31.703106473919213</v>
      </c>
      <c r="BB32">
        <v>-0.70568600788397029</v>
      </c>
      <c r="BC32">
        <v>9.0996319441852904</v>
      </c>
      <c r="BD32">
        <v>12.210773436925653</v>
      </c>
      <c r="BE32">
        <v>4.8150099796006796</v>
      </c>
      <c r="BF32">
        <v>-9.3319350189170205</v>
      </c>
      <c r="BG32">
        <v>11.454131489454026</v>
      </c>
      <c r="BH32">
        <v>5.9209727698418702</v>
      </c>
      <c r="BI32">
        <v>18.773840335393412</v>
      </c>
      <c r="BJ32">
        <v>0.76914204677091713</v>
      </c>
      <c r="BK32">
        <v>4.1360961667165661</v>
      </c>
      <c r="BL32">
        <v>13.83211840869866</v>
      </c>
      <c r="BM32">
        <v>-6.7850020385029115</v>
      </c>
      <c r="BN32">
        <v>2.5228212865181732</v>
      </c>
      <c r="BP32">
        <v>3.2478063913690622</v>
      </c>
      <c r="BR32">
        <v>-2.0755542935848985</v>
      </c>
      <c r="BT32">
        <v>-0.44669450593211679</v>
      </c>
    </row>
    <row r="33" spans="1:72" x14ac:dyDescent="0.2">
      <c r="A33">
        <v>-0.2062897152407967</v>
      </c>
      <c r="B33">
        <v>-0.94395958234225952</v>
      </c>
      <c r="C33">
        <v>5.9460359863663305E-2</v>
      </c>
      <c r="D33">
        <v>0.14447904481667265</v>
      </c>
      <c r="E33">
        <v>2.5296309841270979E-2</v>
      </c>
      <c r="F33">
        <v>0.20933991398898677</v>
      </c>
      <c r="G33">
        <v>9.1660736988754626E-2</v>
      </c>
      <c r="H33">
        <v>0.88330660495668367</v>
      </c>
      <c r="I33">
        <v>1.5150764575958181E-2</v>
      </c>
      <c r="J33">
        <v>-0.14425005075854203</v>
      </c>
      <c r="K33">
        <v>3.4669989619721689E-2</v>
      </c>
      <c r="L33">
        <v>0.11711672891204708</v>
      </c>
      <c r="M33">
        <v>-8.2436823764527427E-3</v>
      </c>
      <c r="N33">
        <v>-0.58254736062743717</v>
      </c>
      <c r="O33">
        <v>2.3505982370370989E-2</v>
      </c>
      <c r="P33">
        <v>-0.13501824072871138</v>
      </c>
      <c r="Q33">
        <v>6.6032264125402848E-2</v>
      </c>
      <c r="R33">
        <v>-9.4100127482213015E-3</v>
      </c>
      <c r="S33">
        <v>0.37135044161427955</v>
      </c>
      <c r="T33">
        <v>0.159234570221997</v>
      </c>
      <c r="U33">
        <v>2.554006719137121E-2</v>
      </c>
      <c r="V33">
        <v>0.12466124431626573</v>
      </c>
      <c r="W33">
        <v>1.5450963379052689</v>
      </c>
      <c r="X33">
        <v>-0.40169792093101531</v>
      </c>
      <c r="Y33">
        <v>8.4868656742263932E-2</v>
      </c>
      <c r="Z33">
        <v>1.1686002878093174</v>
      </c>
      <c r="AA33">
        <v>-4.7484218786933298E-2</v>
      </c>
      <c r="AB33">
        <v>0.20089327231465964</v>
      </c>
      <c r="AC33">
        <v>0.20162678657479788</v>
      </c>
      <c r="AD33">
        <v>-0.93774059320395642</v>
      </c>
      <c r="AE33">
        <v>-1.952413402588099E-2</v>
      </c>
      <c r="AF33">
        <v>-0.56206824988619497</v>
      </c>
      <c r="AG33">
        <v>8.3317450893670819E-2</v>
      </c>
      <c r="AH33">
        <v>0.24208697665935275</v>
      </c>
      <c r="AI33">
        <v>0.44379671147487093</v>
      </c>
      <c r="AJ33">
        <v>1.9443197627666229</v>
      </c>
      <c r="AK33">
        <v>18.474626393604105</v>
      </c>
      <c r="AL33">
        <v>5.960107378633821</v>
      </c>
      <c r="AM33">
        <v>-5.1756418113393803</v>
      </c>
      <c r="AN33">
        <v>-3.1564883404651525</v>
      </c>
      <c r="AO33">
        <v>14.279059860016394</v>
      </c>
      <c r="AP33">
        <v>17.530277090787422</v>
      </c>
      <c r="AQ33">
        <v>44.458140651556917</v>
      </c>
      <c r="AR33">
        <v>33.903063491535946</v>
      </c>
      <c r="AS33">
        <v>-3.4477556954879498</v>
      </c>
      <c r="AT33">
        <v>9.223737725306064</v>
      </c>
      <c r="AU33">
        <v>-21.035761626372146</v>
      </c>
      <c r="AV33">
        <v>-9.9376384938965892</v>
      </c>
      <c r="AW33">
        <v>-63.767506966233682</v>
      </c>
      <c r="AX33">
        <v>-58.320083361583151</v>
      </c>
      <c r="AY33">
        <v>-2.2491767103948894</v>
      </c>
      <c r="AZ33">
        <v>0.17103753493635723</v>
      </c>
      <c r="BA33">
        <v>32.262777805298484</v>
      </c>
      <c r="BB33">
        <v>0.93965203713060674</v>
      </c>
      <c r="BC33">
        <v>15.775207587293977</v>
      </c>
      <c r="BD33">
        <v>11.368118144133545</v>
      </c>
      <c r="BE33">
        <v>0.21600159128094271</v>
      </c>
      <c r="BF33">
        <v>-6.7949029716963132</v>
      </c>
      <c r="BG33">
        <v>11.417603482726689</v>
      </c>
      <c r="BH33">
        <v>6.4687684448876457</v>
      </c>
      <c r="BI33">
        <v>19.247828600715753</v>
      </c>
      <c r="BJ33">
        <v>-0.3882615204551903</v>
      </c>
      <c r="BK33">
        <v>6.7252528997000267</v>
      </c>
      <c r="BL33">
        <v>13.904447210547703</v>
      </c>
      <c r="BM33">
        <v>-6.8122014372972304</v>
      </c>
      <c r="BN33">
        <v>2.861090986746385</v>
      </c>
      <c r="BP33">
        <v>3.0999487556949656</v>
      </c>
      <c r="BR33">
        <v>-1.2256499104241225</v>
      </c>
      <c r="BT33">
        <v>-1.8305269667583716E-2</v>
      </c>
    </row>
    <row r="34" spans="1:72" x14ac:dyDescent="0.2">
      <c r="A34">
        <v>-0.14840034196733212</v>
      </c>
      <c r="B34">
        <v>-0.8807544844507984</v>
      </c>
      <c r="C34">
        <v>-3.2869398743122545E-3</v>
      </c>
      <c r="D34">
        <v>0.10802571962872864</v>
      </c>
      <c r="E34">
        <v>2.1445124814816811E-2</v>
      </c>
      <c r="F34">
        <v>0.25029022644886167</v>
      </c>
      <c r="G34">
        <v>4.1792630902026721E-2</v>
      </c>
      <c r="H34">
        <v>0.84419899207754345</v>
      </c>
      <c r="I34">
        <v>-3.9785470691503448E-2</v>
      </c>
      <c r="J34">
        <v>-0.20706546569070428</v>
      </c>
      <c r="K34">
        <v>1.0106143598680664E-2</v>
      </c>
      <c r="L34">
        <v>0.13365546778758275</v>
      </c>
      <c r="M34">
        <v>-2.3769000466644055E-2</v>
      </c>
      <c r="N34">
        <v>-0.61964050279509486</v>
      </c>
      <c r="O34">
        <v>1.8948220308492506E-18</v>
      </c>
      <c r="P34">
        <v>-0.14945785659725344</v>
      </c>
      <c r="Q34">
        <v>-3.9189248998921129E-3</v>
      </c>
      <c r="R34">
        <v>-4.1126793441313959E-2</v>
      </c>
      <c r="S34">
        <v>0.21907271805012998</v>
      </c>
      <c r="T34">
        <v>0.17606648325345856</v>
      </c>
      <c r="U34">
        <v>8.311196564051207E-2</v>
      </c>
      <c r="V34">
        <v>0.21336451363956127</v>
      </c>
      <c r="W34">
        <v>2.3063403263256221</v>
      </c>
      <c r="X34">
        <v>-0.26175715974327507</v>
      </c>
      <c r="Y34">
        <v>-0.21160816022913156</v>
      </c>
      <c r="Z34">
        <v>0.89114731512880285</v>
      </c>
      <c r="AA34">
        <v>7.4722913368637678E-2</v>
      </c>
      <c r="AB34">
        <v>0.30056482463982809</v>
      </c>
      <c r="AC34">
        <v>0.76944317114880634</v>
      </c>
      <c r="AD34">
        <v>-0.90485948250996828</v>
      </c>
      <c r="AE34">
        <v>-0.19515144552370614</v>
      </c>
      <c r="AF34">
        <v>-0.35917441897543251</v>
      </c>
      <c r="AG34">
        <v>-0.11733417712992848</v>
      </c>
      <c r="AH34">
        <v>0.28892034145268614</v>
      </c>
      <c r="AI34">
        <v>-0.10864312439399358</v>
      </c>
      <c r="AJ34">
        <v>1.8458600796425684</v>
      </c>
      <c r="AK34">
        <v>21.605500118100391</v>
      </c>
      <c r="AL34">
        <v>10.298140706378645</v>
      </c>
      <c r="AM34">
        <v>-5.2666008149988146</v>
      </c>
      <c r="AN34">
        <v>-4.3420315933198239</v>
      </c>
      <c r="AO34">
        <v>16.637132838016193</v>
      </c>
      <c r="AP34">
        <v>16.464392891408814</v>
      </c>
      <c r="AQ34">
        <v>47.600497025819458</v>
      </c>
      <c r="AR34">
        <v>35.893512348409473</v>
      </c>
      <c r="AS34">
        <v>-4.0902263107197019</v>
      </c>
      <c r="AT34">
        <v>10.414353047283775</v>
      </c>
      <c r="AU34">
        <v>-19.823562151274739</v>
      </c>
      <c r="AV34">
        <v>-11.916337968658501</v>
      </c>
      <c r="AW34">
        <v>-64.859756001110625</v>
      </c>
      <c r="AX34">
        <v>-57.939966551603575</v>
      </c>
      <c r="AY34">
        <v>-2.1946087402583632</v>
      </c>
      <c r="AZ34">
        <v>-3.7587599388884826E-2</v>
      </c>
      <c r="BA34">
        <v>31.725699909004327</v>
      </c>
      <c r="BB34">
        <v>3.1423103300444026</v>
      </c>
      <c r="BC34">
        <v>18.034346505631376</v>
      </c>
      <c r="BD34">
        <v>8.7176409908901835</v>
      </c>
      <c r="BE34">
        <v>-4.7368905022610148</v>
      </c>
      <c r="BF34">
        <v>-2.1135461078581907</v>
      </c>
      <c r="BG34">
        <v>10.197758414357448</v>
      </c>
      <c r="BH34">
        <v>6.9558120670756427</v>
      </c>
      <c r="BI34">
        <v>19.510918155690874</v>
      </c>
      <c r="BJ34">
        <v>-1.2468256228636621</v>
      </c>
      <c r="BK34">
        <v>8.9439855020416026</v>
      </c>
      <c r="BL34">
        <v>13.905065047740836</v>
      </c>
      <c r="BM34">
        <v>-6.7575341678278518</v>
      </c>
      <c r="BN34">
        <v>2.309848842616951</v>
      </c>
      <c r="BO34">
        <v>0.33410182735544142</v>
      </c>
      <c r="BP34">
        <v>2.9521682882342826</v>
      </c>
      <c r="BQ34">
        <v>-0.11953814960486558</v>
      </c>
      <c r="BR34">
        <v>-1.0515810052408991</v>
      </c>
      <c r="BS34">
        <v>-7.3107068157012593E-3</v>
      </c>
      <c r="BT34">
        <v>0.61598969211778376</v>
      </c>
    </row>
    <row r="35" spans="1:72" x14ac:dyDescent="0.2">
      <c r="A35">
        <v>-6.9891248467033096E-2</v>
      </c>
      <c r="B35">
        <v>8.8309567359220728E-2</v>
      </c>
      <c r="C35">
        <v>2.6377553356279976E-2</v>
      </c>
      <c r="D35">
        <v>2.5017621527368573E-2</v>
      </c>
      <c r="E35">
        <v>2.4926911025674826E-2</v>
      </c>
      <c r="F35">
        <v>-1.1021170676548141E-2</v>
      </c>
      <c r="G35">
        <v>-7.1352940454293507E-3</v>
      </c>
      <c r="H35">
        <v>-8.6939550319354825E-2</v>
      </c>
      <c r="I35">
        <v>-3.0359338616072824E-2</v>
      </c>
      <c r="J35">
        <v>1.6861582030572447E-2</v>
      </c>
      <c r="K35">
        <v>2.4213200628723339E-3</v>
      </c>
      <c r="L35">
        <v>1.215938789238397E-3</v>
      </c>
      <c r="M35">
        <v>-1.3837140859254748E-2</v>
      </c>
      <c r="N35">
        <v>-2.498433167368037E-3</v>
      </c>
      <c r="O35">
        <v>-3.6948339197530552E-18</v>
      </c>
      <c r="P35">
        <v>-2.6053099472530858E-19</v>
      </c>
      <c r="Q35">
        <v>-9.8742648168801336E-3</v>
      </c>
      <c r="R35">
        <v>1.7928382826829918E-3</v>
      </c>
      <c r="S35">
        <v>0.19144509139354071</v>
      </c>
      <c r="T35">
        <v>7.5090793768786246E-2</v>
      </c>
      <c r="U35">
        <v>0.26549055753664413</v>
      </c>
      <c r="V35">
        <v>-0.13524031638484066</v>
      </c>
      <c r="W35">
        <v>2.3137996046506917</v>
      </c>
      <c r="X35">
        <v>1.8491616538967139</v>
      </c>
      <c r="Y35">
        <v>-0.3584703397819049</v>
      </c>
      <c r="Z35">
        <v>-0.59341843109180781</v>
      </c>
      <c r="AA35">
        <v>0.1858059317289682</v>
      </c>
      <c r="AB35">
        <v>-8.9663415827388349E-2</v>
      </c>
      <c r="AC35">
        <v>0.7213826004136753</v>
      </c>
      <c r="AD35">
        <v>0.65552364580191802</v>
      </c>
      <c r="AE35">
        <v>-9.2841061814036813E-2</v>
      </c>
      <c r="AF35">
        <v>3.1994229918237582E-2</v>
      </c>
      <c r="AG35">
        <v>-0.13432516026939875</v>
      </c>
      <c r="AH35">
        <v>-7.5771120277493553E-3</v>
      </c>
      <c r="AI35">
        <v>-0.14777261584414755</v>
      </c>
      <c r="AJ35">
        <v>-0.24518443794542644</v>
      </c>
      <c r="AK35">
        <v>24.787217607492853</v>
      </c>
      <c r="AL35">
        <v>14.755440872665613</v>
      </c>
      <c r="AM35">
        <v>-5.0951106252795739</v>
      </c>
      <c r="AN35">
        <v>-5.6614739324255154</v>
      </c>
      <c r="AO35">
        <v>17.938120157527759</v>
      </c>
      <c r="AP35">
        <v>15.704023549601207</v>
      </c>
      <c r="AQ35">
        <v>49.281517616896934</v>
      </c>
      <c r="AR35">
        <v>38.368064701856056</v>
      </c>
      <c r="AS35">
        <v>-4.5831950252562788</v>
      </c>
      <c r="AT35">
        <v>11.627800789106157</v>
      </c>
      <c r="AU35">
        <v>-19.769726183237232</v>
      </c>
      <c r="AV35">
        <v>-13.095353120863821</v>
      </c>
      <c r="AW35">
        <v>-64.611852493920011</v>
      </c>
      <c r="AX35">
        <v>-56.038783931740994</v>
      </c>
      <c r="AY35">
        <v>-2.036006814689832</v>
      </c>
      <c r="AZ35">
        <v>-0.28238292716375119</v>
      </c>
      <c r="BA35">
        <v>30.130448662715594</v>
      </c>
      <c r="BB35">
        <v>5.7147301189840967</v>
      </c>
      <c r="BC35">
        <v>16.232325467878585</v>
      </c>
      <c r="BD35">
        <v>4.6022821805525371</v>
      </c>
      <c r="BE35">
        <v>-7.8515915642765925</v>
      </c>
      <c r="BF35">
        <v>2.4809753013133986</v>
      </c>
      <c r="BG35">
        <v>8.3820346367933976</v>
      </c>
      <c r="BH35">
        <v>7.8558934237770384</v>
      </c>
      <c r="BI35">
        <v>19.449635014892436</v>
      </c>
      <c r="BJ35">
        <v>-1.7531049178532676</v>
      </c>
      <c r="BK35">
        <v>10.641054929359974</v>
      </c>
      <c r="BL35">
        <v>13.7866682174761</v>
      </c>
      <c r="BM35">
        <v>-6.7583490212655599</v>
      </c>
      <c r="BN35">
        <v>1.0998294270828353</v>
      </c>
      <c r="BO35">
        <v>0.18316554262038093</v>
      </c>
      <c r="BP35">
        <v>-0.21939369135395284</v>
      </c>
      <c r="BQ35">
        <v>-1.2713851610665195E-2</v>
      </c>
      <c r="BR35">
        <v>0.19156237735266626</v>
      </c>
      <c r="BS35">
        <v>-7.287043419912138E-3</v>
      </c>
      <c r="BT35">
        <v>2.5446529136740679E-3</v>
      </c>
    </row>
    <row r="36" spans="1:72" x14ac:dyDescent="0.2">
      <c r="A36">
        <v>3.9232066472091848E-2</v>
      </c>
      <c r="B36">
        <v>7.1216729634368731E-2</v>
      </c>
      <c r="C36">
        <v>5.4734148052968473E-2</v>
      </c>
      <c r="D36">
        <v>1.2732832421028264E-2</v>
      </c>
      <c r="E36">
        <v>1.7123320472485597E-2</v>
      </c>
      <c r="F36">
        <v>-1.2966206659875603E-2</v>
      </c>
      <c r="G36">
        <v>-7.2545255048600737E-2</v>
      </c>
      <c r="H36">
        <v>-9.0400831875784932E-2</v>
      </c>
      <c r="I36">
        <v>6.8496334934866517E-3</v>
      </c>
      <c r="J36">
        <v>2.0372453326045883E-2</v>
      </c>
      <c r="K36">
        <v>-3.102626753432119E-3</v>
      </c>
      <c r="L36">
        <v>3.963560624533841E-3</v>
      </c>
      <c r="M36">
        <v>-4.6851403847657964E-3</v>
      </c>
      <c r="N36">
        <v>-2.2248408188116119E-3</v>
      </c>
      <c r="O36">
        <v>3.5210732687383609E-18</v>
      </c>
      <c r="P36">
        <v>7.1448650445341821E-19</v>
      </c>
      <c r="Q36">
        <v>-1.2495386025230598E-2</v>
      </c>
      <c r="R36">
        <v>5.9965974925626159E-3</v>
      </c>
      <c r="S36">
        <v>0.14843372437958607</v>
      </c>
      <c r="T36">
        <v>0.2522003980444224</v>
      </c>
      <c r="U36">
        <v>0.36453544984522956</v>
      </c>
      <c r="V36">
        <v>-0.10139455678774381</v>
      </c>
      <c r="W36">
        <v>2.3333125816483982</v>
      </c>
      <c r="X36">
        <v>1.8590440987195147</v>
      </c>
      <c r="Y36">
        <v>-0.57609218222474756</v>
      </c>
      <c r="Z36">
        <v>-0.60717173857115414</v>
      </c>
      <c r="AA36">
        <v>0.34501013846302803</v>
      </c>
      <c r="AB36">
        <v>-5.7106164197842847E-2</v>
      </c>
      <c r="AC36">
        <v>0.69132084362806789</v>
      </c>
      <c r="AD36">
        <v>0.65149218045669688</v>
      </c>
      <c r="AE36">
        <v>2.6186210509493983E-2</v>
      </c>
      <c r="AF36">
        <v>1.8960859526560524E-2</v>
      </c>
      <c r="AG36">
        <v>-0.12070295873064311</v>
      </c>
      <c r="AH36">
        <v>-2.3874954158517349E-2</v>
      </c>
      <c r="AI36">
        <v>-0.22567865504158274</v>
      </c>
      <c r="AJ36">
        <v>-0.25648498814947623</v>
      </c>
      <c r="AK36">
        <v>27.955912696767797</v>
      </c>
      <c r="AL36">
        <v>19.227842704540539</v>
      </c>
      <c r="AM36">
        <v>-4.8263247071347202</v>
      </c>
      <c r="AN36">
        <v>-7.0205724163625742</v>
      </c>
      <c r="AO36">
        <v>18.146052749102164</v>
      </c>
      <c r="AP36">
        <v>15.485732869699394</v>
      </c>
      <c r="AQ36">
        <v>49.827121481954059</v>
      </c>
      <c r="AR36">
        <v>41.989324151143279</v>
      </c>
      <c r="AS36">
        <v>-4.8495288381555559</v>
      </c>
      <c r="AT36">
        <v>12.935277696265937</v>
      </c>
      <c r="AU36">
        <v>-21.220266035649967</v>
      </c>
      <c r="AV36">
        <v>-12.315638062814536</v>
      </c>
      <c r="AW36">
        <v>-64.306118327463039</v>
      </c>
      <c r="AX36">
        <v>-51.703016029684591</v>
      </c>
      <c r="AY36">
        <v>-1.9416354570374812</v>
      </c>
      <c r="AZ36">
        <v>-0.45514924301491122</v>
      </c>
      <c r="BA36">
        <v>29.157499580611322</v>
      </c>
      <c r="BB36">
        <v>7.5169708746289459</v>
      </c>
      <c r="BC36">
        <v>12.127622559224164</v>
      </c>
      <c r="BD36">
        <v>-1.0255558865654373</v>
      </c>
      <c r="BE36">
        <v>-8.1771564000962513</v>
      </c>
      <c r="BF36">
        <v>5.3843784440502027</v>
      </c>
      <c r="BG36">
        <v>7.5613230343338742</v>
      </c>
      <c r="BH36">
        <v>8.4342834949477492</v>
      </c>
      <c r="BI36">
        <v>19.046958328447687</v>
      </c>
      <c r="BJ36">
        <v>-1.9231334231736457</v>
      </c>
      <c r="BK36">
        <v>11.842037041770679</v>
      </c>
      <c r="BL36">
        <v>13.487482103467396</v>
      </c>
      <c r="BM36">
        <v>-6.9077175522438408</v>
      </c>
      <c r="BN36">
        <v>-0.42982420492001178</v>
      </c>
      <c r="BO36">
        <v>-6.0735747543744008E-2</v>
      </c>
      <c r="BP36">
        <v>-0.18549088665530364</v>
      </c>
      <c r="BQ36">
        <v>2.1948720151152255E-2</v>
      </c>
      <c r="BR36">
        <v>0.27143080622530874</v>
      </c>
      <c r="BS36">
        <v>1.6992371213497824E-3</v>
      </c>
      <c r="BT36">
        <v>4.9688702086443173E-3</v>
      </c>
    </row>
    <row r="37" spans="1:72" x14ac:dyDescent="0.2">
      <c r="A37">
        <v>0.11344586918293015</v>
      </c>
      <c r="B37">
        <v>4.1539264214309597E-2</v>
      </c>
      <c r="C37">
        <v>7.1269188562665786E-2</v>
      </c>
      <c r="D37">
        <v>8.2608206303165371E-3</v>
      </c>
      <c r="E37">
        <v>2.4480732475932886E-3</v>
      </c>
      <c r="F37">
        <v>-1.34267548361621E-2</v>
      </c>
      <c r="G37">
        <v>-0.11438795478376904</v>
      </c>
      <c r="H37">
        <v>-7.6294807140663445E-2</v>
      </c>
      <c r="I37">
        <v>5.2312266724687688E-2</v>
      </c>
      <c r="J37">
        <v>2.009752636148332E-2</v>
      </c>
      <c r="K37">
        <v>-2.7536491567857046E-3</v>
      </c>
      <c r="L37">
        <v>6.5375994864091888E-3</v>
      </c>
      <c r="M37">
        <v>-1.6379923625156122E-3</v>
      </c>
      <c r="N37">
        <v>-1.4397224641159783E-3</v>
      </c>
      <c r="O37">
        <v>1.2533077219596167E-18</v>
      </c>
      <c r="P37">
        <v>1.6579257011170093E-19</v>
      </c>
      <c r="Q37">
        <v>-7.9535756347411737E-3</v>
      </c>
      <c r="R37">
        <v>9.0678346190655717E-3</v>
      </c>
      <c r="S37">
        <v>0.16051780798815771</v>
      </c>
      <c r="T37">
        <v>0.3726031481628167</v>
      </c>
      <c r="U37">
        <v>0.36060840116172815</v>
      </c>
      <c r="V37">
        <v>-9.6658534834535778E-2</v>
      </c>
      <c r="W37">
        <v>2.2626210089928387</v>
      </c>
      <c r="X37">
        <v>1.8155548169068059</v>
      </c>
      <c r="Y37">
        <v>-0.71109903899515425</v>
      </c>
      <c r="Z37">
        <v>-0.56035948468310104</v>
      </c>
      <c r="AA37">
        <v>0.47076161524930515</v>
      </c>
      <c r="AB37">
        <v>-2.1242293739054483E-2</v>
      </c>
      <c r="AC37">
        <v>0.66629446266648706</v>
      </c>
      <c r="AD37">
        <v>0.60212272487937435</v>
      </c>
      <c r="AE37">
        <v>7.9903235793319288E-2</v>
      </c>
      <c r="AF37">
        <v>-6.6238735211962196E-3</v>
      </c>
      <c r="AG37">
        <v>-7.1140696823504906E-2</v>
      </c>
      <c r="AH37">
        <v>-4.103014756815207E-2</v>
      </c>
      <c r="AI37">
        <v>-0.29895933171550998</v>
      </c>
      <c r="AJ37">
        <v>-0.23213995317964561</v>
      </c>
      <c r="AK37">
        <v>31.09327707146717</v>
      </c>
      <c r="AL37">
        <v>23.530521940663906</v>
      </c>
      <c r="AM37">
        <v>-4.5661300130146785</v>
      </c>
      <c r="AN37">
        <v>-8.347557334017532</v>
      </c>
      <c r="AO37">
        <v>17.750337349775396</v>
      </c>
      <c r="AP37">
        <v>15.714927625701488</v>
      </c>
      <c r="AQ37">
        <v>50.332002074233756</v>
      </c>
      <c r="AR37">
        <v>46.578249439472643</v>
      </c>
      <c r="AS37">
        <v>-4.7033321778130457</v>
      </c>
      <c r="AT37">
        <v>14.239407514822089</v>
      </c>
      <c r="AU37">
        <v>-23.153566314391373</v>
      </c>
      <c r="AV37">
        <v>-10.255059626562975</v>
      </c>
      <c r="AW37">
        <v>-62.624935388023978</v>
      </c>
      <c r="AX37">
        <v>-45.116082065448637</v>
      </c>
      <c r="AY37">
        <v>-2.0433781719358475</v>
      </c>
      <c r="AZ37">
        <v>-0.43878896328377232</v>
      </c>
      <c r="BA37">
        <v>30.204955396248678</v>
      </c>
      <c r="BB37">
        <v>7.3467841640324343</v>
      </c>
      <c r="BC37">
        <v>6.6781072064996456</v>
      </c>
      <c r="BD37">
        <v>-7.743656792932585</v>
      </c>
      <c r="BE37">
        <v>-7.3089197847484959</v>
      </c>
      <c r="BF37">
        <v>6.7664195041320143</v>
      </c>
      <c r="BG37">
        <v>9.0712421850020828</v>
      </c>
      <c r="BH37">
        <v>7.2878368281670873</v>
      </c>
      <c r="BI37">
        <v>18.372210841378138</v>
      </c>
      <c r="BJ37">
        <v>-1.8174558541946133</v>
      </c>
      <c r="BK37">
        <v>12.685227764789396</v>
      </c>
      <c r="BL37">
        <v>12.983568493601959</v>
      </c>
      <c r="BM37">
        <v>-7.2043237353072627</v>
      </c>
      <c r="BN37">
        <v>-1.9173821615556421</v>
      </c>
      <c r="BO37">
        <v>-0.23681004546815596</v>
      </c>
      <c r="BP37">
        <v>-9.919730052302253E-2</v>
      </c>
      <c r="BQ37">
        <v>9.0974330145493582E-2</v>
      </c>
      <c r="BR37">
        <v>0.26305235520852066</v>
      </c>
      <c r="BS37">
        <v>1.4395515763127552E-2</v>
      </c>
      <c r="BT37">
        <v>1.6466844530741116E-2</v>
      </c>
    </row>
    <row r="38" spans="1:72" x14ac:dyDescent="0.2">
      <c r="A38">
        <v>0.10824529583348272</v>
      </c>
      <c r="B38">
        <v>2.4545097995627031E-2</v>
      </c>
      <c r="C38">
        <v>7.9891604850888198E-2</v>
      </c>
      <c r="D38">
        <v>-1.5006880957032121E-4</v>
      </c>
      <c r="E38">
        <v>-1.7450767432689543E-2</v>
      </c>
      <c r="F38">
        <v>-1.1129057695917991E-2</v>
      </c>
      <c r="G38">
        <v>-0.10684306974473323</v>
      </c>
      <c r="H38">
        <v>-6.2536666655592349E-2</v>
      </c>
      <c r="I38">
        <v>8.1202786930513804E-2</v>
      </c>
      <c r="J38">
        <v>1.4769604616062583E-2</v>
      </c>
      <c r="K38">
        <v>1.2293369850793245E-3</v>
      </c>
      <c r="L38">
        <v>6.2564194183370881E-3</v>
      </c>
      <c r="M38">
        <v>-2.1525959350690402E-3</v>
      </c>
      <c r="N38">
        <v>1.3254236110465793E-3</v>
      </c>
      <c r="O38">
        <v>2.1316528612586668E-19</v>
      </c>
      <c r="P38">
        <v>7.1843632423040784E-19</v>
      </c>
      <c r="Q38">
        <v>3.1972289161330558E-4</v>
      </c>
      <c r="R38">
        <v>8.0018682526543216E-3</v>
      </c>
      <c r="S38">
        <v>0.27224966296846154</v>
      </c>
      <c r="T38">
        <v>0.40199462784886997</v>
      </c>
      <c r="U38">
        <v>0.31862034136565487</v>
      </c>
      <c r="V38">
        <v>-0.10862199867496386</v>
      </c>
      <c r="W38">
        <v>2.026251027771361</v>
      </c>
      <c r="X38">
        <v>1.7538221125787279</v>
      </c>
      <c r="Y38">
        <v>-0.64637159826349433</v>
      </c>
      <c r="Z38">
        <v>-0.51595253329297752</v>
      </c>
      <c r="AA38">
        <v>0.49786621093268563</v>
      </c>
      <c r="AB38">
        <v>7.6761922973382019E-3</v>
      </c>
      <c r="AC38">
        <v>0.61436096898759063</v>
      </c>
      <c r="AD38">
        <v>0.51211267145256356</v>
      </c>
      <c r="AE38">
        <v>4.7212842127275251E-2</v>
      </c>
      <c r="AF38">
        <v>-1.1781032132954354E-2</v>
      </c>
      <c r="AG38">
        <v>-1.0478864390005853E-2</v>
      </c>
      <c r="AH38">
        <v>-4.0942547597035306E-2</v>
      </c>
      <c r="AI38">
        <v>-0.32110034499360984</v>
      </c>
      <c r="AJ38">
        <v>-0.19144087459449718</v>
      </c>
      <c r="AK38">
        <v>34.181769925805995</v>
      </c>
      <c r="AL38">
        <v>27.499236649862187</v>
      </c>
      <c r="AM38">
        <v>-4.3269342891594125</v>
      </c>
      <c r="AN38">
        <v>-9.5745643830401104</v>
      </c>
      <c r="AO38">
        <v>17.385236341393227</v>
      </c>
      <c r="AP38">
        <v>16.165461088399692</v>
      </c>
      <c r="AQ38">
        <v>51.831235776637669</v>
      </c>
      <c r="AR38">
        <v>51.484337965157572</v>
      </c>
      <c r="AS38">
        <v>-4.0521074822993821</v>
      </c>
      <c r="AT38">
        <v>15.352190029459543</v>
      </c>
      <c r="AU38">
        <v>-24.14659206441603</v>
      </c>
      <c r="AV38">
        <v>-8.3271066613732128</v>
      </c>
      <c r="AW38">
        <v>-56.921099361549985</v>
      </c>
      <c r="AX38">
        <v>-37.657775182775694</v>
      </c>
      <c r="AY38">
        <v>-2.3041003823037225</v>
      </c>
      <c r="AZ38">
        <v>-0.20497027968871268</v>
      </c>
      <c r="BA38">
        <v>32.792786428035839</v>
      </c>
      <c r="BB38">
        <v>4.9029521299053416</v>
      </c>
      <c r="BC38">
        <v>-0.5847130940937868</v>
      </c>
      <c r="BD38">
        <v>-14.526469069268755</v>
      </c>
      <c r="BE38">
        <v>-8.0498694917270033</v>
      </c>
      <c r="BF38">
        <v>7.49562278957373</v>
      </c>
      <c r="BG38">
        <v>12.712727177573708</v>
      </c>
      <c r="BH38">
        <v>3.5524368262674404</v>
      </c>
      <c r="BI38">
        <v>17.538656091943025</v>
      </c>
      <c r="BJ38">
        <v>-1.5167594097803789</v>
      </c>
      <c r="BK38">
        <v>13.344327420195349</v>
      </c>
      <c r="BL38">
        <v>12.301967851774187</v>
      </c>
      <c r="BM38">
        <v>-7.5817297188534738</v>
      </c>
      <c r="BN38">
        <v>-3.1128551304573473</v>
      </c>
      <c r="BO38">
        <v>-0.22034181428188981</v>
      </c>
      <c r="BP38">
        <v>-6.0635411481625247E-2</v>
      </c>
      <c r="BQ38">
        <v>0.19364915708238845</v>
      </c>
      <c r="BR38">
        <v>0.21605003872686782</v>
      </c>
      <c r="BS38">
        <v>1.0868184024921335E-2</v>
      </c>
      <c r="BT38">
        <v>1.2253453025056161E-2</v>
      </c>
    </row>
    <row r="39" spans="1:72" x14ac:dyDescent="0.2">
      <c r="A39">
        <v>6.2944017653263948E-2</v>
      </c>
      <c r="B39">
        <v>1.9767656566614951E-2</v>
      </c>
      <c r="C39">
        <v>8.509932793640769E-2</v>
      </c>
      <c r="D39">
        <v>-1.4622314890156382E-2</v>
      </c>
      <c r="E39">
        <v>-3.6500331713468573E-2</v>
      </c>
      <c r="F39">
        <v>-5.2041873705545869E-3</v>
      </c>
      <c r="G39">
        <v>-7.0600652008104947E-2</v>
      </c>
      <c r="H39">
        <v>-5.2341890517727793E-2</v>
      </c>
      <c r="I39">
        <v>8.8828921073358283E-2</v>
      </c>
      <c r="J39">
        <v>4.2231840009920351E-3</v>
      </c>
      <c r="K39">
        <v>5.1521892128839984E-3</v>
      </c>
      <c r="L39">
        <v>1.6068114914331172E-3</v>
      </c>
      <c r="M39">
        <v>-3.3089338151647501E-4</v>
      </c>
      <c r="N39">
        <v>3.9830807153575509E-3</v>
      </c>
      <c r="O39">
        <v>9.6712902828671948E-19</v>
      </c>
      <c r="P39">
        <v>3.5033639374838849E-19</v>
      </c>
      <c r="Q39">
        <v>7.4817310063254108E-3</v>
      </c>
      <c r="R39">
        <v>1.9091510216503824E-3</v>
      </c>
      <c r="S39">
        <v>0.38378361279595868</v>
      </c>
      <c r="T39">
        <v>0.36932718774174988</v>
      </c>
      <c r="U39">
        <v>0.29472361543924602</v>
      </c>
      <c r="V39">
        <v>-0.12567405404921578</v>
      </c>
      <c r="W39">
        <v>1.691149825494205</v>
      </c>
      <c r="X39">
        <v>1.6794300668290836</v>
      </c>
      <c r="Y39">
        <v>-0.4656433220858231</v>
      </c>
      <c r="Z39">
        <v>-0.48116564355218505</v>
      </c>
      <c r="AA39">
        <v>0.451917309612827</v>
      </c>
      <c r="AB39">
        <v>3.1155081508247237E-2</v>
      </c>
      <c r="AC39">
        <v>0.50523668667998345</v>
      </c>
      <c r="AD39">
        <v>0.4041059797418638</v>
      </c>
      <c r="AE39">
        <v>6.596302509777969E-3</v>
      </c>
      <c r="AF39">
        <v>-1.3063227964237002E-3</v>
      </c>
      <c r="AG39">
        <v>5.6656831419308024E-2</v>
      </c>
      <c r="AH39">
        <v>-1.1268612946607784E-2</v>
      </c>
      <c r="AI39">
        <v>-0.26986652819615475</v>
      </c>
      <c r="AJ39">
        <v>-0.14899653410575708</v>
      </c>
      <c r="AK39">
        <v>37.180131195429276</v>
      </c>
      <c r="AL39">
        <v>31.040224019210221</v>
      </c>
      <c r="AM39">
        <v>-4.0722838815339264</v>
      </c>
      <c r="AN39">
        <v>-10.61072735318365</v>
      </c>
      <c r="AO39">
        <v>17.402079768654072</v>
      </c>
      <c r="AP39">
        <v>16.626020095476665</v>
      </c>
      <c r="AQ39">
        <v>54.40689101357254</v>
      </c>
      <c r="AR39">
        <v>55.981080611420531</v>
      </c>
      <c r="AS39">
        <v>-3.1158209152422596</v>
      </c>
      <c r="AT39">
        <v>16.10712879781228</v>
      </c>
      <c r="AU39">
        <v>-23.970534835395235</v>
      </c>
      <c r="AV39">
        <v>-7.3274522958456751</v>
      </c>
      <c r="AW39">
        <v>-46.745616780939756</v>
      </c>
      <c r="AX39">
        <v>-30.988370373251172</v>
      </c>
      <c r="AY39">
        <v>-2.5096800855010435</v>
      </c>
      <c r="AZ39">
        <v>0.17095493981912921</v>
      </c>
      <c r="BA39">
        <v>34.736574265335427</v>
      </c>
      <c r="BB39">
        <v>0.94052983070707707</v>
      </c>
      <c r="BC39">
        <v>-9.8245628608233524</v>
      </c>
      <c r="BD39">
        <v>-20.27106060394766</v>
      </c>
      <c r="BE39">
        <v>-11.382997357465683</v>
      </c>
      <c r="BF39">
        <v>7.9512538694888883</v>
      </c>
      <c r="BG39">
        <v>16.649597078177852</v>
      </c>
      <c r="BH39">
        <v>-2.2770252781856137</v>
      </c>
      <c r="BI39">
        <v>16.662727011799753</v>
      </c>
      <c r="BJ39">
        <v>-1.1032061235378101</v>
      </c>
      <c r="BK39">
        <v>13.968016668147415</v>
      </c>
      <c r="BL39">
        <v>11.526262430938207</v>
      </c>
      <c r="BM39">
        <v>-7.9335571455869571</v>
      </c>
      <c r="BN39">
        <v>-3.8790094400205462</v>
      </c>
      <c r="BO39">
        <v>-9.9226877621928444E-2</v>
      </c>
      <c r="BP39">
        <v>-6.3177337034570125E-2</v>
      </c>
      <c r="BQ39">
        <v>0.18598905208056049</v>
      </c>
      <c r="BR39">
        <v>0.15652367960230584</v>
      </c>
      <c r="BS39">
        <v>2.8163322293770581E-3</v>
      </c>
      <c r="BT39">
        <v>-1.1418010547519522E-2</v>
      </c>
    </row>
    <row r="40" spans="1:72" x14ac:dyDescent="0.2">
      <c r="A40">
        <v>3.4539533219596977E-2</v>
      </c>
      <c r="B40">
        <v>1.6773952843717466E-2</v>
      </c>
      <c r="C40">
        <v>7.3881767755558464E-2</v>
      </c>
      <c r="D40">
        <v>-2.41212413153763E-2</v>
      </c>
      <c r="E40">
        <v>-4.1358685805350605E-2</v>
      </c>
      <c r="F40">
        <v>1.346884220974225E-3</v>
      </c>
      <c r="G40">
        <v>-4.3133613006289165E-2</v>
      </c>
      <c r="H40">
        <v>-4.0390871690712565E-2</v>
      </c>
      <c r="I40">
        <v>7.8071479634860219E-2</v>
      </c>
      <c r="J40">
        <v>-5.9730224388618563E-3</v>
      </c>
      <c r="K40">
        <v>5.3225499187044174E-3</v>
      </c>
      <c r="L40">
        <v>-4.8073309851382083E-3</v>
      </c>
      <c r="M40">
        <v>5.6456886423217291E-3</v>
      </c>
      <c r="N40">
        <v>3.9336121504515414E-3</v>
      </c>
      <c r="O40">
        <v>3.0158344251519597E-18</v>
      </c>
      <c r="P40">
        <v>2.0526515520948187E-19</v>
      </c>
      <c r="Q40">
        <v>9.2217368657472494E-3</v>
      </c>
      <c r="R40">
        <v>-5.4969626191126398E-3</v>
      </c>
      <c r="S40">
        <v>0.40451569799786385</v>
      </c>
      <c r="T40">
        <v>0.31721700688086552</v>
      </c>
      <c r="U40">
        <v>0.26715870300548172</v>
      </c>
      <c r="V40">
        <v>-0.15283709216506311</v>
      </c>
      <c r="W40">
        <v>1.3935311690818264</v>
      </c>
      <c r="X40">
        <v>1.5790186790306526</v>
      </c>
      <c r="Y40">
        <v>-0.32511989404311326</v>
      </c>
      <c r="Z40">
        <v>-0.4338100452208723</v>
      </c>
      <c r="AA40">
        <v>0.37108280047155406</v>
      </c>
      <c r="AB40">
        <v>4.3369459283973746E-2</v>
      </c>
      <c r="AC40">
        <v>0.36757217651706864</v>
      </c>
      <c r="AD40">
        <v>0.30795692326166485</v>
      </c>
      <c r="AE40">
        <v>1.4743806626096456E-2</v>
      </c>
      <c r="AF40">
        <v>9.2910131737536047E-4</v>
      </c>
      <c r="AG40">
        <v>8.9113750086761423E-2</v>
      </c>
      <c r="AH40">
        <v>2.8322300888064877E-2</v>
      </c>
      <c r="AI40">
        <v>-0.18231213980331795</v>
      </c>
      <c r="AJ40">
        <v>-0.10821441759633116</v>
      </c>
      <c r="AK40">
        <v>40.042112881365178</v>
      </c>
      <c r="AL40">
        <v>34.123582292228029</v>
      </c>
      <c r="AM40">
        <v>-3.7818218584982914</v>
      </c>
      <c r="AN40">
        <v>-11.367431677011073</v>
      </c>
      <c r="AO40">
        <v>17.793021443154835</v>
      </c>
      <c r="AP40">
        <v>16.975909076443983</v>
      </c>
      <c r="AQ40">
        <v>57.366752402774722</v>
      </c>
      <c r="AR40">
        <v>59.504146296860171</v>
      </c>
      <c r="AS40">
        <v>-2.3156556888550797</v>
      </c>
      <c r="AT40">
        <v>16.455795637485174</v>
      </c>
      <c r="AU40">
        <v>-23.534720452702778</v>
      </c>
      <c r="AV40">
        <v>-6.9726386364210615</v>
      </c>
      <c r="AW40">
        <v>-35.706604622197922</v>
      </c>
      <c r="AX40">
        <v>-26.233103403413676</v>
      </c>
      <c r="AY40">
        <v>-2.4258807871567658</v>
      </c>
      <c r="AZ40">
        <v>0.56259929377597362</v>
      </c>
      <c r="BA40">
        <v>33.955777858100603</v>
      </c>
      <c r="BB40">
        <v>-3.1963439846611434</v>
      </c>
      <c r="BC40">
        <v>-19.593381459226279</v>
      </c>
      <c r="BD40">
        <v>-24.520391078148783</v>
      </c>
      <c r="BE40">
        <v>-15.530790383348958</v>
      </c>
      <c r="BF40">
        <v>8.0025474420781286</v>
      </c>
      <c r="BG40">
        <v>18.498647648930962</v>
      </c>
      <c r="BH40">
        <v>-8.296389668159291</v>
      </c>
      <c r="BI40">
        <v>15.842253834137242</v>
      </c>
      <c r="BJ40">
        <v>-0.6463203139896424</v>
      </c>
      <c r="BK40">
        <v>14.644676962924596</v>
      </c>
      <c r="BL40">
        <v>10.772900685985794</v>
      </c>
      <c r="BM40">
        <v>-8.1429142213432737</v>
      </c>
      <c r="BN40">
        <v>-4.1835402008016835</v>
      </c>
      <c r="BO40">
        <v>-2.7063155644833352E-2</v>
      </c>
      <c r="BP40">
        <v>-5.7456685276519946E-2</v>
      </c>
      <c r="BQ40">
        <v>0.13214236013670369</v>
      </c>
      <c r="BR40">
        <v>8.4234689149313341E-2</v>
      </c>
      <c r="BS40">
        <v>-1.7547188742242013E-2</v>
      </c>
      <c r="BT40">
        <v>-2.638788094041989E-2</v>
      </c>
    </row>
    <row r="41" spans="1:72" x14ac:dyDescent="0.2">
      <c r="A41">
        <v>3.343739992000698E-2</v>
      </c>
      <c r="B41">
        <v>1.7568209323201373E-2</v>
      </c>
      <c r="C41">
        <v>4.6047838782380557E-2</v>
      </c>
      <c r="D41">
        <v>-2.1437796243386216E-2</v>
      </c>
      <c r="E41">
        <v>-2.9846128975300715E-2</v>
      </c>
      <c r="F41">
        <v>4.0854438484291267E-3</v>
      </c>
      <c r="G41">
        <v>-3.5914904864998744E-2</v>
      </c>
      <c r="H41">
        <v>-2.9855765813634687E-2</v>
      </c>
      <c r="I41">
        <v>5.52613546378901E-2</v>
      </c>
      <c r="J41">
        <v>-9.8636848581705808E-3</v>
      </c>
      <c r="K41">
        <v>1.3211442403008168E-3</v>
      </c>
      <c r="L41">
        <v>-8.2985355741912702E-3</v>
      </c>
      <c r="M41">
        <v>9.4966098902175191E-3</v>
      </c>
      <c r="N41">
        <v>1.4661114661191428E-3</v>
      </c>
      <c r="O41">
        <v>1.5434553664662802E-18</v>
      </c>
      <c r="P41">
        <v>-4.8948585116182304E-19</v>
      </c>
      <c r="Q41">
        <v>4.4887770592701853E-3</v>
      </c>
      <c r="R41">
        <v>-9.1508562525924372E-3</v>
      </c>
      <c r="S41">
        <v>0.35550470845980231</v>
      </c>
      <c r="T41">
        <v>0.26521247755662536</v>
      </c>
      <c r="U41">
        <v>0.22213809566878534</v>
      </c>
      <c r="V41">
        <v>-0.19468485739050329</v>
      </c>
      <c r="W41">
        <v>1.2020529988869399</v>
      </c>
      <c r="X41">
        <v>1.4759072956789092</v>
      </c>
      <c r="Y41">
        <v>-0.27988299583499898</v>
      </c>
      <c r="Z41">
        <v>-0.39001053547136594</v>
      </c>
      <c r="AA41">
        <v>0.27922125915999363</v>
      </c>
      <c r="AB41">
        <v>3.4782590862629421E-2</v>
      </c>
      <c r="AC41">
        <v>0.25530628524704957</v>
      </c>
      <c r="AD41">
        <v>0.24493219820569601</v>
      </c>
      <c r="AE41">
        <v>3.2006099247194338E-2</v>
      </c>
      <c r="AF41">
        <v>-1.0553734272766128E-2</v>
      </c>
      <c r="AG41">
        <v>5.663003450990288E-2</v>
      </c>
      <c r="AH41">
        <v>4.5787481594778787E-2</v>
      </c>
      <c r="AI41">
        <v>-0.11946245378283175</v>
      </c>
      <c r="AJ41">
        <v>-8.1157232471739643E-2</v>
      </c>
      <c r="AK41">
        <v>42.72296532881149</v>
      </c>
      <c r="AL41">
        <v>36.735630655541947</v>
      </c>
      <c r="AM41">
        <v>-3.4752250798704893</v>
      </c>
      <c r="AN41">
        <v>-11.822196046800519</v>
      </c>
      <c r="AO41">
        <v>18.395335924706526</v>
      </c>
      <c r="AP41">
        <v>17.232288409465813</v>
      </c>
      <c r="AQ41">
        <v>60.012492100499173</v>
      </c>
      <c r="AR41">
        <v>61.74167239212148</v>
      </c>
      <c r="AS41">
        <v>-1.9688556622392983</v>
      </c>
      <c r="AT41">
        <v>16.551015197854355</v>
      </c>
      <c r="AU41">
        <v>-23.522961911526355</v>
      </c>
      <c r="AV41">
        <v>-6.6957910970006385</v>
      </c>
      <c r="AW41">
        <v>-28.112804338612253</v>
      </c>
      <c r="AX41">
        <v>-23.575722629578859</v>
      </c>
      <c r="AY41">
        <v>-2.0862087026305498</v>
      </c>
      <c r="AZ41">
        <v>0.8592372006446668</v>
      </c>
      <c r="BA41">
        <v>30.636713893177074</v>
      </c>
      <c r="BB41">
        <v>-6.3104941411086495</v>
      </c>
      <c r="BC41">
        <v>-27.681928206996204</v>
      </c>
      <c r="BD41">
        <v>-27.676177384410632</v>
      </c>
      <c r="BE41">
        <v>-18.652208487721659</v>
      </c>
      <c r="BF41">
        <v>7.5772504757642185</v>
      </c>
      <c r="BG41">
        <v>17.309019301966476</v>
      </c>
      <c r="BH41">
        <v>-12.598687836217806</v>
      </c>
      <c r="BI41">
        <v>15.141797610239768</v>
      </c>
      <c r="BJ41">
        <v>-0.19286754298793024</v>
      </c>
      <c r="BK41">
        <v>15.395685611326416</v>
      </c>
      <c r="BL41">
        <v>10.138384128228221</v>
      </c>
      <c r="BM41">
        <v>-8.1281411913470443</v>
      </c>
      <c r="BN41">
        <v>-4.0788005688189033</v>
      </c>
      <c r="BO41">
        <v>-3.3769280395376564E-2</v>
      </c>
      <c r="BP41">
        <v>-4.4130243468436796E-2</v>
      </c>
      <c r="BQ41">
        <v>9.9783325704954753E-2</v>
      </c>
      <c r="BR41">
        <v>3.2335634947354266E-2</v>
      </c>
      <c r="BS41">
        <v>-2.563749106798589E-2</v>
      </c>
      <c r="BT41">
        <v>-1.8559153879601761E-2</v>
      </c>
    </row>
    <row r="42" spans="1:72" x14ac:dyDescent="0.2">
      <c r="A42">
        <v>3.9821811663208605E-2</v>
      </c>
      <c r="B42">
        <v>2.4605531168569089E-2</v>
      </c>
      <c r="C42">
        <v>1.8366381699549818E-2</v>
      </c>
      <c r="D42">
        <v>-1.1273084625128653E-2</v>
      </c>
      <c r="E42">
        <v>-1.2904005154288065E-2</v>
      </c>
      <c r="F42">
        <v>2.7239952761962992E-3</v>
      </c>
      <c r="G42">
        <v>-3.5466838840521903E-2</v>
      </c>
      <c r="H42">
        <v>-2.6978989366632036E-2</v>
      </c>
      <c r="I42">
        <v>3.0545056142596672E-2</v>
      </c>
      <c r="J42">
        <v>-7.526687482413778E-3</v>
      </c>
      <c r="K42">
        <v>-3.4664121134476834E-3</v>
      </c>
      <c r="L42">
        <v>-7.1251440566384759E-3</v>
      </c>
      <c r="M42">
        <v>6.5896951215686913E-3</v>
      </c>
      <c r="N42">
        <v>-1.4764099503155753E-3</v>
      </c>
      <c r="O42">
        <v>7.8908915557252809E-21</v>
      </c>
      <c r="P42">
        <v>-6.3159180847478448E-19</v>
      </c>
      <c r="Q42">
        <v>-2.2694355981285139E-3</v>
      </c>
      <c r="R42">
        <v>-7.6105970335636538E-3</v>
      </c>
      <c r="S42">
        <v>0.2954359685215695</v>
      </c>
      <c r="T42">
        <v>0.23222370519371621</v>
      </c>
      <c r="U42">
        <v>0.18592018697978291</v>
      </c>
      <c r="V42">
        <v>-0.23601979344537449</v>
      </c>
      <c r="W42">
        <v>1.0797176174328564</v>
      </c>
      <c r="X42">
        <v>1.4027671577917662</v>
      </c>
      <c r="Y42">
        <v>-0.28050988934365756</v>
      </c>
      <c r="Z42">
        <v>-0.37563130986110899</v>
      </c>
      <c r="AA42">
        <v>0.19990930579045843</v>
      </c>
      <c r="AB42">
        <v>1.3192297983333233E-2</v>
      </c>
      <c r="AC42">
        <v>0.18390135577460007</v>
      </c>
      <c r="AD42">
        <v>0.22322504571735641</v>
      </c>
      <c r="AE42">
        <v>2.0859652433167366E-2</v>
      </c>
      <c r="AF42">
        <v>-2.5938982205309755E-2</v>
      </c>
      <c r="AG42">
        <v>2.8503620377551843E-3</v>
      </c>
      <c r="AH42">
        <v>3.3502373250049747E-2</v>
      </c>
      <c r="AI42">
        <v>-9.1721516320920876E-2</v>
      </c>
      <c r="AJ42">
        <v>-7.807461191512971E-2</v>
      </c>
      <c r="AK42">
        <v>45.155981225017058</v>
      </c>
      <c r="AL42">
        <v>38.824050958621093</v>
      </c>
      <c r="AM42">
        <v>-3.1931220182054618</v>
      </c>
      <c r="AN42">
        <v>-12.003219507314405</v>
      </c>
      <c r="AO42">
        <v>19.087575985919692</v>
      </c>
      <c r="AP42">
        <v>17.471946513190204</v>
      </c>
      <c r="AQ42">
        <v>62.039209291650764</v>
      </c>
      <c r="AR42">
        <v>62.539994772922647</v>
      </c>
      <c r="AS42">
        <v>-2.0924521730047001</v>
      </c>
      <c r="AT42">
        <v>16.622601846825152</v>
      </c>
      <c r="AU42">
        <v>-23.774943487571424</v>
      </c>
      <c r="AV42">
        <v>-6.3841665892242139</v>
      </c>
      <c r="AW42">
        <v>-24.642533277573403</v>
      </c>
      <c r="AX42">
        <v>-22.471866861659883</v>
      </c>
      <c r="AY42">
        <v>-1.6908262030761341</v>
      </c>
      <c r="AZ42">
        <v>1.0020258470185235</v>
      </c>
      <c r="BA42">
        <v>26.469854799305448</v>
      </c>
      <c r="BB42">
        <v>-7.7977650778174548</v>
      </c>
      <c r="BC42">
        <v>-33.204065722498896</v>
      </c>
      <c r="BD42">
        <v>-30.491029021203676</v>
      </c>
      <c r="BE42">
        <v>-20.842012480519411</v>
      </c>
      <c r="BF42">
        <v>6.7623587500786702</v>
      </c>
      <c r="BG42">
        <v>14.33747193625585</v>
      </c>
      <c r="BH42">
        <v>-14.450420468853318</v>
      </c>
      <c r="BI42">
        <v>14.574167342151053</v>
      </c>
      <c r="BJ42">
        <v>0.2372497487202212</v>
      </c>
      <c r="BK42">
        <v>16.192417608125762</v>
      </c>
      <c r="BL42">
        <v>9.6772398196866813</v>
      </c>
      <c r="BM42">
        <v>-7.8518707160755756</v>
      </c>
      <c r="BN42">
        <v>-3.6423133242427115</v>
      </c>
      <c r="BO42">
        <v>-5.7027668332955778E-2</v>
      </c>
      <c r="BP42">
        <v>-3.6423171637459409E-2</v>
      </c>
      <c r="BQ42">
        <v>6.468438633316978E-2</v>
      </c>
      <c r="BR42">
        <v>3.6585490408571602E-3</v>
      </c>
      <c r="BS42">
        <v>-2.0613679849469577E-2</v>
      </c>
      <c r="BT42">
        <v>-3.5089996979036763E-3</v>
      </c>
    </row>
    <row r="43" spans="1:72" x14ac:dyDescent="0.2">
      <c r="A43">
        <v>4.6054328817542303E-2</v>
      </c>
      <c r="B43">
        <v>3.5775081707632883E-2</v>
      </c>
      <c r="C43">
        <v>5.2836420337710717E-4</v>
      </c>
      <c r="D43">
        <v>-2.7938258565452173E-5</v>
      </c>
      <c r="E43">
        <v>-2.9216479946949899E-5</v>
      </c>
      <c r="F43">
        <v>-1.4892940772235071E-3</v>
      </c>
      <c r="G43">
        <v>-3.3405255503776848E-2</v>
      </c>
      <c r="H43">
        <v>-3.2123666988552152E-2</v>
      </c>
      <c r="I43">
        <v>1.2379043363015714E-2</v>
      </c>
      <c r="J43">
        <v>-1.1904208308641071E-3</v>
      </c>
      <c r="K43">
        <v>-6.0287454092046496E-3</v>
      </c>
      <c r="L43">
        <v>-2.9434063794074837E-3</v>
      </c>
      <c r="M43">
        <v>1.1020857011761367E-3</v>
      </c>
      <c r="N43">
        <v>-2.9368205444506579E-3</v>
      </c>
      <c r="O43">
        <v>3.9474596869981946E-19</v>
      </c>
      <c r="P43">
        <v>3.3948126397239873E-19</v>
      </c>
      <c r="Q43">
        <v>-6.3802699574991512E-3</v>
      </c>
      <c r="R43">
        <v>-2.9674884199818838E-3</v>
      </c>
      <c r="S43">
        <v>0.24244124024502028</v>
      </c>
      <c r="T43">
        <v>0.22501487524789521</v>
      </c>
      <c r="U43">
        <v>0.16840172339856352</v>
      </c>
      <c r="V43">
        <v>-0.2604553516550791</v>
      </c>
      <c r="W43">
        <v>0.98039204332724816</v>
      </c>
      <c r="X43">
        <v>1.3553870108359631</v>
      </c>
      <c r="Y43">
        <v>-0.28240889595494872</v>
      </c>
      <c r="Z43">
        <v>-0.38679876559737225</v>
      </c>
      <c r="AA43">
        <v>0.1437885869713286</v>
      </c>
      <c r="AB43">
        <v>-1.2183626805100371E-2</v>
      </c>
      <c r="AC43">
        <v>0.13924102912359926</v>
      </c>
      <c r="AD43">
        <v>0.23117624795900976</v>
      </c>
      <c r="AE43">
        <v>-2.2975123774835794E-3</v>
      </c>
      <c r="AF43">
        <v>-3.3301568543889826E-2</v>
      </c>
      <c r="AG43">
        <v>-3.0710339522157848E-2</v>
      </c>
      <c r="AH43">
        <v>3.4174275110266123E-3</v>
      </c>
      <c r="AI43">
        <v>-8.1567765002829043E-2</v>
      </c>
      <c r="AJ43">
        <v>-9.1977702826506275E-2</v>
      </c>
      <c r="AK43">
        <v>47.219333634374678</v>
      </c>
      <c r="AL43">
        <v>40.328092568958283</v>
      </c>
      <c r="AM43">
        <v>-2.9709155834262693</v>
      </c>
      <c r="AN43">
        <v>-11.956570285640055</v>
      </c>
      <c r="AO43">
        <v>19.792729540894381</v>
      </c>
      <c r="AP43">
        <v>17.69974581299342</v>
      </c>
      <c r="AQ43">
        <v>63.392496685186792</v>
      </c>
      <c r="AR43">
        <v>61.91623088887733</v>
      </c>
      <c r="AS43">
        <v>-2.5480275365451752</v>
      </c>
      <c r="AT43">
        <v>16.778731955902654</v>
      </c>
      <c r="AU43">
        <v>-23.853243540958946</v>
      </c>
      <c r="AV43">
        <v>-6.303366437941845</v>
      </c>
      <c r="AW43">
        <v>-23.478880729561741</v>
      </c>
      <c r="AX43">
        <v>-22.021822579931737</v>
      </c>
      <c r="AY43">
        <v>-1.361605477520075</v>
      </c>
      <c r="AZ43">
        <v>0.99711141608796172</v>
      </c>
      <c r="BA43">
        <v>22.75452650194876</v>
      </c>
      <c r="BB43">
        <v>-7.7467686137086824</v>
      </c>
      <c r="BC43">
        <v>-36.882336550896028</v>
      </c>
      <c r="BD43">
        <v>-33.638567767635699</v>
      </c>
      <c r="BE43">
        <v>-22.791362963922925</v>
      </c>
      <c r="BF43">
        <v>5.739895083378376</v>
      </c>
      <c r="BG43">
        <v>11.44375522685062</v>
      </c>
      <c r="BH43">
        <v>-14.295419565940961</v>
      </c>
      <c r="BI43">
        <v>14.112718281109681</v>
      </c>
      <c r="BJ43">
        <v>0.63937878456178487</v>
      </c>
      <c r="BK43">
        <v>16.98942158403387</v>
      </c>
      <c r="BL43">
        <v>9.4040733728735884</v>
      </c>
      <c r="BM43">
        <v>-7.3268974820343233</v>
      </c>
      <c r="BN43">
        <v>-2.9780686365478819</v>
      </c>
      <c r="BO43">
        <v>-6.5278771331537547E-2</v>
      </c>
      <c r="BP43">
        <v>-3.2175767684510276E-2</v>
      </c>
      <c r="BQ43">
        <v>2.9765215602885756E-2</v>
      </c>
      <c r="BR43">
        <v>-2.7464611449431284E-2</v>
      </c>
      <c r="BS43">
        <v>-1.819880199565967E-2</v>
      </c>
      <c r="BT43">
        <v>1.9627644775061996E-3</v>
      </c>
    </row>
    <row r="44" spans="1:72" x14ac:dyDescent="0.2">
      <c r="A44">
        <v>5.3184841141156521E-2</v>
      </c>
      <c r="B44">
        <v>4.9260947885616115E-2</v>
      </c>
      <c r="C44">
        <v>-1.4446309468024181E-2</v>
      </c>
      <c r="D44">
        <v>8.4815634812933846E-3</v>
      </c>
      <c r="E44">
        <v>7.8820585331358852E-3</v>
      </c>
      <c r="F44">
        <v>-6.9657390057804077E-3</v>
      </c>
      <c r="G44">
        <v>-2.670636606997601E-2</v>
      </c>
      <c r="H44">
        <v>-3.9772276529839862E-2</v>
      </c>
      <c r="I44">
        <v>-7.5688901525556283E-4</v>
      </c>
      <c r="J44">
        <v>6.657105700786644E-3</v>
      </c>
      <c r="K44">
        <v>-6.728517242951519E-3</v>
      </c>
      <c r="L44">
        <v>1.1788763695501317E-3</v>
      </c>
      <c r="M44">
        <v>-1.2121398423114822E-3</v>
      </c>
      <c r="N44">
        <v>-2.4220587678607953E-3</v>
      </c>
      <c r="O44">
        <v>4.7370039757418208E-19</v>
      </c>
      <c r="P44">
        <v>-9.8689579310923152E-21</v>
      </c>
      <c r="Q44">
        <v>-7.5143308521668385E-3</v>
      </c>
      <c r="R44">
        <v>1.4222647347133487E-3</v>
      </c>
      <c r="S44">
        <v>0.17682325560722062</v>
      </c>
      <c r="T44">
        <v>0.22082284744080807</v>
      </c>
      <c r="U44">
        <v>0.13904768997050218</v>
      </c>
      <c r="V44">
        <v>-0.26259826787704921</v>
      </c>
      <c r="W44">
        <v>0.85843338619835863</v>
      </c>
      <c r="X44">
        <v>1.3011285634996352</v>
      </c>
      <c r="Y44">
        <v>-0.25723783162357278</v>
      </c>
      <c r="Z44">
        <v>-0.39829827023253478</v>
      </c>
      <c r="AA44">
        <v>8.5992117619355907E-2</v>
      </c>
      <c r="AB44">
        <v>-3.8553495053109239E-2</v>
      </c>
      <c r="AC44">
        <v>8.127578522516006E-2</v>
      </c>
      <c r="AD44">
        <v>0.24023787694470422</v>
      </c>
      <c r="AE44">
        <v>-7.7818389226808277E-3</v>
      </c>
      <c r="AF44">
        <v>-2.9794129553998138E-2</v>
      </c>
      <c r="AG44">
        <v>-4.3125711302425845E-2</v>
      </c>
      <c r="AH44">
        <v>-2.6256469848312706E-2</v>
      </c>
      <c r="AI44">
        <v>-6.1948636565363743E-2</v>
      </c>
      <c r="AJ44">
        <v>-0.10574583452478019</v>
      </c>
      <c r="AK44">
        <v>48.742083318793618</v>
      </c>
      <c r="AL44">
        <v>41.234251028457948</v>
      </c>
      <c r="AM44">
        <v>-2.8199597144609596</v>
      </c>
      <c r="AN44">
        <v>-11.72986321272006</v>
      </c>
      <c r="AO44">
        <v>20.368437975831792</v>
      </c>
      <c r="AP44">
        <v>17.813421250568876</v>
      </c>
      <c r="AQ44">
        <v>64.052456321980898</v>
      </c>
      <c r="AR44">
        <v>60.119731658809897</v>
      </c>
      <c r="AS44">
        <v>-3.263636241664305</v>
      </c>
      <c r="AT44">
        <v>16.879225192848281</v>
      </c>
      <c r="AU44">
        <v>-23.545518074183754</v>
      </c>
      <c r="AV44">
        <v>-6.695337642444386</v>
      </c>
      <c r="AW44">
        <v>-22.711119019777488</v>
      </c>
      <c r="AX44">
        <v>-21.56190681182899</v>
      </c>
      <c r="AY44">
        <v>-1.1322671256372896</v>
      </c>
      <c r="AZ44">
        <v>0.91460896839245032</v>
      </c>
      <c r="BA44">
        <v>20.039355971556468</v>
      </c>
      <c r="BB44">
        <v>-6.8886081650717248</v>
      </c>
      <c r="BC44">
        <v>-39.855441971851128</v>
      </c>
      <c r="BD44">
        <v>-37.299179623899839</v>
      </c>
      <c r="BE44">
        <v>-24.8469906062852</v>
      </c>
      <c r="BF44">
        <v>4.6723792704335692</v>
      </c>
      <c r="BG44">
        <v>9.8282880277349225</v>
      </c>
      <c r="BH44">
        <v>-13.267695671244661</v>
      </c>
      <c r="BI44">
        <v>13.710379755823382</v>
      </c>
      <c r="BJ44">
        <v>1.0093712521550793</v>
      </c>
      <c r="BK44">
        <v>17.740048116054428</v>
      </c>
      <c r="BL44">
        <v>9.2882666661733939</v>
      </c>
      <c r="BM44">
        <v>-6.6326701848318663</v>
      </c>
      <c r="BN44">
        <v>-2.2119735427998299</v>
      </c>
      <c r="BO44">
        <v>-5.387127488593433E-2</v>
      </c>
      <c r="BP44">
        <v>-2.5663851639768691E-2</v>
      </c>
      <c r="BQ44">
        <v>-9.279463673662028E-4</v>
      </c>
      <c r="BR44">
        <v>-6.6555794367940374E-2</v>
      </c>
      <c r="BS44">
        <v>-1.2850544578862975E-2</v>
      </c>
      <c r="BT44">
        <v>3.4700486093013094E-6</v>
      </c>
    </row>
    <row r="45" spans="1:72" x14ac:dyDescent="0.2">
      <c r="A45">
        <v>6.0278377762319341E-2</v>
      </c>
      <c r="B45">
        <v>6.3751990447605877E-2</v>
      </c>
      <c r="C45">
        <v>-3.8579813532734382E-2</v>
      </c>
      <c r="D45">
        <v>1.0986777173308895E-2</v>
      </c>
      <c r="E45">
        <v>1.4574229549198656E-2</v>
      </c>
      <c r="F45">
        <v>-1.1114940195358386E-2</v>
      </c>
      <c r="G45">
        <v>-1.4385386923015199E-2</v>
      </c>
      <c r="H45">
        <v>-4.4586754511792538E-2</v>
      </c>
      <c r="I45">
        <v>-1.5256481938049175E-2</v>
      </c>
      <c r="J45">
        <v>1.2655005635299995E-2</v>
      </c>
      <c r="K45">
        <v>-7.5228378504786433E-3</v>
      </c>
      <c r="L45">
        <v>3.0973246117220743E-3</v>
      </c>
      <c r="M45">
        <v>4.432282632075592E-4</v>
      </c>
      <c r="N45">
        <v>-7.9670378893512996E-4</v>
      </c>
      <c r="O45">
        <v>1.1684584023302552E-18</v>
      </c>
      <c r="P45">
        <v>-5.3685406450437008E-19</v>
      </c>
      <c r="Q45">
        <v>-8.0539775403514237E-3</v>
      </c>
      <c r="R45">
        <v>3.3637660309965402E-3</v>
      </c>
      <c r="S45">
        <v>8.1366740983372779E-2</v>
      </c>
      <c r="T45">
        <v>0.1966982910708065</v>
      </c>
      <c r="U45">
        <v>6.0768479252327492E-2</v>
      </c>
      <c r="V45">
        <v>-0.24059997649677056</v>
      </c>
      <c r="W45">
        <v>0.70439894981177287</v>
      </c>
      <c r="X45">
        <v>1.218944804594273</v>
      </c>
      <c r="Y45">
        <v>-0.20436111316921504</v>
      </c>
      <c r="Z45">
        <v>-0.39310518220123103</v>
      </c>
      <c r="AA45">
        <v>-4.1751949348415966E-4</v>
      </c>
      <c r="AB45">
        <v>-5.8714062087155586E-2</v>
      </c>
      <c r="AC45">
        <v>-2.0581262394233539E-3</v>
      </c>
      <c r="AD45">
        <v>0.22970689351596368</v>
      </c>
      <c r="AE45">
        <v>7.6759950623731896E-3</v>
      </c>
      <c r="AF45">
        <v>-1.9894646872517723E-2</v>
      </c>
      <c r="AG45">
        <v>-5.4097024048475363E-2</v>
      </c>
      <c r="AH45">
        <v>-4.1568323906883586E-2</v>
      </c>
      <c r="AI45">
        <v>-2.152754645691337E-2</v>
      </c>
      <c r="AJ45">
        <v>-0.10892243760243164</v>
      </c>
      <c r="AK45">
        <v>49.51719912868424</v>
      </c>
      <c r="AL45">
        <v>41.542116902907978</v>
      </c>
      <c r="AM45">
        <v>-2.7054254600978385</v>
      </c>
      <c r="AN45">
        <v>-11.366124968316436</v>
      </c>
      <c r="AO45">
        <v>20.593763898970227</v>
      </c>
      <c r="AP45">
        <v>17.725661763476982</v>
      </c>
      <c r="AQ45">
        <v>63.815904031571634</v>
      </c>
      <c r="AR45">
        <v>57.45029652161918</v>
      </c>
      <c r="AS45">
        <v>-4.3580071936862685</v>
      </c>
      <c r="AT45">
        <v>16.664955212336388</v>
      </c>
      <c r="AU45">
        <v>-22.963935993264069</v>
      </c>
      <c r="AV45">
        <v>-7.5417739440360103</v>
      </c>
      <c r="AW45">
        <v>-21.708445463624518</v>
      </c>
      <c r="AX45">
        <v>-20.991980982085099</v>
      </c>
      <c r="AY45">
        <v>-1.0006681145326282</v>
      </c>
      <c r="AZ45">
        <v>0.82906838156390561</v>
      </c>
      <c r="BA45">
        <v>18.436582065882387</v>
      </c>
      <c r="BB45">
        <v>-5.9956622580025618</v>
      </c>
      <c r="BC45">
        <v>-42.60935065279552</v>
      </c>
      <c r="BD45">
        <v>-41.19738319723411</v>
      </c>
      <c r="BE45">
        <v>-26.910319189843438</v>
      </c>
      <c r="BF45">
        <v>3.5721170790001042</v>
      </c>
      <c r="BG45">
        <v>9.7485158117586757</v>
      </c>
      <c r="BH45">
        <v>-12.290432354719139</v>
      </c>
      <c r="BI45">
        <v>13.325069874898055</v>
      </c>
      <c r="BJ45">
        <v>1.3371171277355263</v>
      </c>
      <c r="BK45">
        <v>18.404909716384807</v>
      </c>
      <c r="BL45">
        <v>9.278613300346489</v>
      </c>
      <c r="BM45">
        <v>-5.8822412077165511</v>
      </c>
      <c r="BN45">
        <v>-1.4433931462678238</v>
      </c>
      <c r="BO45">
        <v>-1.3135468371470838E-2</v>
      </c>
      <c r="BP45">
        <v>-9.1341757881867741E-3</v>
      </c>
      <c r="BQ45">
        <v>-2.3777948026538133E-2</v>
      </c>
      <c r="BR45">
        <v>-0.10053575755104677</v>
      </c>
      <c r="BS45">
        <v>-7.6711916160331411E-3</v>
      </c>
      <c r="BT45">
        <v>-1.4563269304313452E-3</v>
      </c>
    </row>
    <row r="46" spans="1:72" x14ac:dyDescent="0.2">
      <c r="A46">
        <v>6.6745706021917733E-2</v>
      </c>
      <c r="B46">
        <v>7.8771121198515232E-2</v>
      </c>
      <c r="C46">
        <v>-8.0122396408270721E-2</v>
      </c>
      <c r="D46">
        <v>5.0189965335867793E-3</v>
      </c>
      <c r="E46">
        <v>2.5113502366681542E-2</v>
      </c>
      <c r="F46">
        <v>-1.1796240740328961E-2</v>
      </c>
      <c r="G46">
        <v>-2.9734521723797768E-3</v>
      </c>
      <c r="H46">
        <v>-4.5447076254437835E-2</v>
      </c>
      <c r="I46">
        <v>-3.5462057811702065E-2</v>
      </c>
      <c r="J46">
        <v>1.3921380276150053E-2</v>
      </c>
      <c r="K46">
        <v>-9.4413547648687698E-3</v>
      </c>
      <c r="L46">
        <v>2.4538137777779918E-3</v>
      </c>
      <c r="M46">
        <v>3.1253214380704154E-3</v>
      </c>
      <c r="N46">
        <v>9.477741500290523E-4</v>
      </c>
      <c r="O46">
        <v>-8.842258700432046E-19</v>
      </c>
      <c r="P46">
        <v>-2.2895262551887452E-19</v>
      </c>
      <c r="Q46">
        <v>-9.7151103719010576E-3</v>
      </c>
      <c r="R46">
        <v>2.5759852992818565E-3</v>
      </c>
      <c r="S46">
        <v>-3.0816834297191339E-2</v>
      </c>
      <c r="T46">
        <v>0.14394157288120468</v>
      </c>
      <c r="U46">
        <v>-8.4258870338920239E-2</v>
      </c>
      <c r="V46">
        <v>-0.19526075213776958</v>
      </c>
      <c r="W46">
        <v>0.57087298295502209</v>
      </c>
      <c r="X46">
        <v>1.1209121570227967</v>
      </c>
      <c r="Y46">
        <v>-0.16520124703262828</v>
      </c>
      <c r="Z46">
        <v>-0.37629764605547811</v>
      </c>
      <c r="AA46">
        <v>-0.12227054321958183</v>
      </c>
      <c r="AB46">
        <v>-6.2598979483109135E-2</v>
      </c>
      <c r="AC46">
        <v>-7.1241461887095528E-2</v>
      </c>
      <c r="AD46">
        <v>0.19829282976756743</v>
      </c>
      <c r="AE46">
        <v>2.4862484747332211E-2</v>
      </c>
      <c r="AF46">
        <v>-7.9727748954249028E-3</v>
      </c>
      <c r="AG46">
        <v>-8.1405442316399956E-2</v>
      </c>
      <c r="AH46">
        <v>-3.8243969311433312E-2</v>
      </c>
      <c r="AI46">
        <v>2.2902153066314521E-2</v>
      </c>
      <c r="AJ46">
        <v>-0.10209716075843372</v>
      </c>
      <c r="AK46">
        <v>49.315391328825832</v>
      </c>
      <c r="AL46">
        <v>41.200846883410726</v>
      </c>
      <c r="AM46">
        <v>-2.5375173692709376</v>
      </c>
      <c r="AN46">
        <v>-10.908839243519987</v>
      </c>
      <c r="AO46">
        <v>20.313502780022212</v>
      </c>
      <c r="AP46">
        <v>17.460988255817387</v>
      </c>
      <c r="AQ46">
        <v>62.21677184852669</v>
      </c>
      <c r="AR46">
        <v>54.062443905088244</v>
      </c>
      <c r="AS46">
        <v>-6.0350932055124042</v>
      </c>
      <c r="AT46">
        <v>15.934247384261974</v>
      </c>
      <c r="AU46">
        <v>-22.295776649382599</v>
      </c>
      <c r="AV46">
        <v>-8.65905077695834</v>
      </c>
      <c r="AW46">
        <v>-21.079592769167245</v>
      </c>
      <c r="AX46">
        <v>-20.564265580146937</v>
      </c>
      <c r="AY46">
        <v>-0.96295699198666107</v>
      </c>
      <c r="AZ46">
        <v>0.77483728279492414</v>
      </c>
      <c r="BA46">
        <v>17.971528883272605</v>
      </c>
      <c r="BB46">
        <v>-5.4280129923331826</v>
      </c>
      <c r="BC46">
        <v>-44.829587841348207</v>
      </c>
      <c r="BD46">
        <v>-44.933248180598895</v>
      </c>
      <c r="BE46">
        <v>-28.71493157159065</v>
      </c>
      <c r="BF46">
        <v>2.3381519266718271</v>
      </c>
      <c r="BG46">
        <v>10.952446378454772</v>
      </c>
      <c r="BH46">
        <v>-11.657021782947515</v>
      </c>
      <c r="BI46">
        <v>12.939960962744436</v>
      </c>
      <c r="BJ46">
        <v>1.6091757439984296</v>
      </c>
      <c r="BK46">
        <v>18.950345855316638</v>
      </c>
      <c r="BL46">
        <v>9.3307515147627349</v>
      </c>
      <c r="BM46">
        <v>-5.1841389962488797</v>
      </c>
      <c r="BN46">
        <v>-0.7253570677990131</v>
      </c>
      <c r="BO46">
        <v>8.0545704227100751E-2</v>
      </c>
      <c r="BP46">
        <v>2.9526618545305656E-2</v>
      </c>
      <c r="BQ46">
        <v>-2.9641862734290692E-2</v>
      </c>
      <c r="BR46">
        <v>-0.12623337782284039</v>
      </c>
      <c r="BS46">
        <v>2.2027522821481453E-4</v>
      </c>
      <c r="BT46">
        <v>-8.0579659683544251E-4</v>
      </c>
    </row>
    <row r="47" spans="1:72" x14ac:dyDescent="0.2">
      <c r="A47">
        <v>8.2947510581861533E-2</v>
      </c>
      <c r="B47">
        <v>9.2657448916086127E-2</v>
      </c>
      <c r="C47">
        <v>-0.13477203639750709</v>
      </c>
      <c r="D47">
        <v>-1.1133098503823276E-2</v>
      </c>
      <c r="E47">
        <v>4.336333186337183E-2</v>
      </c>
      <c r="F47">
        <v>-7.92219319238773E-3</v>
      </c>
      <c r="G47">
        <v>-1.1521533669409034E-2</v>
      </c>
      <c r="H47">
        <v>-4.5721458508119678E-2</v>
      </c>
      <c r="I47">
        <v>-5.8314865493210861E-2</v>
      </c>
      <c r="J47">
        <v>8.5814116845273365E-3</v>
      </c>
      <c r="K47">
        <v>-1.1277638254276124E-2</v>
      </c>
      <c r="L47">
        <v>2.6774767163493667E-4</v>
      </c>
      <c r="M47">
        <v>3.530953748008654E-3</v>
      </c>
      <c r="N47">
        <v>2.1279563172541139E-3</v>
      </c>
      <c r="O47">
        <v>-3.0947882658090359E-18</v>
      </c>
      <c r="P47">
        <v>-2.5609146559231239E-19</v>
      </c>
      <c r="Q47">
        <v>-1.1663229579400355E-2</v>
      </c>
      <c r="R47">
        <v>1.861459333542937E-4</v>
      </c>
      <c r="S47">
        <v>-0.12657893616597238</v>
      </c>
      <c r="T47">
        <v>7.9491564043309593E-2</v>
      </c>
      <c r="U47">
        <v>-0.27194100267455745</v>
      </c>
      <c r="V47">
        <v>-0.12975998880744838</v>
      </c>
      <c r="W47">
        <v>0.57365103051251143</v>
      </c>
      <c r="X47">
        <v>1.0549340017112547</v>
      </c>
      <c r="Y47">
        <v>-0.22201812408130683</v>
      </c>
      <c r="Z47">
        <v>-0.36996326080560948</v>
      </c>
      <c r="AA47">
        <v>-0.24733205748705611</v>
      </c>
      <c r="AB47">
        <v>-3.9256474254244125E-2</v>
      </c>
      <c r="AC47">
        <v>-6.1004045542907309E-2</v>
      </c>
      <c r="AD47">
        <v>0.17090719669093349</v>
      </c>
      <c r="AE47">
        <v>2.6248459314101569E-2</v>
      </c>
      <c r="AF47">
        <v>1.8226029197805941E-3</v>
      </c>
      <c r="AG47">
        <v>-0.12583381306088265</v>
      </c>
      <c r="AH47">
        <v>-1.9665928577224153E-2</v>
      </c>
      <c r="AI47">
        <v>2.7933899774507824E-2</v>
      </c>
      <c r="AJ47">
        <v>-9.571571952865833E-2</v>
      </c>
      <c r="AK47">
        <v>47.920130126321261</v>
      </c>
      <c r="AL47">
        <v>40.089627525428895</v>
      </c>
      <c r="AM47">
        <v>-2.1830747211245538</v>
      </c>
      <c r="AN47">
        <v>-10.400740012765782</v>
      </c>
      <c r="AO47">
        <v>19.625282263687271</v>
      </c>
      <c r="AP47">
        <v>17.164344318490247</v>
      </c>
      <c r="AQ47">
        <v>58.676431682448467</v>
      </c>
      <c r="AR47">
        <v>49.91602002130162</v>
      </c>
      <c r="AS47">
        <v>-8.3248617090431356</v>
      </c>
      <c r="AT47">
        <v>14.598676956650909</v>
      </c>
      <c r="AU47">
        <v>-21.438349547795628</v>
      </c>
      <c r="AV47">
        <v>-9.7873343450256698</v>
      </c>
      <c r="AW47">
        <v>-21.817753318548561</v>
      </c>
      <c r="AX47">
        <v>-20.651576011795505</v>
      </c>
      <c r="AY47">
        <v>-1.0128950903169385</v>
      </c>
      <c r="AZ47">
        <v>0.74864020471022885</v>
      </c>
      <c r="BA47">
        <v>18.587232971787902</v>
      </c>
      <c r="BB47">
        <v>-5.1533922263898724</v>
      </c>
      <c r="BC47">
        <v>-45.855782702007183</v>
      </c>
      <c r="BD47">
        <v>-48.146949717318904</v>
      </c>
      <c r="BE47">
        <v>-30.162343245457368</v>
      </c>
      <c r="BF47">
        <v>0.84027066849168974</v>
      </c>
      <c r="BG47">
        <v>13.189675685336368</v>
      </c>
      <c r="BH47">
        <v>-11.108753418784136</v>
      </c>
      <c r="BI47">
        <v>12.573376841697087</v>
      </c>
      <c r="BJ47">
        <v>1.8176662675267312</v>
      </c>
      <c r="BK47">
        <v>19.333272226374241</v>
      </c>
      <c r="BL47">
        <v>9.4174792172441748</v>
      </c>
      <c r="BM47">
        <v>-4.6317731414261605</v>
      </c>
      <c r="BN47">
        <v>-8.0585933608772628E-2</v>
      </c>
      <c r="BO47">
        <v>0.26778304587788399</v>
      </c>
      <c r="BP47">
        <v>0.10115132363938779</v>
      </c>
      <c r="BQ47">
        <v>-7.5064146033931758E-2</v>
      </c>
      <c r="BR47">
        <v>-0.15811677970440063</v>
      </c>
      <c r="BS47">
        <v>1.26497776803544E-2</v>
      </c>
      <c r="BT47">
        <v>7.6029694657579077E-4</v>
      </c>
    </row>
    <row r="48" spans="1:72" x14ac:dyDescent="0.2">
      <c r="A48">
        <v>0.13959702396152082</v>
      </c>
      <c r="B48">
        <v>0.1058595946450659</v>
      </c>
      <c r="C48">
        <v>-0.16948886046604481</v>
      </c>
      <c r="D48">
        <v>-3.7233402771693222E-2</v>
      </c>
      <c r="E48">
        <v>6.7598942471197881E-2</v>
      </c>
      <c r="F48">
        <v>-7.9686267901926591E-5</v>
      </c>
      <c r="G48">
        <v>-6.6493365803131033E-2</v>
      </c>
      <c r="H48">
        <v>-5.1402795756515116E-2</v>
      </c>
      <c r="I48">
        <v>-6.7567969811458059E-2</v>
      </c>
      <c r="J48">
        <v>-3.3313469904565525E-3</v>
      </c>
      <c r="K48">
        <v>-9.5436744702753571E-3</v>
      </c>
      <c r="L48">
        <v>-1.8732488362207696E-3</v>
      </c>
      <c r="M48">
        <v>4.3649009484543217E-4</v>
      </c>
      <c r="N48">
        <v>2.3156430695636236E-3</v>
      </c>
      <c r="O48">
        <v>-3.1579677495985557E-18</v>
      </c>
      <c r="P48">
        <v>-1.4210851858579658E-19</v>
      </c>
      <c r="Q48">
        <v>-1.0419433203725934E-2</v>
      </c>
      <c r="R48">
        <v>-2.1230448550709842E-3</v>
      </c>
      <c r="S48">
        <v>-0.20295233137394664</v>
      </c>
      <c r="T48">
        <v>2.2369184458982311E-2</v>
      </c>
      <c r="U48">
        <v>-0.39755076864194711</v>
      </c>
      <c r="V48">
        <v>-5.0973103902170191E-2</v>
      </c>
      <c r="W48">
        <v>0.88155447642120988</v>
      </c>
      <c r="X48">
        <v>1.083595072392856</v>
      </c>
      <c r="Y48">
        <v>-0.47428490800939088</v>
      </c>
      <c r="Z48">
        <v>-0.40140623287853838</v>
      </c>
      <c r="AA48">
        <v>-0.26981208466579742</v>
      </c>
      <c r="AB48">
        <v>1.3698776776574054E-2</v>
      </c>
      <c r="AC48">
        <v>9.0723440479154774E-2</v>
      </c>
      <c r="AD48">
        <v>0.18780969794579933</v>
      </c>
      <c r="AE48">
        <v>1.3942470170053249E-2</v>
      </c>
      <c r="AF48">
        <v>4.4799106420111371E-3</v>
      </c>
      <c r="AG48">
        <v>-0.16207288805823505</v>
      </c>
      <c r="AH48">
        <v>6.2667555540701298E-3</v>
      </c>
      <c r="AI48">
        <v>-6.9950770786777985E-2</v>
      </c>
      <c r="AJ48">
        <v>-0.1059753249123252</v>
      </c>
      <c r="AK48">
        <v>45.227926319658316</v>
      </c>
      <c r="AL48">
        <v>38.141542388817747</v>
      </c>
      <c r="AM48">
        <v>-1.4979089465663791</v>
      </c>
      <c r="AN48">
        <v>-9.8561945588561617</v>
      </c>
      <c r="AO48">
        <v>18.925369186482079</v>
      </c>
      <c r="AP48">
        <v>16.982542408953037</v>
      </c>
      <c r="AQ48">
        <v>52.944223534435132</v>
      </c>
      <c r="AR48">
        <v>44.95836828698036</v>
      </c>
      <c r="AS48">
        <v>-10.866948593185324</v>
      </c>
      <c r="AT48">
        <v>12.681212827487213</v>
      </c>
      <c r="AU48">
        <v>-19.87776323393118</v>
      </c>
      <c r="AV48">
        <v>-10.628190397881353</v>
      </c>
      <c r="AW48">
        <v>-24.176645680055021</v>
      </c>
      <c r="AX48">
        <v>-21.467439103204455</v>
      </c>
      <c r="AY48">
        <v>-1.1095183965687767</v>
      </c>
      <c r="AZ48">
        <v>0.73074350884460526</v>
      </c>
      <c r="BA48">
        <v>19.765802881623195</v>
      </c>
      <c r="BB48">
        <v>-4.9656416730296051</v>
      </c>
      <c r="BC48">
        <v>-45.409366029628835</v>
      </c>
      <c r="BD48">
        <v>-50.656949007354072</v>
      </c>
      <c r="BE48">
        <v>-31.469973453178042</v>
      </c>
      <c r="BF48">
        <v>-0.98163064277222922</v>
      </c>
      <c r="BG48">
        <v>16.327310637456311</v>
      </c>
      <c r="BH48">
        <v>-10.171658448147106</v>
      </c>
      <c r="BI48">
        <v>12.277126926186552</v>
      </c>
      <c r="BJ48">
        <v>1.9709682628141825</v>
      </c>
      <c r="BK48">
        <v>19.472758808539389</v>
      </c>
      <c r="BL48">
        <v>9.5355591551402998</v>
      </c>
      <c r="BM48">
        <v>-4.2763765546829386</v>
      </c>
      <c r="BN48">
        <v>0.47336637503464762</v>
      </c>
      <c r="BO48">
        <v>0.58844932650597626</v>
      </c>
      <c r="BP48">
        <v>0.20616501899831408</v>
      </c>
      <c r="BQ48">
        <v>-0.36466379995738829</v>
      </c>
      <c r="BR48">
        <v>-0.22334363955436559</v>
      </c>
      <c r="BS48">
        <v>8.0336694624476759E-3</v>
      </c>
      <c r="BT48">
        <v>2.33040139088067E-3</v>
      </c>
    </row>
    <row r="49" spans="1:72" x14ac:dyDescent="0.2">
      <c r="A49">
        <v>0.25149729942868415</v>
      </c>
      <c r="B49">
        <v>0.11730169529485307</v>
      </c>
      <c r="C49">
        <v>-0.13119132093746633</v>
      </c>
      <c r="D49">
        <v>-6.9548813754741964E-2</v>
      </c>
      <c r="E49">
        <v>8.5735733265967645E-2</v>
      </c>
      <c r="F49">
        <v>1.0049831673124071E-2</v>
      </c>
      <c r="G49">
        <v>-0.16300654756702063</v>
      </c>
      <c r="H49">
        <v>-6.4608666584265742E-2</v>
      </c>
      <c r="I49">
        <v>-4.4300333737260833E-2</v>
      </c>
      <c r="J49">
        <v>-2.0290098998836579E-2</v>
      </c>
      <c r="K49">
        <v>-2.4145762539156631E-3</v>
      </c>
      <c r="L49">
        <v>-2.6861131630315912E-3</v>
      </c>
      <c r="M49">
        <v>-4.2078676301293963E-3</v>
      </c>
      <c r="N49">
        <v>9.8717562494128196E-4</v>
      </c>
      <c r="O49">
        <v>-1.5000249053348807E-18</v>
      </c>
      <c r="P49">
        <v>-4.7369495486914817E-19</v>
      </c>
      <c r="Q49">
        <v>-3.511803430951678E-3</v>
      </c>
      <c r="R49">
        <v>-2.9647558340752771E-3</v>
      </c>
      <c r="S49">
        <v>-0.31910758392941396</v>
      </c>
      <c r="T49">
        <v>-1.4631300659982473E-2</v>
      </c>
      <c r="U49">
        <v>-0.31800890910493362</v>
      </c>
      <c r="V49">
        <v>3.1172955917970209E-2</v>
      </c>
      <c r="W49">
        <v>1.54611700801386</v>
      </c>
      <c r="X49">
        <v>1.2415840748203222</v>
      </c>
      <c r="Y49">
        <v>-0.90015434905927727</v>
      </c>
      <c r="Z49">
        <v>-0.47290076300644956</v>
      </c>
      <c r="AA49">
        <v>-8.8149766668915913E-2</v>
      </c>
      <c r="AB49">
        <v>8.9380319077650705E-2</v>
      </c>
      <c r="AC49">
        <v>0.38330802749566145</v>
      </c>
      <c r="AD49">
        <v>0.28403778190264778</v>
      </c>
      <c r="AE49">
        <v>1.5438158531106588E-3</v>
      </c>
      <c r="AF49">
        <v>-7.7011111279294171E-3</v>
      </c>
      <c r="AG49">
        <v>-0.14932597559765046</v>
      </c>
      <c r="AH49">
        <v>3.1450367116497319E-2</v>
      </c>
      <c r="AI49">
        <v>-0.28012007997717964</v>
      </c>
      <c r="AJ49">
        <v>-0.14230021236842103</v>
      </c>
      <c r="AK49">
        <v>41.500207844039792</v>
      </c>
      <c r="AL49">
        <v>35.367471192664041</v>
      </c>
      <c r="AM49">
        <v>-0.44141059791202181</v>
      </c>
      <c r="AN49">
        <v>-9.2406353042458313</v>
      </c>
      <c r="AO49">
        <v>18.644829246003102</v>
      </c>
      <c r="AP49">
        <v>16.958078186941204</v>
      </c>
      <c r="AQ49">
        <v>45.936801131900545</v>
      </c>
      <c r="AR49">
        <v>39.275105349688161</v>
      </c>
      <c r="AS49">
        <v>-12.952979489791193</v>
      </c>
      <c r="AT49">
        <v>10.243334833655132</v>
      </c>
      <c r="AU49">
        <v>-17.198023222772861</v>
      </c>
      <c r="AV49">
        <v>-10.909437349878409</v>
      </c>
      <c r="AW49">
        <v>-26.513321109889816</v>
      </c>
      <c r="AX49">
        <v>-22.91795080775335</v>
      </c>
      <c r="AY49">
        <v>-1.1389171689931457</v>
      </c>
      <c r="AZ49">
        <v>0.71176246482771344</v>
      </c>
      <c r="BA49">
        <v>20.120956260712166</v>
      </c>
      <c r="BB49">
        <v>-4.7664001276414432</v>
      </c>
      <c r="BC49">
        <v>-44.569995032387659</v>
      </c>
      <c r="BD49">
        <v>-52.449517487819314</v>
      </c>
      <c r="BE49">
        <v>-32.975090307175186</v>
      </c>
      <c r="BF49">
        <v>-3.0845712758163439</v>
      </c>
      <c r="BG49">
        <v>19.943626978390384</v>
      </c>
      <c r="BH49">
        <v>-8.5845100971291615</v>
      </c>
      <c r="BI49">
        <v>12.110289498859602</v>
      </c>
      <c r="BJ49">
        <v>2.1047317466455802</v>
      </c>
      <c r="BK49">
        <v>19.25072058561225</v>
      </c>
      <c r="BL49">
        <v>9.7035245472049816</v>
      </c>
      <c r="BM49">
        <v>-4.1346907131262585</v>
      </c>
      <c r="BN49">
        <v>0.89018281154081014</v>
      </c>
      <c r="BO49">
        <v>0.93985297425741954</v>
      </c>
      <c r="BP49">
        <v>0.3338653306343996</v>
      </c>
      <c r="BQ49">
        <v>-0.85806039852807559</v>
      </c>
      <c r="BR49">
        <v>-0.33533579878435787</v>
      </c>
      <c r="BS49">
        <v>-3.5919177894513914E-3</v>
      </c>
      <c r="BT49">
        <v>1.4497327365585529E-3</v>
      </c>
    </row>
    <row r="50" spans="1:72" x14ac:dyDescent="0.2">
      <c r="A50">
        <v>0.3237007214213673</v>
      </c>
      <c r="B50">
        <v>0.11542647895350573</v>
      </c>
      <c r="C50">
        <v>1.4402392627788207E-2</v>
      </c>
      <c r="D50">
        <v>-9.5715928496985569E-2</v>
      </c>
      <c r="E50">
        <v>7.0874797494454134E-2</v>
      </c>
      <c r="F50">
        <v>1.9378000370318491E-2</v>
      </c>
      <c r="G50">
        <v>-0.2241019477111113</v>
      </c>
      <c r="H50">
        <v>-7.7392894818737942E-2</v>
      </c>
      <c r="I50">
        <v>1.5251776393560765E-2</v>
      </c>
      <c r="J50">
        <v>-3.7814576317256668E-2</v>
      </c>
      <c r="K50">
        <v>6.9390077943126266E-3</v>
      </c>
      <c r="L50">
        <v>-1.3901753739387545E-3</v>
      </c>
      <c r="M50">
        <v>-8.166165829891648E-3</v>
      </c>
      <c r="N50">
        <v>-2.1710060479766782E-3</v>
      </c>
      <c r="O50">
        <v>1.4209405783706236E-19</v>
      </c>
      <c r="P50">
        <v>1.6263524739297796E-18</v>
      </c>
      <c r="Q50">
        <v>6.3822397318149763E-3</v>
      </c>
      <c r="R50">
        <v>-1.4203975174802502E-3</v>
      </c>
      <c r="S50">
        <v>-0.38310221648436837</v>
      </c>
      <c r="T50">
        <v>-7.5309226754043937E-3</v>
      </c>
      <c r="U50">
        <v>5.4821720876828628E-2</v>
      </c>
      <c r="V50">
        <v>9.2963237001558702E-2</v>
      </c>
      <c r="W50">
        <v>2.2859081041871585</v>
      </c>
      <c r="X50">
        <v>1.5045928693482009</v>
      </c>
      <c r="Y50">
        <v>-1.1796744683753295</v>
      </c>
      <c r="Z50">
        <v>-0.53357025746469888</v>
      </c>
      <c r="AA50">
        <v>0.27079140159815807</v>
      </c>
      <c r="AB50">
        <v>0.16611228063739025</v>
      </c>
      <c r="AC50">
        <v>0.70163604537354896</v>
      </c>
      <c r="AD50">
        <v>0.46731306948233403</v>
      </c>
      <c r="AE50">
        <v>-3.8477248296276086E-2</v>
      </c>
      <c r="AF50">
        <v>-4.2343573312247411E-2</v>
      </c>
      <c r="AG50">
        <v>-4.8112992725414389E-2</v>
      </c>
      <c r="AH50">
        <v>4.6280847815996937E-2</v>
      </c>
      <c r="AI50">
        <v>-0.47044817363625757</v>
      </c>
      <c r="AJ50">
        <v>-0.19313404973830933</v>
      </c>
      <c r="AK50">
        <v>37.271228117884775</v>
      </c>
      <c r="AL50">
        <v>31.870907726825191</v>
      </c>
      <c r="AM50">
        <v>0.85722833901778217</v>
      </c>
      <c r="AN50">
        <v>-8.4925657666352929</v>
      </c>
      <c r="AO50">
        <v>18.864338449476872</v>
      </c>
      <c r="AP50">
        <v>17.028078833339542</v>
      </c>
      <c r="AQ50">
        <v>39.554490521955373</v>
      </c>
      <c r="AR50">
        <v>33.176815932493774</v>
      </c>
      <c r="AS50">
        <v>-13.877228370544028</v>
      </c>
      <c r="AT50">
        <v>7.4383542384488903</v>
      </c>
      <c r="AU50">
        <v>-13.750817267862438</v>
      </c>
      <c r="AV50">
        <v>-10.466335866187976</v>
      </c>
      <c r="AW50">
        <v>-25.956309795701351</v>
      </c>
      <c r="AX50">
        <v>-24.531191513040703</v>
      </c>
      <c r="AY50">
        <v>-0.94541358893660277</v>
      </c>
      <c r="AZ50">
        <v>0.7067259363880436</v>
      </c>
      <c r="BA50">
        <v>17.748740084738142</v>
      </c>
      <c r="BB50">
        <v>-4.7135147076589909</v>
      </c>
      <c r="BC50">
        <v>-45.823255084861387</v>
      </c>
      <c r="BD50">
        <v>-53.712134080165868</v>
      </c>
      <c r="BE50">
        <v>-34.09860210945682</v>
      </c>
      <c r="BF50">
        <v>-5.2762094044526187</v>
      </c>
      <c r="BG50">
        <v>23.025373003350595</v>
      </c>
      <c r="BH50">
        <v>-6.5320825630698387</v>
      </c>
      <c r="BI50">
        <v>12.112838131418638</v>
      </c>
      <c r="BJ50">
        <v>2.2743131154719172</v>
      </c>
      <c r="BK50">
        <v>18.506144695530566</v>
      </c>
      <c r="BL50">
        <v>9.9435797712978271</v>
      </c>
      <c r="BM50">
        <v>-4.2046559589131407</v>
      </c>
      <c r="BN50">
        <v>1.085380977627715</v>
      </c>
      <c r="BO50">
        <v>0.87803828443252008</v>
      </c>
      <c r="BP50">
        <v>0.42798673626159883</v>
      </c>
      <c r="BQ50">
        <v>-0.92128744268882956</v>
      </c>
      <c r="BR50">
        <v>-0.43803332964348729</v>
      </c>
      <c r="BS50">
        <v>4.0041713522606937E-2</v>
      </c>
      <c r="BT50">
        <v>-2.6423473772346955E-3</v>
      </c>
    </row>
    <row r="51" spans="1:72" x14ac:dyDescent="0.2">
      <c r="A51">
        <v>0.18163610747144859</v>
      </c>
      <c r="B51">
        <v>7.4169915550714907E-2</v>
      </c>
      <c r="C51">
        <v>0.21312226246238125</v>
      </c>
      <c r="D51">
        <v>-8.9082228705540223E-2</v>
      </c>
      <c r="E51">
        <v>9.4630883683084702E-3</v>
      </c>
      <c r="F51">
        <v>2.2680818791458921E-2</v>
      </c>
      <c r="G51">
        <v>-0.14850643512195527</v>
      </c>
      <c r="H51">
        <v>-6.9944596302128792E-2</v>
      </c>
      <c r="I51">
        <v>8.4129925607645678E-2</v>
      </c>
      <c r="J51">
        <v>-4.481988834272236E-2</v>
      </c>
      <c r="K51">
        <v>1.2179997444749445E-2</v>
      </c>
      <c r="L51">
        <v>1.8770257794919927E-3</v>
      </c>
      <c r="M51">
        <v>-9.1949549313888462E-3</v>
      </c>
      <c r="N51">
        <v>-6.5152596336923354E-3</v>
      </c>
      <c r="O51">
        <v>-2.2895504565416454E-18</v>
      </c>
      <c r="P51">
        <v>2.3289676480510956E-19</v>
      </c>
      <c r="Q51">
        <v>1.220405047155583E-2</v>
      </c>
      <c r="R51">
        <v>2.4579992598991541E-3</v>
      </c>
      <c r="S51">
        <v>-8.8429531836502803E-2</v>
      </c>
      <c r="T51">
        <v>8.4204328369752515E-2</v>
      </c>
      <c r="U51">
        <v>0.59718233612195626</v>
      </c>
      <c r="V51">
        <v>7.8837739857847741E-2</v>
      </c>
      <c r="W51">
        <v>2.5934842294519793</v>
      </c>
      <c r="X51">
        <v>1.777008314398373</v>
      </c>
      <c r="Y51">
        <v>-0.83499992641035714</v>
      </c>
      <c r="Z51">
        <v>-0.47748042108307476</v>
      </c>
      <c r="AA51">
        <v>0.64609044566616258</v>
      </c>
      <c r="AB51">
        <v>0.18996975851170866</v>
      </c>
      <c r="AC51">
        <v>0.84195566148048984</v>
      </c>
      <c r="AD51">
        <v>0.6864920924792004</v>
      </c>
      <c r="AE51">
        <v>-0.11635892984758822</v>
      </c>
      <c r="AF51">
        <v>-0.10148463851430843</v>
      </c>
      <c r="AG51">
        <v>0.10921274763829872</v>
      </c>
      <c r="AH51">
        <v>3.6425899800189385E-2</v>
      </c>
      <c r="AI51">
        <v>-0.39196871842765713</v>
      </c>
      <c r="AJ51">
        <v>-0.21551144762535776</v>
      </c>
      <c r="AK51">
        <v>33.17328779220523</v>
      </c>
      <c r="AL51">
        <v>27.857299583731237</v>
      </c>
      <c r="AM51">
        <v>2.1013014888910333</v>
      </c>
      <c r="AN51">
        <v>-7.5622921319274505</v>
      </c>
      <c r="AO51">
        <v>19.141216038061657</v>
      </c>
      <c r="AP51">
        <v>16.982628083108064</v>
      </c>
      <c r="AQ51">
        <v>35.27890951710674</v>
      </c>
      <c r="AR51">
        <v>27.152644292497289</v>
      </c>
      <c r="AS51">
        <v>-13.388600341504716</v>
      </c>
      <c r="AT51">
        <v>4.5947160655548309</v>
      </c>
      <c r="AU51">
        <v>-11.088143892585165</v>
      </c>
      <c r="AV51">
        <v>-9.4054920939910538</v>
      </c>
      <c r="AW51">
        <v>-21.086577396700793</v>
      </c>
      <c r="AX51">
        <v>-25.529732488192504</v>
      </c>
      <c r="AY51">
        <v>-0.53283465000078545</v>
      </c>
      <c r="AZ51">
        <v>0.76241306692572763</v>
      </c>
      <c r="BA51">
        <v>12.493365376229383</v>
      </c>
      <c r="BB51">
        <v>-5.2977274510138335</v>
      </c>
      <c r="BC51">
        <v>-51.182153950332413</v>
      </c>
      <c r="BD51">
        <v>-54.896609033160033</v>
      </c>
      <c r="BE51">
        <v>-32.614166884030773</v>
      </c>
      <c r="BF51">
        <v>-7.0387918142100236</v>
      </c>
      <c r="BG51">
        <v>24.326154971992363</v>
      </c>
      <c r="BH51">
        <v>-4.8414910470035624</v>
      </c>
      <c r="BI51">
        <v>12.280023700171073</v>
      </c>
      <c r="BJ51">
        <v>2.5436072857678917</v>
      </c>
      <c r="BK51">
        <v>17.080058585659508</v>
      </c>
      <c r="BL51">
        <v>10.262439785999325</v>
      </c>
      <c r="BM51">
        <v>-4.4692359664134989</v>
      </c>
      <c r="BN51">
        <v>0.93725530994627326</v>
      </c>
      <c r="BO51">
        <v>0.11193779456376199</v>
      </c>
      <c r="BP51">
        <v>0.34458153813059833</v>
      </c>
      <c r="BQ51">
        <v>-0.49612730664720517</v>
      </c>
      <c r="BR51">
        <v>-0.3916662741705606</v>
      </c>
      <c r="BS51">
        <v>9.0109926478275079E-2</v>
      </c>
      <c r="BT51">
        <v>-2.7693446310490864E-4</v>
      </c>
    </row>
    <row r="52" spans="1:72" x14ac:dyDescent="0.2">
      <c r="A52">
        <v>-0.11157237156711922</v>
      </c>
      <c r="B52">
        <v>-1.7763854012737099E-2</v>
      </c>
      <c r="C52">
        <v>0.32908818866318768</v>
      </c>
      <c r="D52">
        <v>-2.7269056282814834E-2</v>
      </c>
      <c r="E52">
        <v>-5.5602749192975622E-2</v>
      </c>
      <c r="F52">
        <v>1.6238219868775151E-2</v>
      </c>
      <c r="G52">
        <v>1.6130706615493921E-2</v>
      </c>
      <c r="H52">
        <v>-3.2081280364900037E-2</v>
      </c>
      <c r="I52">
        <v>0.11937010394143294</v>
      </c>
      <c r="J52">
        <v>-2.9334477279057289E-2</v>
      </c>
      <c r="K52">
        <v>9.2460956549686602E-3</v>
      </c>
      <c r="L52">
        <v>5.0964010493624555E-3</v>
      </c>
      <c r="M52">
        <v>-7.2659447609349521E-3</v>
      </c>
      <c r="N52">
        <v>-9.9108315662197605E-3</v>
      </c>
      <c r="O52">
        <v>1.6737628991287124E-18</v>
      </c>
      <c r="P52">
        <v>-6.3152067254946526E-20</v>
      </c>
      <c r="Q52">
        <v>9.2331866068574055E-3</v>
      </c>
      <c r="R52">
        <v>6.3670720145945804E-3</v>
      </c>
      <c r="S52">
        <v>0.48314807778521485</v>
      </c>
      <c r="T52">
        <v>0.27507615591872359</v>
      </c>
      <c r="U52">
        <v>0.92216770934257786</v>
      </c>
      <c r="V52">
        <v>-6.8451667751883646E-2</v>
      </c>
      <c r="W52">
        <v>2.4934608820989133</v>
      </c>
      <c r="X52">
        <v>1.9603327093891365</v>
      </c>
      <c r="Y52">
        <v>-5.3013669230709347E-2</v>
      </c>
      <c r="Z52">
        <v>-0.25420179160716422</v>
      </c>
      <c r="AA52">
        <v>0.85016387445932162</v>
      </c>
      <c r="AB52">
        <v>9.795609545748872E-2</v>
      </c>
      <c r="AC52">
        <v>0.86095453663451849</v>
      </c>
      <c r="AD52">
        <v>0.84966829799782828</v>
      </c>
      <c r="AE52">
        <v>-0.17661168795323096</v>
      </c>
      <c r="AF52">
        <v>-0.16701514265365974</v>
      </c>
      <c r="AG52">
        <v>0.19372291433640354</v>
      </c>
      <c r="AH52">
        <v>-2.7594178739740339E-3</v>
      </c>
      <c r="AI52">
        <v>-7.0333383176412759E-2</v>
      </c>
      <c r="AJ52">
        <v>-0.17295048291832044</v>
      </c>
      <c r="AK52">
        <v>29.674381959967448</v>
      </c>
      <c r="AL52">
        <v>23.653543951723574</v>
      </c>
      <c r="AM52">
        <v>2.9852719473398626</v>
      </c>
      <c r="AN52">
        <v>-6.4894003064213184</v>
      </c>
      <c r="AO52">
        <v>18.769387147776502</v>
      </c>
      <c r="AP52">
        <v>16.463938654615042</v>
      </c>
      <c r="AQ52">
        <v>32.463112881966723</v>
      </c>
      <c r="AR52">
        <v>21.524711593142523</v>
      </c>
      <c r="AS52">
        <v>-12.125805902167873</v>
      </c>
      <c r="AT52">
        <v>2.1645748138950975</v>
      </c>
      <c r="AU52">
        <v>-10.987840485800085</v>
      </c>
      <c r="AV52">
        <v>-8.4250383253469732</v>
      </c>
      <c r="AW52">
        <v>-13.941759358463438</v>
      </c>
      <c r="AX52">
        <v>-25.418760588311329</v>
      </c>
      <c r="AY52">
        <v>-0.24347555259889536</v>
      </c>
      <c r="AZ52">
        <v>0.90869470093044402</v>
      </c>
      <c r="BA52">
        <v>8.6770746033717536</v>
      </c>
      <c r="BB52">
        <v>-6.826691836936333</v>
      </c>
      <c r="BC52">
        <v>-58.869074434413946</v>
      </c>
      <c r="BD52">
        <v>-56.530691919671099</v>
      </c>
      <c r="BE52">
        <v>-27.804231873004632</v>
      </c>
      <c r="BF52">
        <v>-7.5111777753972468</v>
      </c>
      <c r="BG52">
        <v>23.799525894374895</v>
      </c>
      <c r="BH52">
        <v>-4.7258408094341906</v>
      </c>
      <c r="BI52">
        <v>12.556921516026691</v>
      </c>
      <c r="BJ52">
        <v>2.9666308245826079</v>
      </c>
      <c r="BK52">
        <v>14.880481717726358</v>
      </c>
      <c r="BL52">
        <v>10.621975548995378</v>
      </c>
      <c r="BM52">
        <v>-4.8578807637473584</v>
      </c>
      <c r="BN52">
        <v>0.37541021694630844</v>
      </c>
      <c r="BO52">
        <v>-0.6634074502318188</v>
      </c>
      <c r="BP52">
        <v>-6.0198494640070765E-4</v>
      </c>
      <c r="BQ52">
        <v>-0.11665336493535527</v>
      </c>
      <c r="BR52">
        <v>-0.1674928004100566</v>
      </c>
      <c r="BS52">
        <v>4.4636972459484565E-2</v>
      </c>
      <c r="BT52">
        <v>1.2592668931796185E-2</v>
      </c>
    </row>
    <row r="53" spans="1:72" x14ac:dyDescent="0.2">
      <c r="A53">
        <v>-0.22485400344132861</v>
      </c>
      <c r="B53">
        <v>-0.12556886075157597</v>
      </c>
      <c r="C53">
        <v>0.23658974170861025</v>
      </c>
      <c r="D53">
        <v>8.2601668314807003E-2</v>
      </c>
      <c r="E53">
        <v>-6.0162420248394737E-2</v>
      </c>
      <c r="F53">
        <v>2.6369811167762129E-3</v>
      </c>
      <c r="G53">
        <v>8.4654404205462136E-2</v>
      </c>
      <c r="H53">
        <v>1.8491549477261324E-2</v>
      </c>
      <c r="I53">
        <v>8.7512814460260685E-2</v>
      </c>
      <c r="J53">
        <v>8.1053986534146329E-3</v>
      </c>
      <c r="K53">
        <v>1.7436028649309571E-3</v>
      </c>
      <c r="L53">
        <v>5.6068536149430767E-3</v>
      </c>
      <c r="M53">
        <v>-4.9648183581406345E-3</v>
      </c>
      <c r="N53">
        <v>-1.0495212349661755E-2</v>
      </c>
      <c r="O53">
        <v>-5.5716015771296003E-19</v>
      </c>
      <c r="P53">
        <v>2.4158514528196469E-18</v>
      </c>
      <c r="Q53">
        <v>1.6052245724962719E-3</v>
      </c>
      <c r="R53">
        <v>7.0717048035507449E-3</v>
      </c>
      <c r="S53">
        <v>0.64270364455324169</v>
      </c>
      <c r="T53">
        <v>0.49848563744503138</v>
      </c>
      <c r="U53">
        <v>0.60483983400209962</v>
      </c>
      <c r="V53">
        <v>-0.34336607685706533</v>
      </c>
      <c r="W53">
        <v>2.474860665862221</v>
      </c>
      <c r="X53">
        <v>2.0442788524932101</v>
      </c>
      <c r="Y53">
        <v>0.25352720130346695</v>
      </c>
      <c r="Z53">
        <v>5.2236010570538491E-2</v>
      </c>
      <c r="AA53">
        <v>0.64192412260448617</v>
      </c>
      <c r="AB53">
        <v>-0.11181296479878707</v>
      </c>
      <c r="AC53">
        <v>0.92856253300450065</v>
      </c>
      <c r="AD53">
        <v>0.91172683602140259</v>
      </c>
      <c r="AE53">
        <v>-0.19379826866461125</v>
      </c>
      <c r="AF53">
        <v>-0.20768501152635929</v>
      </c>
      <c r="AG53">
        <v>0.13782243995179966</v>
      </c>
      <c r="AH53">
        <v>-5.1836303396410446E-2</v>
      </c>
      <c r="AI53">
        <v>8.3755386876127116E-2</v>
      </c>
      <c r="AJ53">
        <v>-8.1599249390505127E-2</v>
      </c>
      <c r="AK53">
        <v>26.961822794773877</v>
      </c>
      <c r="AL53">
        <v>19.565885318609737</v>
      </c>
      <c r="AM53">
        <v>3.4131353785918344</v>
      </c>
      <c r="AN53">
        <v>-5.3885245981989653</v>
      </c>
      <c r="AO53">
        <v>17.440311987060731</v>
      </c>
      <c r="AP53">
        <v>15.089373336729246</v>
      </c>
      <c r="AQ53">
        <v>29.279846661309318</v>
      </c>
      <c r="AR53">
        <v>16.233256340591602</v>
      </c>
      <c r="AS53">
        <v>-11.162676851604358</v>
      </c>
      <c r="AT53">
        <v>0.49971441127697847</v>
      </c>
      <c r="AU53">
        <v>-12.766286618369991</v>
      </c>
      <c r="AV53">
        <v>-8.5775642477947081</v>
      </c>
      <c r="AW53">
        <v>-8.1214483354506193</v>
      </c>
      <c r="AX53">
        <v>-24.330710972504118</v>
      </c>
      <c r="AY53">
        <v>-0.37136400438599637</v>
      </c>
      <c r="AZ53">
        <v>1.0803335709270712</v>
      </c>
      <c r="BA53">
        <v>10.377704239709919</v>
      </c>
      <c r="BB53">
        <v>-8.6086038607453315</v>
      </c>
      <c r="BC53">
        <v>-65.133002612136522</v>
      </c>
      <c r="BD53">
        <v>-58.70202508590134</v>
      </c>
      <c r="BE53">
        <v>-22.66061344865988</v>
      </c>
      <c r="BF53">
        <v>-5.9061181634453837</v>
      </c>
      <c r="BG53">
        <v>23.322300081759643</v>
      </c>
      <c r="BH53">
        <v>-6.9018779283264431</v>
      </c>
      <c r="BI53">
        <v>12.863090058916264</v>
      </c>
      <c r="BJ53">
        <v>3.5682613199031672</v>
      </c>
      <c r="BK53">
        <v>11.951876494210172</v>
      </c>
      <c r="BL53">
        <v>10.948830398782629</v>
      </c>
      <c r="BM53">
        <v>-5.2528201844065103</v>
      </c>
      <c r="BN53">
        <v>-0.59884563009057834</v>
      </c>
      <c r="BO53">
        <v>-0.63205202535919025</v>
      </c>
      <c r="BP53">
        <v>-0.44205452045126337</v>
      </c>
      <c r="BQ53">
        <v>0.13357387747710736</v>
      </c>
      <c r="BR53">
        <v>7.9150539077997045E-2</v>
      </c>
      <c r="BS53">
        <v>1.1183200552541945E-2</v>
      </c>
      <c r="BT53">
        <v>1.3954603382577495E-2</v>
      </c>
    </row>
    <row r="54" spans="1:72" x14ac:dyDescent="0.2">
      <c r="A54">
        <v>-0.10591119527816772</v>
      </c>
      <c r="B54">
        <v>-0.17724120616912842</v>
      </c>
      <c r="C54">
        <v>-6.3830902799963951E-3</v>
      </c>
      <c r="D54">
        <v>0.19046181440353394</v>
      </c>
      <c r="E54">
        <v>-1.5344328247010708E-2</v>
      </c>
      <c r="F54">
        <v>-8.1352982670068741E-3</v>
      </c>
      <c r="G54">
        <v>3.0884379521012306E-2</v>
      </c>
      <c r="H54">
        <v>4.726027324795723E-2</v>
      </c>
      <c r="I54">
        <v>1.4429569244384766E-2</v>
      </c>
      <c r="J54">
        <v>4.8702288419008255E-2</v>
      </c>
      <c r="K54">
        <v>-2.1350784227252007E-3</v>
      </c>
      <c r="L54">
        <v>3.0133647378534079E-3</v>
      </c>
      <c r="M54">
        <v>-3.8504714611917734E-3</v>
      </c>
      <c r="N54">
        <v>-8.6557613685727119E-3</v>
      </c>
      <c r="O54">
        <v>3.9474597386969829E-18</v>
      </c>
      <c r="P54">
        <v>2.9605948040227372E-18</v>
      </c>
      <c r="Q54">
        <v>-2.305151429027319E-3</v>
      </c>
      <c r="R54">
        <v>4.0198196657001972E-3</v>
      </c>
      <c r="S54">
        <v>0.23597744107246399</v>
      </c>
      <c r="T54">
        <v>0.60099375247955322</v>
      </c>
      <c r="U54">
        <v>-0.1552087664604187</v>
      </c>
      <c r="V54">
        <v>-0.61716914176940918</v>
      </c>
      <c r="W54">
        <v>2.4542229175567627</v>
      </c>
      <c r="X54">
        <v>2.0763454437255859</v>
      </c>
      <c r="Y54">
        <v>-4.3872270733118057E-2</v>
      </c>
      <c r="Z54">
        <v>0.26608651876449585</v>
      </c>
      <c r="AA54">
        <v>0.15137675404548645</v>
      </c>
      <c r="AB54">
        <v>-0.32912388443946838</v>
      </c>
      <c r="AC54">
        <v>0.92882233858108521</v>
      </c>
      <c r="AD54">
        <v>0.89541769027709961</v>
      </c>
      <c r="AE54">
        <v>-0.18414491415023804</v>
      </c>
      <c r="AF54">
        <v>-0.2062949538230896</v>
      </c>
      <c r="AG54">
        <v>1.0171769186854362E-2</v>
      </c>
      <c r="AH54">
        <v>-8.595980703830719E-2</v>
      </c>
      <c r="AI54">
        <v>1.3479245826601982E-2</v>
      </c>
      <c r="AJ54">
        <v>-8.0586569383740425E-3</v>
      </c>
      <c r="AK54">
        <v>24.919074337670704</v>
      </c>
      <c r="AL54">
        <v>15.857779969611791</v>
      </c>
      <c r="AM54">
        <v>3.5621671274133213</v>
      </c>
      <c r="AN54">
        <v>-4.3932890916127478</v>
      </c>
      <c r="AO54">
        <v>15.711019694915736</v>
      </c>
      <c r="AP54">
        <v>12.746353887557094</v>
      </c>
      <c r="AQ54">
        <v>25.078337273642465</v>
      </c>
      <c r="AR54">
        <v>11.135550248231718</v>
      </c>
      <c r="AS54">
        <v>-10.548927498534164</v>
      </c>
      <c r="AT54">
        <v>-0.27610567476226644</v>
      </c>
      <c r="AU54">
        <v>-13.641019876369494</v>
      </c>
      <c r="AV54">
        <v>-10.519650746430553</v>
      </c>
      <c r="AW54">
        <v>-5.7721740845571778</v>
      </c>
      <c r="AX54">
        <v>-22.99185962372357</v>
      </c>
      <c r="AY54">
        <v>-0.78343545104425183</v>
      </c>
      <c r="AZ54">
        <v>1.1146610458932085</v>
      </c>
      <c r="BA54">
        <v>15.722957158037625</v>
      </c>
      <c r="BB54">
        <v>-8.963280299695592</v>
      </c>
      <c r="BC54">
        <v>-68.230714298782317</v>
      </c>
      <c r="BD54">
        <v>-60.773766479962177</v>
      </c>
      <c r="BE54">
        <v>-19.218709446952449</v>
      </c>
      <c r="BF54">
        <v>-2.2636706862355855</v>
      </c>
      <c r="BG54">
        <v>24.276857263223835</v>
      </c>
      <c r="BH54">
        <v>-10.715712180329403</v>
      </c>
      <c r="BI54">
        <v>13.135661863643101</v>
      </c>
      <c r="BJ54">
        <v>4.3232156195966533</v>
      </c>
      <c r="BK54">
        <v>8.5229917916446123</v>
      </c>
      <c r="BL54">
        <v>11.158961575385582</v>
      </c>
      <c r="BM54">
        <v>-5.4802231980137028</v>
      </c>
      <c r="BN54">
        <v>-1.8813817967388238</v>
      </c>
      <c r="BO54">
        <v>-0.17507508397102356</v>
      </c>
      <c r="BP54">
        <v>-0.6403232216835022</v>
      </c>
      <c r="BQ54">
        <v>8.2509450614452362E-2</v>
      </c>
      <c r="BR54">
        <v>0.15343381464481354</v>
      </c>
      <c r="BS54">
        <v>1.1389683000743389E-2</v>
      </c>
      <c r="BT54">
        <v>1.3557096244767308E-3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112.1495397072799</v>
      </c>
      <c r="C3" s="16">
        <f>Data!$BV$4</f>
        <v>106.19470191661131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1.0699999332427979</v>
      </c>
      <c r="C4" s="16">
        <f>Data!$BX$4</f>
        <v>1.1299998760223389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9.3457860627620235</v>
      </c>
      <c r="C5" s="16">
        <f>Data!$BZ$4</f>
        <v>8.8495500534542959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49.532710696861898</v>
      </c>
      <c r="C6" s="16">
        <f>Data!$CB$4</f>
        <v>47.787612486636426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0.58999991416931152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0.18999981880187988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58.878496759623921</v>
      </c>
      <c r="C10" s="16">
        <f>Data!$CJ$4</f>
        <v>55.752207534745288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0.56392314988453562</v>
      </c>
      <c r="C11" s="16">
        <f>Data!$CL$4</f>
        <v>0.46048977431693311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0.33394239001378134</v>
      </c>
      <c r="C12" s="16">
        <f>Data!$CN$4</f>
        <v>0.12153810953476829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0.52703101408191733</v>
      </c>
      <c r="C13" s="16">
        <f>Data!$CP$4</f>
        <v>0.40751311932695267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2024-12-02T10:01:55Z</dcterms:modified>
</cp:coreProperties>
</file>