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<sst xmlns="http://schemas.openxmlformats.org/spreadsheetml/2006/main" count="512" uniqueCount="258">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</sst>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413568"/>
        <c:axId val="3324112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27.792620298859504</c:v>
                </c:pt>
                <c:pt idx="1">
                  <c:v>25.027191892294852</c:v>
                </c:pt>
                <c:pt idx="2">
                  <c:v>22.764001544345444</c:v>
                </c:pt>
                <c:pt idx="3">
                  <c:v>20.829803395419898</c:v>
                </c:pt>
                <c:pt idx="4">
                  <c:v>19.000076098115667</c:v>
                </c:pt>
                <c:pt idx="5">
                  <c:v>17.167909762957027</c:v>
                </c:pt>
                <c:pt idx="6">
                  <c:v>15.379190937286443</c:v>
                </c:pt>
                <c:pt idx="7">
                  <c:v>13.71784558563199</c:v>
                </c:pt>
                <c:pt idx="8">
                  <c:v>12.182133220717013</c:v>
                </c:pt>
                <c:pt idx="9">
                  <c:v>10.712131936771687</c:v>
                </c:pt>
                <c:pt idx="10">
                  <c:v>9.2459357589172342</c:v>
                </c:pt>
                <c:pt idx="11">
                  <c:v>7.7769343003371922</c:v>
                </c:pt>
                <c:pt idx="12">
                  <c:v>6.3683298167905411</c:v>
                </c:pt>
                <c:pt idx="13">
                  <c:v>5.1372131652501727</c:v>
                </c:pt>
                <c:pt idx="14">
                  <c:v>4.1752801633302337</c:v>
                </c:pt>
                <c:pt idx="15">
                  <c:v>3.5342005713697273</c:v>
                </c:pt>
                <c:pt idx="16">
                  <c:v>3.206376510110708</c:v>
                </c:pt>
                <c:pt idx="17">
                  <c:v>3.1182553563607396</c:v>
                </c:pt>
                <c:pt idx="18">
                  <c:v>3.194270381674627</c:v>
                </c:pt>
                <c:pt idx="19">
                  <c:v>3.3561005543886151</c:v>
                </c:pt>
                <c:pt idx="20">
                  <c:v>3.5434958741066391</c:v>
                </c:pt>
                <c:pt idx="21">
                  <c:v>3.7327052109532346</c:v>
                </c:pt>
                <c:pt idx="22">
                  <c:v>3.9310321377876414</c:v>
                </c:pt>
                <c:pt idx="23">
                  <c:v>4.1559208857966006</c:v>
                </c:pt>
                <c:pt idx="24">
                  <c:v>4.4163162147167618</c:v>
                </c:pt>
                <c:pt idx="25">
                  <c:v>4.7306641294789431</c:v>
                </c:pt>
                <c:pt idx="26">
                  <c:v>5.1978935128682995</c:v>
                </c:pt>
                <c:pt idx="27">
                  <c:v>6.0600714294669364</c:v>
                </c:pt>
                <c:pt idx="28">
                  <c:v>7.5775465852453596</c:v>
                </c:pt>
                <c:pt idx="29">
                  <c:v>9.7888424456685161</c:v>
                </c:pt>
                <c:pt idx="30">
                  <c:v>12.471613873300166</c:v>
                </c:pt>
                <c:pt idx="31">
                  <c:v>15.217915188208913</c:v>
                </c:pt>
                <c:pt idx="32">
                  <c:v>17.748893921374236</c:v>
                </c:pt>
                <c:pt idx="33">
                  <c:v>20.039576572770461</c:v>
                </c:pt>
                <c:pt idx="34">
                  <c:v>22.297957317779424</c:v>
                </c:pt>
                <c:pt idx="35">
                  <c:v>24.742228130945698</c:v>
                </c:pt>
                <c:pt idx="36">
                  <c:v>27.453007443499406</c:v>
                </c:pt>
                <c:pt idx="37">
                  <c:v>30.309843372129155</c:v>
                </c:pt>
                <c:pt idx="38">
                  <c:v>33.13168820642322</c:v>
                </c:pt>
                <c:pt idx="39">
                  <c:v>35.790849145031352</c:v>
                </c:pt>
                <c:pt idx="40">
                  <c:v>38.276173760178303</c:v>
                </c:pt>
                <c:pt idx="41">
                  <c:v>40.609319128151604</c:v>
                </c:pt>
                <c:pt idx="42">
                  <c:v>42.728788124881632</c:v>
                </c:pt>
                <c:pt idx="43">
                  <c:v>44.471807669352835</c:v>
                </c:pt>
                <c:pt idx="44">
                  <c:v>45.60476119524607</c:v>
                </c:pt>
                <c:pt idx="45">
                  <c:v>45.861146892003383</c:v>
                </c:pt>
                <c:pt idx="46">
                  <c:v>45.205744110785361</c:v>
                </c:pt>
                <c:pt idx="47">
                  <c:v>43.78745006389137</c:v>
                </c:pt>
                <c:pt idx="48">
                  <c:v>41.921772921311025</c:v>
                </c:pt>
                <c:pt idx="49">
                  <c:v>40.021820940849459</c:v>
                </c:pt>
                <c:pt idx="50">
                  <c:v>38.36341037915323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20.152992240498214</c:v>
                </c:pt>
                <c:pt idx="1">
                  <c:v>16.442095323594604</c:v>
                </c:pt>
                <c:pt idx="2">
                  <c:v>13.488849751353287</c:v>
                </c:pt>
                <c:pt idx="3">
                  <c:v>11.210430570818858</c:v>
                </c:pt>
                <c:pt idx="4">
                  <c:v>9.5146143530205958</c:v>
                </c:pt>
                <c:pt idx="5">
                  <c:v>8.2644477437700594</c:v>
                </c:pt>
                <c:pt idx="6">
                  <c:v>7.2438381481385097</c:v>
                </c:pt>
                <c:pt idx="7">
                  <c:v>6.2821126884776133</c:v>
                </c:pt>
                <c:pt idx="8">
                  <c:v>5.2727469136070724</c:v>
                </c:pt>
                <c:pt idx="9">
                  <c:v>4.1641383519949864</c:v>
                </c:pt>
                <c:pt idx="10">
                  <c:v>2.9492889141802161</c:v>
                </c:pt>
                <c:pt idx="11">
                  <c:v>1.6602743181054138</c:v>
                </c:pt>
                <c:pt idx="12">
                  <c:v>0.36989939572064351</c:v>
                </c:pt>
                <c:pt idx="13">
                  <c:v>-0.83687729988105852</c:v>
                </c:pt>
                <c:pt idx="14">
                  <c:v>-1.9047688677161265</c:v>
                </c:pt>
                <c:pt idx="15">
                  <c:v>-2.8127625988867462</c:v>
                </c:pt>
                <c:pt idx="16">
                  <c:v>-3.5573507458804103</c:v>
                </c:pt>
                <c:pt idx="17">
                  <c:v>-4.1412289605183181</c:v>
                </c:pt>
                <c:pt idx="18">
                  <c:v>-4.5587918438345723</c:v>
                </c:pt>
                <c:pt idx="19">
                  <c:v>-4.8090347963398061</c:v>
                </c:pt>
                <c:pt idx="20">
                  <c:v>-4.9054548140864176</c:v>
                </c:pt>
                <c:pt idx="21">
                  <c:v>-4.8785291312879355</c:v>
                </c:pt>
                <c:pt idx="22">
                  <c:v>-4.7441214941607583</c:v>
                </c:pt>
                <c:pt idx="23">
                  <c:v>-4.5024909107811233</c:v>
                </c:pt>
                <c:pt idx="24">
                  <c:v>-4.1336475583560111</c:v>
                </c:pt>
                <c:pt idx="25">
                  <c:v>-3.6121669841413411</c:v>
                </c:pt>
                <c:pt idx="26">
                  <c:v>-2.8982150328079603</c:v>
                </c:pt>
                <c:pt idx="27">
                  <c:v>-1.9641615372959045</c:v>
                </c:pt>
                <c:pt idx="28">
                  <c:v>-0.80145142804290204</c:v>
                </c:pt>
                <c:pt idx="29">
                  <c:v>0.60666644734938624</c:v>
                </c:pt>
                <c:pt idx="30">
                  <c:v>2.3742945145451921</c:v>
                </c:pt>
                <c:pt idx="31">
                  <c:v>4.6788796788113967</c:v>
                </c:pt>
                <c:pt idx="32">
                  <c:v>7.6770580515040683</c:v>
                </c:pt>
                <c:pt idx="33">
                  <c:v>11.349397160429259</c:v>
                </c:pt>
                <c:pt idx="34">
                  <c:v>15.536959191521209</c:v>
                </c:pt>
                <c:pt idx="35">
                  <c:v>19.952567408419029</c:v>
                </c:pt>
                <c:pt idx="36">
                  <c:v>24.262205774730504</c:v>
                </c:pt>
                <c:pt idx="37">
                  <c:v>28.214057615065702</c:v>
                </c:pt>
                <c:pt idx="38">
                  <c:v>31.657715937901337</c:v>
                </c:pt>
                <c:pt idx="39">
                  <c:v>34.511769815069812</c:v>
                </c:pt>
                <c:pt idx="40">
                  <c:v>36.781572622537034</c:v>
                </c:pt>
                <c:pt idx="41">
                  <c:v>38.511588640342509</c:v>
                </c:pt>
                <c:pt idx="42">
                  <c:v>39.695916964825727</c:v>
                </c:pt>
                <c:pt idx="43">
                  <c:v>40.209167581329524</c:v>
                </c:pt>
                <c:pt idx="44">
                  <c:v>39.85337299622033</c:v>
                </c:pt>
                <c:pt idx="45">
                  <c:v>38.427695814553623</c:v>
                </c:pt>
                <c:pt idx="46">
                  <c:v>35.876063148155993</c:v>
                </c:pt>
                <c:pt idx="47">
                  <c:v>32.407885829653139</c:v>
                </c:pt>
                <c:pt idx="48">
                  <c:v>28.554915212974556</c:v>
                </c:pt>
                <c:pt idx="49">
                  <c:v>24.801934963549119</c:v>
                </c:pt>
                <c:pt idx="50">
                  <c:v>21.469806608699688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423808"/>
        <c:axId val="300425600"/>
      </c:lineChart>
      <c:catAx>
        <c:axId val="3004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2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256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23808"/>
        <c:crosses val="autoZero"/>
        <c:crossBetween val="between"/>
        <c:majorUnit val="20"/>
        <c:minorUnit val="2"/>
      </c:valAx>
      <c:valAx>
        <c:axId val="33241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413568"/>
        <c:crosses val="max"/>
        <c:crossBetween val="between"/>
      </c:valAx>
      <c:catAx>
        <c:axId val="33241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1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56480"/>
        <c:axId val="3563539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16.103325270273732</c:v>
                </c:pt>
                <c:pt idx="1">
                  <c:v>16.751046693625842</c:v>
                </c:pt>
                <c:pt idx="2">
                  <c:v>17.356909469525277</c:v>
                </c:pt>
                <c:pt idx="3">
                  <c:v>17.851256939187305</c:v>
                </c:pt>
                <c:pt idx="4">
                  <c:v>18.180258981272306</c:v>
                </c:pt>
                <c:pt idx="5">
                  <c:v>18.340117984090938</c:v>
                </c:pt>
                <c:pt idx="6">
                  <c:v>18.338829243234493</c:v>
                </c:pt>
                <c:pt idx="7">
                  <c:v>18.192441607692924</c:v>
                </c:pt>
                <c:pt idx="8">
                  <c:v>17.932498535537437</c:v>
                </c:pt>
                <c:pt idx="9">
                  <c:v>17.569679402206141</c:v>
                </c:pt>
                <c:pt idx="10">
                  <c:v>17.096114986360334</c:v>
                </c:pt>
                <c:pt idx="11">
                  <c:v>16.509398597473485</c:v>
                </c:pt>
                <c:pt idx="12">
                  <c:v>15.816138334978461</c:v>
                </c:pt>
                <c:pt idx="13">
                  <c:v>15.05747387420713</c:v>
                </c:pt>
                <c:pt idx="14">
                  <c:v>14.314407929836454</c:v>
                </c:pt>
                <c:pt idx="15">
                  <c:v>13.67828405777195</c:v>
                </c:pt>
                <c:pt idx="16">
                  <c:v>13.224069908712893</c:v>
                </c:pt>
                <c:pt idx="17">
                  <c:v>12.967187719033136</c:v>
                </c:pt>
                <c:pt idx="18">
                  <c:v>12.894667328221017</c:v>
                </c:pt>
                <c:pt idx="19">
                  <c:v>12.97416349616244</c:v>
                </c:pt>
                <c:pt idx="20">
                  <c:v>13.170301370576583</c:v>
                </c:pt>
                <c:pt idx="21">
                  <c:v>13.472037514084342</c:v>
                </c:pt>
                <c:pt idx="22">
                  <c:v>13.877381591919649</c:v>
                </c:pt>
                <c:pt idx="23">
                  <c:v>14.371705855007864</c:v>
                </c:pt>
                <c:pt idx="24">
                  <c:v>14.914016349814881</c:v>
                </c:pt>
                <c:pt idx="25">
                  <c:v>15.421851622133131</c:v>
                </c:pt>
                <c:pt idx="26">
                  <c:v>15.821016420168684</c:v>
                </c:pt>
                <c:pt idx="27">
                  <c:v>16.097847697573496</c:v>
                </c:pt>
                <c:pt idx="28">
                  <c:v>16.332039479878247</c:v>
                </c:pt>
                <c:pt idx="29">
                  <c:v>16.627673365895799</c:v>
                </c:pt>
                <c:pt idx="30">
                  <c:v>17.033861885820858</c:v>
                </c:pt>
                <c:pt idx="31">
                  <c:v>17.508447301702908</c:v>
                </c:pt>
                <c:pt idx="32">
                  <c:v>17.967351223437483</c:v>
                </c:pt>
                <c:pt idx="33">
                  <c:v>18.33412371237932</c:v>
                </c:pt>
                <c:pt idx="34">
                  <c:v>18.571428107345753</c:v>
                </c:pt>
                <c:pt idx="35">
                  <c:v>18.677995848523327</c:v>
                </c:pt>
                <c:pt idx="36">
                  <c:v>18.67399972256419</c:v>
                </c:pt>
                <c:pt idx="37">
                  <c:v>18.61642720511983</c:v>
                </c:pt>
                <c:pt idx="38">
                  <c:v>18.573298160934808</c:v>
                </c:pt>
                <c:pt idx="39">
                  <c:v>18.602017376712094</c:v>
                </c:pt>
                <c:pt idx="40">
                  <c:v>18.709088538152194</c:v>
                </c:pt>
                <c:pt idx="41">
                  <c:v>18.847350573244778</c:v>
                </c:pt>
                <c:pt idx="42">
                  <c:v>18.926528433081931</c:v>
                </c:pt>
                <c:pt idx="43">
                  <c:v>18.855176718579717</c:v>
                </c:pt>
                <c:pt idx="44">
                  <c:v>18.581451943116505</c:v>
                </c:pt>
                <c:pt idx="45">
                  <c:v>18.111660937398018</c:v>
                </c:pt>
                <c:pt idx="46">
                  <c:v>17.557372269669333</c:v>
                </c:pt>
                <c:pt idx="47">
                  <c:v>17.080117264225265</c:v>
                </c:pt>
                <c:pt idx="48">
                  <c:v>16.87240170933778</c:v>
                </c:pt>
                <c:pt idx="49">
                  <c:v>17.03234443261524</c:v>
                </c:pt>
                <c:pt idx="50">
                  <c:v>17.558988846565093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12.388826781679153</c:v>
                </c:pt>
                <c:pt idx="1">
                  <c:v>12.81386796837308</c:v>
                </c:pt>
                <c:pt idx="2">
                  <c:v>13.182981605360546</c:v>
                </c:pt>
                <c:pt idx="3">
                  <c:v>13.46269770680691</c:v>
                </c:pt>
                <c:pt idx="4">
                  <c:v>13.635807471892464</c:v>
                </c:pt>
                <c:pt idx="5">
                  <c:v>13.703024765218967</c:v>
                </c:pt>
                <c:pt idx="6">
                  <c:v>13.694179810131029</c:v>
                </c:pt>
                <c:pt idx="7">
                  <c:v>13.638311404838745</c:v>
                </c:pt>
                <c:pt idx="8">
                  <c:v>13.555336433923587</c:v>
                </c:pt>
                <c:pt idx="9">
                  <c:v>13.454956746661209</c:v>
                </c:pt>
                <c:pt idx="10">
                  <c:v>13.341897512286407</c:v>
                </c:pt>
                <c:pt idx="11">
                  <c:v>13.222189721100026</c:v>
                </c:pt>
                <c:pt idx="12">
                  <c:v>13.110003077054698</c:v>
                </c:pt>
                <c:pt idx="13">
                  <c:v>13.028723244868498</c:v>
                </c:pt>
                <c:pt idx="14">
                  <c:v>13.002532512912873</c:v>
                </c:pt>
                <c:pt idx="15">
                  <c:v>13.050566477747402</c:v>
                </c:pt>
                <c:pt idx="16">
                  <c:v>13.183636647806123</c:v>
                </c:pt>
                <c:pt idx="17">
                  <c:v>13.395064414754398</c:v>
                </c:pt>
                <c:pt idx="18">
                  <c:v>13.668754961100744</c:v>
                </c:pt>
                <c:pt idx="19">
                  <c:v>13.990025207267918</c:v>
                </c:pt>
                <c:pt idx="20">
                  <c:v>14.355374120568692</c:v>
                </c:pt>
                <c:pt idx="21">
                  <c:v>14.773880474594701</c:v>
                </c:pt>
                <c:pt idx="22">
                  <c:v>15.262471298954983</c:v>
                </c:pt>
                <c:pt idx="23">
                  <c:v>15.827466305728505</c:v>
                </c:pt>
                <c:pt idx="24">
                  <c:v>16.447130526235458</c:v>
                </c:pt>
                <c:pt idx="25">
                  <c:v>17.061309933342002</c:v>
                </c:pt>
                <c:pt idx="26">
                  <c:v>17.601925647164713</c:v>
                </c:pt>
                <c:pt idx="27">
                  <c:v>18.01426315583711</c:v>
                </c:pt>
                <c:pt idx="28">
                  <c:v>18.263922699512808</c:v>
                </c:pt>
                <c:pt idx="29">
                  <c:v>18.356085264591016</c:v>
                </c:pt>
                <c:pt idx="30">
                  <c:v>18.304579514098695</c:v>
                </c:pt>
                <c:pt idx="31">
                  <c:v>18.129731727997026</c:v>
                </c:pt>
                <c:pt idx="32">
                  <c:v>17.848768270910597</c:v>
                </c:pt>
                <c:pt idx="33">
                  <c:v>17.47265455242654</c:v>
                </c:pt>
                <c:pt idx="34">
                  <c:v>16.99575182730743</c:v>
                </c:pt>
                <c:pt idx="35">
                  <c:v>16.410003416532376</c:v>
                </c:pt>
                <c:pt idx="36">
                  <c:v>15.726609933115373</c:v>
                </c:pt>
                <c:pt idx="37">
                  <c:v>14.991977826823261</c:v>
                </c:pt>
                <c:pt idx="38">
                  <c:v>14.277685967352289</c:v>
                </c:pt>
                <c:pt idx="39">
                  <c:v>13.669352721914571</c:v>
                </c:pt>
                <c:pt idx="40">
                  <c:v>13.230067026868793</c:v>
                </c:pt>
                <c:pt idx="41">
                  <c:v>12.976441090420588</c:v>
                </c:pt>
                <c:pt idx="42">
                  <c:v>12.894045436577962</c:v>
                </c:pt>
                <c:pt idx="43">
                  <c:v>12.956997934551252</c:v>
                </c:pt>
                <c:pt idx="44">
                  <c:v>13.133789478699876</c:v>
                </c:pt>
                <c:pt idx="45">
                  <c:v>13.408220464775567</c:v>
                </c:pt>
                <c:pt idx="46">
                  <c:v>13.777112404708634</c:v>
                </c:pt>
                <c:pt idx="47">
                  <c:v>14.237742321646076</c:v>
                </c:pt>
                <c:pt idx="48">
                  <c:v>14.755773430785254</c:v>
                </c:pt>
                <c:pt idx="49">
                  <c:v>15.266602706122699</c:v>
                </c:pt>
                <c:pt idx="50">
                  <c:v>15.695337580581388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915072"/>
        <c:axId val="310916608"/>
      </c:lineChart>
      <c:catAx>
        <c:axId val="3109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1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9166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15072"/>
        <c:crosses val="autoZero"/>
        <c:crossBetween val="between"/>
        <c:majorUnit val="10"/>
        <c:minorUnit val="2"/>
      </c:valAx>
      <c:valAx>
        <c:axId val="35635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56480"/>
        <c:crosses val="max"/>
        <c:crossBetween val="between"/>
      </c:valAx>
      <c:catAx>
        <c:axId val="3563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5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91552"/>
        <c:axId val="3563892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-0.78006614007102593</c:v>
                </c:pt>
                <c:pt idx="1">
                  <c:v>-0.30286046888402829</c:v>
                </c:pt>
                <c:pt idx="2">
                  <c:v>0.21159057168528769</c:v>
                </c:pt>
                <c:pt idx="3">
                  <c:v>0.7501032138714212</c:v>
                </c:pt>
                <c:pt idx="4">
                  <c:v>1.2873811098654084</c:v>
                </c:pt>
                <c:pt idx="5">
                  <c:v>1.8301310571346818</c:v>
                </c:pt>
                <c:pt idx="6">
                  <c:v>2.4147932478034133</c:v>
                </c:pt>
                <c:pt idx="7">
                  <c:v>3.0822065796243314</c:v>
                </c:pt>
                <c:pt idx="8">
                  <c:v>3.8389350739367529</c:v>
                </c:pt>
                <c:pt idx="9">
                  <c:v>4.66627022293319</c:v>
                </c:pt>
                <c:pt idx="10">
                  <c:v>5.5194816053720892</c:v>
                </c:pt>
                <c:pt idx="11">
                  <c:v>6.3365660433933533</c:v>
                </c:pt>
                <c:pt idx="12">
                  <c:v>7.0500777370504144</c:v>
                </c:pt>
                <c:pt idx="13">
                  <c:v>7.5858622967884033</c:v>
                </c:pt>
                <c:pt idx="14">
                  <c:v>7.8950784387636634</c:v>
                </c:pt>
                <c:pt idx="15">
                  <c:v>7.9400844401310611</c:v>
                </c:pt>
                <c:pt idx="16">
                  <c:v>7.7176146201586286</c:v>
                </c:pt>
                <c:pt idx="17">
                  <c:v>7.2857763267112219</c:v>
                </c:pt>
                <c:pt idx="18">
                  <c:v>6.7254735496536391</c:v>
                </c:pt>
                <c:pt idx="19">
                  <c:v>6.1442146948616179</c:v>
                </c:pt>
                <c:pt idx="20">
                  <c:v>5.641961975857777</c:v>
                </c:pt>
                <c:pt idx="21">
                  <c:v>5.2910742839187597</c:v>
                </c:pt>
                <c:pt idx="22">
                  <c:v>5.1173374991413629</c:v>
                </c:pt>
                <c:pt idx="23">
                  <c:v>5.0845901999370291</c:v>
                </c:pt>
                <c:pt idx="24">
                  <c:v>5.1153222832744554</c:v>
                </c:pt>
                <c:pt idx="25">
                  <c:v>5.0883620596763492</c:v>
                </c:pt>
                <c:pt idx="26">
                  <c:v>4.8783255798132705</c:v>
                </c:pt>
                <c:pt idx="27">
                  <c:v>4.3729107269945171</c:v>
                </c:pt>
                <c:pt idx="28">
                  <c:v>3.5419841732517119</c:v>
                </c:pt>
                <c:pt idx="29">
                  <c:v>2.4695281051954669</c:v>
                </c:pt>
                <c:pt idx="30">
                  <c:v>1.3069558160027148</c:v>
                </c:pt>
                <c:pt idx="31">
                  <c:v>0.21645269979816067</c:v>
                </c:pt>
                <c:pt idx="32">
                  <c:v>-0.72759179171384991</c:v>
                </c:pt>
                <c:pt idx="33">
                  <c:v>-1.5533000007300257</c:v>
                </c:pt>
                <c:pt idx="34">
                  <c:v>-2.3658377926866714</c:v>
                </c:pt>
                <c:pt idx="35">
                  <c:v>-3.2439091553024979</c:v>
                </c:pt>
                <c:pt idx="36">
                  <c:v>-4.182413912492053</c:v>
                </c:pt>
                <c:pt idx="37">
                  <c:v>-5.0811993396901256</c:v>
                </c:pt>
                <c:pt idx="38">
                  <c:v>-5.8102004389257216</c:v>
                </c:pt>
                <c:pt idx="39">
                  <c:v>-6.2420846641875194</c:v>
                </c:pt>
                <c:pt idx="40">
                  <c:v>-6.325020441469543</c:v>
                </c:pt>
                <c:pt idx="41">
                  <c:v>-6.064665285246674</c:v>
                </c:pt>
                <c:pt idx="42">
                  <c:v>-5.4970521684296392</c:v>
                </c:pt>
                <c:pt idx="43">
                  <c:v>-4.7204313206727448</c:v>
                </c:pt>
                <c:pt idx="44">
                  <c:v>-3.8361915119618595</c:v>
                </c:pt>
                <c:pt idx="45">
                  <c:v>-2.9482439932065847</c:v>
                </c:pt>
                <c:pt idx="46">
                  <c:v>-2.1433380544014269</c:v>
                </c:pt>
                <c:pt idx="47">
                  <c:v>-1.4680205958032877</c:v>
                </c:pt>
                <c:pt idx="48">
                  <c:v>-0.93626642636559043</c:v>
                </c:pt>
                <c:pt idx="49">
                  <c:v>-0.51806040456546609</c:v>
                </c:pt>
                <c:pt idx="50">
                  <c:v>-0.191618075678639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-0.19052312431753463</c:v>
                </c:pt>
                <c:pt idx="1">
                  <c:v>0.7842071420758665</c:v>
                </c:pt>
                <c:pt idx="2">
                  <c:v>1.9672196404392412</c:v>
                </c:pt>
                <c:pt idx="3">
                  <c:v>3.2043007031796353</c:v>
                </c:pt>
                <c:pt idx="4">
                  <c:v>4.3324831180842986</c:v>
                </c:pt>
                <c:pt idx="5">
                  <c:v>5.2466610621246419</c:v>
                </c:pt>
                <c:pt idx="6">
                  <c:v>5.9483814902410517</c:v>
                </c:pt>
                <c:pt idx="7">
                  <c:v>6.4814289101994644</c:v>
                </c:pt>
                <c:pt idx="8">
                  <c:v>6.8975470515046009</c:v>
                </c:pt>
                <c:pt idx="9">
                  <c:v>7.235026343762228</c:v>
                </c:pt>
                <c:pt idx="10">
                  <c:v>7.5068858066570083</c:v>
                </c:pt>
                <c:pt idx="11">
                  <c:v>7.6948788849784533</c:v>
                </c:pt>
                <c:pt idx="12">
                  <c:v>7.7594350052775303</c:v>
                </c:pt>
                <c:pt idx="13">
                  <c:v>7.6595260695617071</c:v>
                </c:pt>
                <c:pt idx="14">
                  <c:v>7.3725731243566122</c:v>
                </c:pt>
                <c:pt idx="15">
                  <c:v>6.8912503391906617</c:v>
                </c:pt>
                <c:pt idx="16">
                  <c:v>6.2246920222975959</c:v>
                </c:pt>
                <c:pt idx="17">
                  <c:v>5.4138582111553912</c:v>
                </c:pt>
                <c:pt idx="18">
                  <c:v>4.5195171149362521</c:v>
                </c:pt>
                <c:pt idx="19">
                  <c:v>3.6128210215771244</c:v>
                </c:pt>
                <c:pt idx="20">
                  <c:v>2.7718429001505842</c:v>
                </c:pt>
                <c:pt idx="21">
                  <c:v>2.0527787635172348</c:v>
                </c:pt>
                <c:pt idx="22">
                  <c:v>1.4684906037440104</c:v>
                </c:pt>
                <c:pt idx="23">
                  <c:v>0.98375725317891061</c:v>
                </c:pt>
                <c:pt idx="24">
                  <c:v>0.53087310348599503</c:v>
                </c:pt>
                <c:pt idx="25">
                  <c:v>5.2537464580591824E-2</c:v>
                </c:pt>
                <c:pt idx="26">
                  <c:v>-0.4590264689000263</c:v>
                </c:pt>
                <c:pt idx="27">
                  <c:v>-0.98051341822964955</c:v>
                </c:pt>
                <c:pt idx="28">
                  <c:v>-1.4984749116796037</c:v>
                </c:pt>
                <c:pt idx="29">
                  <c:v>-2.033465183838056</c:v>
                </c:pt>
                <c:pt idx="30">
                  <c:v>-2.6219759158586662</c:v>
                </c:pt>
                <c:pt idx="31">
                  <c:v>-3.2916202624780246</c:v>
                </c:pt>
                <c:pt idx="32">
                  <c:v>-4.045894393390614</c:v>
                </c:pt>
                <c:pt idx="33">
                  <c:v>-4.8560980824556941</c:v>
                </c:pt>
                <c:pt idx="34">
                  <c:v>-5.6783943232208216</c:v>
                </c:pt>
                <c:pt idx="35">
                  <c:v>-6.4555863431974991</c:v>
                </c:pt>
                <c:pt idx="36">
                  <c:v>-7.1224074630227703</c:v>
                </c:pt>
                <c:pt idx="37">
                  <c:v>-7.6220977785632229</c:v>
                </c:pt>
                <c:pt idx="38">
                  <c:v>-7.905754357065673</c:v>
                </c:pt>
                <c:pt idx="39">
                  <c:v>-7.9377319641446142</c:v>
                </c:pt>
                <c:pt idx="40">
                  <c:v>-7.7234916921276833</c:v>
                </c:pt>
                <c:pt idx="41">
                  <c:v>-7.3113407412577303</c:v>
                </c:pt>
                <c:pt idx="42">
                  <c:v>-6.775697974172167</c:v>
                </c:pt>
                <c:pt idx="43">
                  <c:v>-6.2107389258440788</c:v>
                </c:pt>
                <c:pt idx="44">
                  <c:v>-5.7118127301496973</c:v>
                </c:pt>
                <c:pt idx="45">
                  <c:v>-5.3450584838124326</c:v>
                </c:pt>
                <c:pt idx="46">
                  <c:v>-5.1390032262953671</c:v>
                </c:pt>
                <c:pt idx="47">
                  <c:v>-5.0826213081061535</c:v>
                </c:pt>
                <c:pt idx="48">
                  <c:v>-5.106289886989166</c:v>
                </c:pt>
                <c:pt idx="49">
                  <c:v>-5.1121643848254461</c:v>
                </c:pt>
                <c:pt idx="50">
                  <c:v>-4.9868632663380819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121024"/>
        <c:axId val="311122560"/>
      </c:lineChart>
      <c:catAx>
        <c:axId val="3111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2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1225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21024"/>
        <c:crosses val="autoZero"/>
        <c:crossBetween val="between"/>
        <c:majorUnit val="10"/>
        <c:minorUnit val="2"/>
      </c:valAx>
      <c:valAx>
        <c:axId val="35638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91552"/>
        <c:crosses val="max"/>
        <c:crossBetween val="between"/>
      </c:valAx>
      <c:catAx>
        <c:axId val="35639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8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35456"/>
        <c:axId val="3563960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-12.605063740612573</c:v>
                </c:pt>
                <c:pt idx="1">
                  <c:v>-12.700156122971203</c:v>
                </c:pt>
                <c:pt idx="2">
                  <c:v>-13.41903102711373</c:v>
                </c:pt>
                <c:pt idx="3">
                  <c:v>-14.50549407979187</c:v>
                </c:pt>
                <c:pt idx="4">
                  <c:v>-15.641935805286574</c:v>
                </c:pt>
                <c:pt idx="5">
                  <c:v>-16.552965512852595</c:v>
                </c:pt>
                <c:pt idx="6">
                  <c:v>-17.058573252775545</c:v>
                </c:pt>
                <c:pt idx="7">
                  <c:v>-17.051361190078055</c:v>
                </c:pt>
                <c:pt idx="8">
                  <c:v>-16.589793488044812</c:v>
                </c:pt>
                <c:pt idx="9">
                  <c:v>-15.806974098121268</c:v>
                </c:pt>
                <c:pt idx="10">
                  <c:v>-14.914641241702048</c:v>
                </c:pt>
                <c:pt idx="11">
                  <c:v>-14.141638597679393</c:v>
                </c:pt>
                <c:pt idx="12">
                  <c:v>-13.668473537077752</c:v>
                </c:pt>
                <c:pt idx="13">
                  <c:v>-13.629331959305944</c:v>
                </c:pt>
                <c:pt idx="14">
                  <c:v>-14.057921620555332</c:v>
                </c:pt>
                <c:pt idx="15">
                  <c:v>-14.953363519134443</c:v>
                </c:pt>
                <c:pt idx="16">
                  <c:v>-16.247721792234525</c:v>
                </c:pt>
                <c:pt idx="17">
                  <c:v>-17.789422561867333</c:v>
                </c:pt>
                <c:pt idx="18">
                  <c:v>-19.418747675429522</c:v>
                </c:pt>
                <c:pt idx="19">
                  <c:v>-20.972955179081314</c:v>
                </c:pt>
                <c:pt idx="20">
                  <c:v>-22.331006536790209</c:v>
                </c:pt>
                <c:pt idx="21">
                  <c:v>-23.395801216235856</c:v>
                </c:pt>
                <c:pt idx="22">
                  <c:v>-24.082770561980233</c:v>
                </c:pt>
                <c:pt idx="23">
                  <c:v>-24.321118794058314</c:v>
                </c:pt>
                <c:pt idx="24">
                  <c:v>-24.008194592314965</c:v>
                </c:pt>
                <c:pt idx="25">
                  <c:v>-23.088565346716091</c:v>
                </c:pt>
                <c:pt idx="26">
                  <c:v>-21.624894911478307</c:v>
                </c:pt>
                <c:pt idx="27">
                  <c:v>-19.783028575644877</c:v>
                </c:pt>
                <c:pt idx="28">
                  <c:v>-17.849699203747605</c:v>
                </c:pt>
                <c:pt idx="29">
                  <c:v>-16.079065492518104</c:v>
                </c:pt>
                <c:pt idx="30">
                  <c:v>-14.624187840590604</c:v>
                </c:pt>
                <c:pt idx="31">
                  <c:v>-13.526257348120161</c:v>
                </c:pt>
                <c:pt idx="32">
                  <c:v>-12.793237170755102</c:v>
                </c:pt>
                <c:pt idx="33">
                  <c:v>-12.483237455734994</c:v>
                </c:pt>
                <c:pt idx="34">
                  <c:v>-12.627536767303617</c:v>
                </c:pt>
                <c:pt idx="35">
                  <c:v>-13.176004060097394</c:v>
                </c:pt>
                <c:pt idx="36">
                  <c:v>-13.976991202073581</c:v>
                </c:pt>
                <c:pt idx="37">
                  <c:v>-14.774427501997625</c:v>
                </c:pt>
                <c:pt idx="38">
                  <c:v>-15.337466835349725</c:v>
                </c:pt>
                <c:pt idx="39">
                  <c:v>-15.49199611177378</c:v>
                </c:pt>
                <c:pt idx="40">
                  <c:v>-15.201250249284078</c:v>
                </c:pt>
                <c:pt idx="41">
                  <c:v>-14.5141298391025</c:v>
                </c:pt>
                <c:pt idx="42">
                  <c:v>-13.514057134858854</c:v>
                </c:pt>
                <c:pt idx="43">
                  <c:v>-12.326192627682341</c:v>
                </c:pt>
                <c:pt idx="44">
                  <c:v>-11.047422872390419</c:v>
                </c:pt>
                <c:pt idx="45">
                  <c:v>-9.7716373564308441</c:v>
                </c:pt>
                <c:pt idx="46">
                  <c:v>-8.619066550643776</c:v>
                </c:pt>
                <c:pt idx="47">
                  <c:v>-7.746600982611402</c:v>
                </c:pt>
                <c:pt idx="48">
                  <c:v>-7.3706103055389107</c:v>
                </c:pt>
                <c:pt idx="49">
                  <c:v>-7.611541322192493</c:v>
                </c:pt>
                <c:pt idx="50">
                  <c:v>-8.4930311668503542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23.678110927749508</c:v>
                </c:pt>
                <c:pt idx="1">
                  <c:v>22.652491035335743</c:v>
                </c:pt>
                <c:pt idx="2">
                  <c:v>21.397782894032606</c:v>
                </c:pt>
                <c:pt idx="3">
                  <c:v>20.097575656601833</c:v>
                </c:pt>
                <c:pt idx="4">
                  <c:v>18.940757456728129</c:v>
                </c:pt>
                <c:pt idx="5">
                  <c:v>18.100926079919038</c:v>
                </c:pt>
                <c:pt idx="6">
                  <c:v>17.685782239940639</c:v>
                </c:pt>
                <c:pt idx="7">
                  <c:v>17.759877293902978</c:v>
                </c:pt>
                <c:pt idx="8">
                  <c:v>18.319535932742156</c:v>
                </c:pt>
                <c:pt idx="9">
                  <c:v>19.267209865073561</c:v>
                </c:pt>
                <c:pt idx="10">
                  <c:v>20.416362683411009</c:v>
                </c:pt>
                <c:pt idx="11">
                  <c:v>21.573090780286602</c:v>
                </c:pt>
                <c:pt idx="12">
                  <c:v>22.552144504911741</c:v>
                </c:pt>
                <c:pt idx="13">
                  <c:v>23.212155235877528</c:v>
                </c:pt>
                <c:pt idx="14">
                  <c:v>23.482858934905899</c:v>
                </c:pt>
                <c:pt idx="15">
                  <c:v>23.333212966909855</c:v>
                </c:pt>
                <c:pt idx="16">
                  <c:v>22.751041350263851</c:v>
                </c:pt>
                <c:pt idx="17">
                  <c:v>21.764901619796991</c:v>
                </c:pt>
                <c:pt idx="18">
                  <c:v>20.423507171372037</c:v>
                </c:pt>
                <c:pt idx="19">
                  <c:v>18.794066271024779</c:v>
                </c:pt>
                <c:pt idx="20">
                  <c:v>16.993978150948948</c:v>
                </c:pt>
                <c:pt idx="21">
                  <c:v>15.231032542074782</c:v>
                </c:pt>
                <c:pt idx="22">
                  <c:v>13.755767889322161</c:v>
                </c:pt>
                <c:pt idx="23">
                  <c:v>12.807627549364721</c:v>
                </c:pt>
                <c:pt idx="24">
                  <c:v>12.568954965125485</c:v>
                </c:pt>
                <c:pt idx="25">
                  <c:v>12.992170913152906</c:v>
                </c:pt>
                <c:pt idx="26">
                  <c:v>13.894152986245194</c:v>
                </c:pt>
                <c:pt idx="27">
                  <c:v>15.005135438989576</c:v>
                </c:pt>
                <c:pt idx="28">
                  <c:v>16.039891951957713</c:v>
                </c:pt>
                <c:pt idx="29">
                  <c:v>16.784059788049756</c:v>
                </c:pt>
                <c:pt idx="30">
                  <c:v>17.108814926899996</c:v>
                </c:pt>
                <c:pt idx="31">
                  <c:v>16.96773062749703</c:v>
                </c:pt>
                <c:pt idx="32">
                  <c:v>16.411549499667963</c:v>
                </c:pt>
                <c:pt idx="33">
                  <c:v>15.607978681331012</c:v>
                </c:pt>
                <c:pt idx="34">
                  <c:v>14.752188506675475</c:v>
                </c:pt>
                <c:pt idx="35">
                  <c:v>14.043213855427185</c:v>
                </c:pt>
                <c:pt idx="36">
                  <c:v>13.645220679612738</c:v>
                </c:pt>
                <c:pt idx="37">
                  <c:v>13.646857528991267</c:v>
                </c:pt>
                <c:pt idx="38">
                  <c:v>14.089702980532936</c:v>
                </c:pt>
                <c:pt idx="39">
                  <c:v>14.973528535684391</c:v>
                </c:pt>
                <c:pt idx="40">
                  <c:v>16.22291891808274</c:v>
                </c:pt>
                <c:pt idx="41">
                  <c:v>17.707133670324346</c:v>
                </c:pt>
                <c:pt idx="42">
                  <c:v>19.280673523118907</c:v>
                </c:pt>
                <c:pt idx="43">
                  <c:v>20.796897070348706</c:v>
                </c:pt>
                <c:pt idx="44">
                  <c:v>22.137011446647335</c:v>
                </c:pt>
                <c:pt idx="45">
                  <c:v>23.218976204600761</c:v>
                </c:pt>
                <c:pt idx="46">
                  <c:v>23.973989400634824</c:v>
                </c:pt>
                <c:pt idx="47">
                  <c:v>24.308585710271608</c:v>
                </c:pt>
                <c:pt idx="48">
                  <c:v>24.153815143595086</c:v>
                </c:pt>
                <c:pt idx="49">
                  <c:v>23.453810702618313</c:v>
                </c:pt>
                <c:pt idx="50">
                  <c:v>22.2138259451783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927040"/>
        <c:axId val="321928576"/>
      </c:lineChart>
      <c:catAx>
        <c:axId val="3219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2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928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27040"/>
        <c:crosses val="autoZero"/>
        <c:crossBetween val="between"/>
        <c:majorUnit val="10"/>
        <c:minorUnit val="2"/>
      </c:valAx>
      <c:valAx>
        <c:axId val="35639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35456"/>
        <c:crosses val="max"/>
        <c:crossBetween val="between"/>
      </c:valAx>
      <c:catAx>
        <c:axId val="3564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9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70752"/>
        <c:axId val="3597684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6686848"/>
        <c:axId val="356721024"/>
      </c:lineChart>
      <c:catAx>
        <c:axId val="3566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72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67210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686848"/>
        <c:crosses val="autoZero"/>
        <c:crossBetween val="between"/>
        <c:majorUnit val="0.1"/>
      </c:valAx>
      <c:valAx>
        <c:axId val="3597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70752"/>
        <c:crosses val="max"/>
        <c:crossBetween val="between"/>
      </c:valAx>
      <c:catAx>
        <c:axId val="3597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80224"/>
        <c:axId val="3598895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161216"/>
        <c:axId val="357302272"/>
      </c:lineChart>
      <c:catAx>
        <c:axId val="3571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30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302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161216"/>
        <c:crosses val="autoZero"/>
        <c:crossBetween val="between"/>
        <c:majorUnit val="0.1"/>
      </c:valAx>
      <c:valAx>
        <c:axId val="35988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80224"/>
        <c:crosses val="max"/>
        <c:crossBetween val="between"/>
      </c:valAx>
      <c:catAx>
        <c:axId val="36058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8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94816"/>
        <c:axId val="3605925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893248"/>
        <c:axId val="357929728"/>
      </c:lineChart>
      <c:catAx>
        <c:axId val="3578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9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929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893248"/>
        <c:crosses val="autoZero"/>
        <c:crossBetween val="between"/>
        <c:majorUnit val="0.5"/>
      </c:valAx>
      <c:valAx>
        <c:axId val="36059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94816"/>
        <c:crosses val="max"/>
        <c:crossBetween val="between"/>
      </c:valAx>
      <c:catAx>
        <c:axId val="3605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9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22592"/>
        <c:axId val="3606316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482880"/>
        <c:axId val="360459648"/>
      </c:lineChart>
      <c:catAx>
        <c:axId val="3594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5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459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482880"/>
        <c:crosses val="autoZero"/>
        <c:crossBetween val="between"/>
        <c:majorUnit val="0.1"/>
      </c:valAx>
      <c:valAx>
        <c:axId val="36063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22592"/>
        <c:crosses val="max"/>
        <c:crossBetween val="between"/>
      </c:valAx>
      <c:catAx>
        <c:axId val="3666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3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62016"/>
        <c:axId val="3666266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251584"/>
        <c:axId val="211253120"/>
      </c:lineChart>
      <c:catAx>
        <c:axId val="2112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5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253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51584"/>
        <c:crosses val="autoZero"/>
        <c:crossBetween val="between"/>
        <c:majorUnit val="0.25"/>
      </c:valAx>
      <c:valAx>
        <c:axId val="36662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62016"/>
        <c:crosses val="max"/>
        <c:crossBetween val="between"/>
      </c:valAx>
      <c:catAx>
        <c:axId val="36666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2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97088"/>
        <c:axId val="3666947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272576"/>
        <c:axId val="247274112"/>
      </c:lineChart>
      <c:catAx>
        <c:axId val="2472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7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2741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72576"/>
        <c:crosses val="autoZero"/>
        <c:crossBetween val="between"/>
        <c:majorUnit val="0.25"/>
        <c:minorUnit val="0.04"/>
      </c:valAx>
      <c:valAx>
        <c:axId val="36669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97088"/>
        <c:crosses val="max"/>
        <c:crossBetween val="between"/>
      </c:valAx>
      <c:catAx>
        <c:axId val="36669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9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146112"/>
        <c:axId val="3667011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289728"/>
        <c:axId val="247291264"/>
      </c:lineChart>
      <c:catAx>
        <c:axId val="2472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9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291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89728"/>
        <c:crosses val="autoZero"/>
        <c:crossBetween val="between"/>
        <c:majorUnit val="0.2"/>
        <c:minorUnit val="0.01"/>
      </c:valAx>
      <c:valAx>
        <c:axId val="36670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146112"/>
        <c:crosses val="max"/>
        <c:crossBetween val="between"/>
      </c:valAx>
      <c:catAx>
        <c:axId val="36714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0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428800"/>
        <c:axId val="3324168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2.499826397779465</c:v>
                </c:pt>
                <c:pt idx="1">
                  <c:v>2.3890554296322404</c:v>
                </c:pt>
                <c:pt idx="2">
                  <c:v>2.0236259104808592</c:v>
                </c:pt>
                <c:pt idx="3">
                  <c:v>1.6753857242169437</c:v>
                </c:pt>
                <c:pt idx="4">
                  <c:v>1.5151839349572194</c:v>
                </c:pt>
                <c:pt idx="5">
                  <c:v>1.5227705816169468</c:v>
                </c:pt>
                <c:pt idx="6">
                  <c:v>1.599841197945842</c:v>
                </c:pt>
                <c:pt idx="7">
                  <c:v>1.6608841007273267</c:v>
                </c:pt>
                <c:pt idx="8">
                  <c:v>1.6790850021936083</c:v>
                </c:pt>
                <c:pt idx="9">
                  <c:v>1.665431178938543</c:v>
                </c:pt>
                <c:pt idx="10">
                  <c:v>1.6450423175357496</c:v>
                </c:pt>
                <c:pt idx="11">
                  <c:v>1.6322476149665888</c:v>
                </c:pt>
                <c:pt idx="12">
                  <c:v>1.6150480748573917</c:v>
                </c:pt>
                <c:pt idx="13">
                  <c:v>1.5565234728307413</c:v>
                </c:pt>
                <c:pt idx="14">
                  <c:v>1.4128904780313745</c:v>
                </c:pt>
                <c:pt idx="15">
                  <c:v>1.1398714056981538</c:v>
                </c:pt>
                <c:pt idx="16">
                  <c:v>0.70721531938571214</c:v>
                </c:pt>
                <c:pt idx="17">
                  <c:v>0.12864574090085312</c:v>
                </c:pt>
                <c:pt idx="18">
                  <c:v>-0.54789035640880956</c:v>
                </c:pt>
                <c:pt idx="19">
                  <c:v>-1.234476287442474</c:v>
                </c:pt>
                <c:pt idx="20">
                  <c:v>-1.8437442455394935</c:v>
                </c:pt>
                <c:pt idx="21">
                  <c:v>-2.3215926327898813</c:v>
                </c:pt>
                <c:pt idx="22">
                  <c:v>-2.6649174603135362</c:v>
                </c:pt>
                <c:pt idx="23">
                  <c:v>-2.9142631596319779</c:v>
                </c:pt>
                <c:pt idx="24">
                  <c:v>-3.1139969016474596</c:v>
                </c:pt>
                <c:pt idx="25">
                  <c:v>-3.2902041063863559</c:v>
                </c:pt>
                <c:pt idx="26">
                  <c:v>-3.4207449791956144</c:v>
                </c:pt>
                <c:pt idx="27">
                  <c:v>-3.437104989356873</c:v>
                </c:pt>
                <c:pt idx="28">
                  <c:v>-3.275402516049212</c:v>
                </c:pt>
                <c:pt idx="29">
                  <c:v>-2.9351560365721374</c:v>
                </c:pt>
                <c:pt idx="30">
                  <c:v>-2.4983984979752201</c:v>
                </c:pt>
                <c:pt idx="31">
                  <c:v>-2.1431491014310193</c:v>
                </c:pt>
                <c:pt idx="32">
                  <c:v>-2.0569867225478156</c:v>
                </c:pt>
                <c:pt idx="33">
                  <c:v>-2.3733481183634049</c:v>
                </c:pt>
                <c:pt idx="34">
                  <c:v>-3.0606151698718449</c:v>
                </c:pt>
                <c:pt idx="35">
                  <c:v>-3.9549286577931109</c:v>
                </c:pt>
                <c:pt idx="36">
                  <c:v>-4.8316036476851396</c:v>
                </c:pt>
                <c:pt idx="37">
                  <c:v>-5.4698403944099212</c:v>
                </c:pt>
                <c:pt idx="38">
                  <c:v>-5.7251826436730386</c:v>
                </c:pt>
                <c:pt idx="39">
                  <c:v>-5.5245321681933328</c:v>
                </c:pt>
                <c:pt idx="40">
                  <c:v>-4.9372897766115411</c:v>
                </c:pt>
                <c:pt idx="41">
                  <c:v>-4.0989246340316798</c:v>
                </c:pt>
                <c:pt idx="42">
                  <c:v>-3.1702851460670187</c:v>
                </c:pt>
                <c:pt idx="43">
                  <c:v>-2.2938673237764942</c:v>
                </c:pt>
                <c:pt idx="44">
                  <c:v>-1.5235340549779697</c:v>
                </c:pt>
                <c:pt idx="45">
                  <c:v>-0.82144679716857172</c:v>
                </c:pt>
                <c:pt idx="46">
                  <c:v>-9.2213284710489077E-2</c:v>
                </c:pt>
                <c:pt idx="47">
                  <c:v>0.70802022025365552</c:v>
                </c:pt>
                <c:pt idx="48">
                  <c:v>1.5124131872204483</c:v>
                </c:pt>
                <c:pt idx="49">
                  <c:v>2.1918089694134326</c:v>
                </c:pt>
                <c:pt idx="50">
                  <c:v>2.7005342813046269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-5.2233474672923563</c:v>
                </c:pt>
                <c:pt idx="1">
                  <c:v>-4.136739241197362</c:v>
                </c:pt>
                <c:pt idx="2">
                  <c:v>-3.2921503958180005</c:v>
                </c:pt>
                <c:pt idx="3">
                  <c:v>-2.3116335093917857</c:v>
                </c:pt>
                <c:pt idx="4">
                  <c:v>-1.093635953586622</c:v>
                </c:pt>
                <c:pt idx="5">
                  <c:v>0.19200377767517132</c:v>
                </c:pt>
                <c:pt idx="6">
                  <c:v>1.3064830433091139</c:v>
                </c:pt>
                <c:pt idx="7">
                  <c:v>2.1306239577013346</c:v>
                </c:pt>
                <c:pt idx="8">
                  <c:v>2.6855745690305883</c:v>
                </c:pt>
                <c:pt idx="9">
                  <c:v>3.0881995384989129</c:v>
                </c:pt>
                <c:pt idx="10">
                  <c:v>3.4632536046704834</c:v>
                </c:pt>
                <c:pt idx="11">
                  <c:v>3.8679500057831064</c:v>
                </c:pt>
                <c:pt idx="12">
                  <c:v>4.2818954434407415</c:v>
                </c:pt>
                <c:pt idx="13">
                  <c:v>4.6170179514502072</c:v>
                </c:pt>
                <c:pt idx="14">
                  <c:v>4.7671350714892551</c:v>
                </c:pt>
                <c:pt idx="15">
                  <c:v>4.6602514468136151</c:v>
                </c:pt>
                <c:pt idx="16">
                  <c:v>4.2956748391932056</c:v>
                </c:pt>
                <c:pt idx="17">
                  <c:v>3.7664388262143502</c:v>
                </c:pt>
                <c:pt idx="18">
                  <c:v>3.1944299706339039</c:v>
                </c:pt>
                <c:pt idx="19">
                  <c:v>2.6756325831568089</c:v>
                </c:pt>
                <c:pt idx="20">
                  <c:v>2.2553982409776996</c:v>
                </c:pt>
                <c:pt idx="21">
                  <c:v>1.9042994137966627</c:v>
                </c:pt>
                <c:pt idx="22">
                  <c:v>1.5526272234421281</c:v>
                </c:pt>
                <c:pt idx="23">
                  <c:v>1.1388424010750031</c:v>
                </c:pt>
                <c:pt idx="24">
                  <c:v>0.65630020384583487</c:v>
                </c:pt>
                <c:pt idx="25">
                  <c:v>0.18002796827895878</c:v>
                </c:pt>
                <c:pt idx="26">
                  <c:v>-0.21389780232374428</c:v>
                </c:pt>
                <c:pt idx="27">
                  <c:v>-0.5344931779033909</c:v>
                </c:pt>
                <c:pt idx="28">
                  <c:v>-0.90610298393941746</c:v>
                </c:pt>
                <c:pt idx="29">
                  <c:v>-1.4848030472410145</c:v>
                </c:pt>
                <c:pt idx="30">
                  <c:v>-2.3733720686912765</c:v>
                </c:pt>
                <c:pt idx="31">
                  <c:v>-3.5990098704075675</c:v>
                </c:pt>
                <c:pt idx="32">
                  <c:v>-5.113475416442224</c:v>
                </c:pt>
                <c:pt idx="33">
                  <c:v>-6.7961897970059644</c:v>
                </c:pt>
                <c:pt idx="34">
                  <c:v>-8.5211814229562322</c:v>
                </c:pt>
                <c:pt idx="35">
                  <c:v>-10.17477154263999</c:v>
                </c:pt>
                <c:pt idx="36">
                  <c:v>-11.688926358462801</c:v>
                </c:pt>
                <c:pt idx="37">
                  <c:v>-13.063401773423514</c:v>
                </c:pt>
                <c:pt idx="38">
                  <c:v>-14.338072429952124</c:v>
                </c:pt>
                <c:pt idx="39">
                  <c:v>-15.574719407492694</c:v>
                </c:pt>
                <c:pt idx="40">
                  <c:v>-16.825858711714879</c:v>
                </c:pt>
                <c:pt idx="41">
                  <c:v>-18.085602096955046</c:v>
                </c:pt>
                <c:pt idx="42">
                  <c:v>-19.264842426495697</c:v>
                </c:pt>
                <c:pt idx="43">
                  <c:v>-20.166349096555646</c:v>
                </c:pt>
                <c:pt idx="44">
                  <c:v>-20.524691649186799</c:v>
                </c:pt>
                <c:pt idx="45">
                  <c:v>-20.080395734711324</c:v>
                </c:pt>
                <c:pt idx="46">
                  <c:v>-18.677321355231399</c:v>
                </c:pt>
                <c:pt idx="47">
                  <c:v>-16.381368198532797</c:v>
                </c:pt>
                <c:pt idx="48">
                  <c:v>-13.660742604441115</c:v>
                </c:pt>
                <c:pt idx="49">
                  <c:v>-11.099324316346676</c:v>
                </c:pt>
                <c:pt idx="50">
                  <c:v>-9.1401642699523382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982272"/>
        <c:axId val="300983808"/>
      </c:lineChart>
      <c:catAx>
        <c:axId val="3009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838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0983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82272"/>
        <c:crosses val="autoZero"/>
        <c:crossBetween val="between"/>
        <c:majorUnit val="10"/>
        <c:minorUnit val="2"/>
      </c:valAx>
      <c:valAx>
        <c:axId val="33241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428800"/>
        <c:crosses val="max"/>
        <c:crossBetween val="between"/>
      </c:valAx>
      <c:catAx>
        <c:axId val="33242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1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172608"/>
        <c:axId val="3671703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957504"/>
        <c:axId val="279401216"/>
      </c:lineChart>
      <c:catAx>
        <c:axId val="2639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0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401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57504"/>
        <c:crosses val="autoZero"/>
        <c:crossBetween val="between"/>
        <c:majorUnit val="1"/>
        <c:minorUnit val="0.1"/>
      </c:valAx>
      <c:valAx>
        <c:axId val="36717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172608"/>
        <c:crosses val="max"/>
        <c:crossBetween val="between"/>
      </c:valAx>
      <c:catAx>
        <c:axId val="36717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17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03776"/>
        <c:axId val="3671841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523328"/>
        <c:axId val="279524864"/>
      </c:lineChart>
      <c:catAx>
        <c:axId val="27952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2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5248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23328"/>
        <c:crosses val="autoZero"/>
        <c:crossBetween val="between"/>
        <c:majorUnit val="1"/>
        <c:minorUnit val="0.1"/>
      </c:valAx>
      <c:valAx>
        <c:axId val="36718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03776"/>
        <c:crosses val="max"/>
        <c:crossBetween val="between"/>
      </c:valAx>
      <c:catAx>
        <c:axId val="36740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18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163392"/>
        <c:axId val="3738032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642112"/>
        <c:axId val="279643648"/>
      </c:lineChart>
      <c:catAx>
        <c:axId val="2796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4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6436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42112"/>
        <c:crosses val="autoZero"/>
        <c:crossBetween val="between"/>
        <c:majorUnit val="0.5"/>
      </c:valAx>
      <c:valAx>
        <c:axId val="37380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163392"/>
        <c:crosses val="max"/>
        <c:crossBetween val="between"/>
      </c:valAx>
      <c:catAx>
        <c:axId val="37916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0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168640"/>
        <c:axId val="3791656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688320"/>
        <c:axId val="279689856"/>
      </c:lineChart>
      <c:catAx>
        <c:axId val="2796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8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6898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88320"/>
        <c:crosses val="autoZero"/>
        <c:crossBetween val="between"/>
        <c:majorUnit val="0.5"/>
      </c:valAx>
      <c:valAx>
        <c:axId val="37916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168640"/>
        <c:crosses val="max"/>
        <c:crossBetween val="between"/>
      </c:valAx>
      <c:catAx>
        <c:axId val="37916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16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233408"/>
        <c:axId val="3792055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783296"/>
        <c:axId val="279784832"/>
      </c:lineChart>
      <c:catAx>
        <c:axId val="2797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8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7848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83296"/>
        <c:crosses val="autoZero"/>
        <c:crossBetween val="between"/>
        <c:majorUnit val="0.5"/>
      </c:valAx>
      <c:valAx>
        <c:axId val="37920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233408"/>
        <c:crosses val="max"/>
        <c:crossBetween val="between"/>
      </c:valAx>
      <c:catAx>
        <c:axId val="37923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0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509824"/>
        <c:axId val="382376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308096"/>
        <c:axId val="210309888"/>
      </c:lineChart>
      <c:catAx>
        <c:axId val="2103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0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09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08096"/>
        <c:crosses val="autoZero"/>
        <c:crossBetween val="between"/>
      </c:valAx>
      <c:valAx>
        <c:axId val="38237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509824"/>
        <c:crosses val="max"/>
        <c:crossBetween val="between"/>
      </c:valAx>
      <c:catAx>
        <c:axId val="3825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37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520320"/>
        <c:axId val="382511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583936"/>
        <c:axId val="210601088"/>
      </c:lineChart>
      <c:catAx>
        <c:axId val="2105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0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60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83936"/>
        <c:crosses val="autoZero"/>
        <c:crossBetween val="between"/>
      </c:valAx>
      <c:valAx>
        <c:axId val="38251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520320"/>
        <c:crosses val="max"/>
        <c:crossBetween val="between"/>
      </c:valAx>
      <c:catAx>
        <c:axId val="3825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1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596608"/>
        <c:axId val="38259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682240"/>
        <c:axId val="210683776"/>
      </c:lineChart>
      <c:catAx>
        <c:axId val="2106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8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683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82240"/>
        <c:crosses val="autoZero"/>
        <c:crossBetween val="between"/>
      </c:valAx>
      <c:valAx>
        <c:axId val="38259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596608"/>
        <c:crosses val="max"/>
        <c:crossBetween val="between"/>
      </c:valAx>
      <c:catAx>
        <c:axId val="3825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9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787584"/>
        <c:axId val="382598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961536"/>
        <c:axId val="210969728"/>
      </c:lineChart>
      <c:catAx>
        <c:axId val="2109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6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69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61536"/>
        <c:crosses val="autoZero"/>
        <c:crossBetween val="between"/>
      </c:valAx>
      <c:valAx>
        <c:axId val="38259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787584"/>
        <c:crosses val="max"/>
        <c:crossBetween val="between"/>
      </c:valAx>
      <c:catAx>
        <c:axId val="3827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9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793984"/>
        <c:axId val="382789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086272"/>
        <c:axId val="310216960"/>
      </c:lineChart>
      <c:catAx>
        <c:axId val="3100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1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216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86272"/>
        <c:crosses val="autoZero"/>
        <c:crossBetween val="between"/>
      </c:valAx>
      <c:valAx>
        <c:axId val="38278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793984"/>
        <c:crosses val="max"/>
        <c:crossBetween val="between"/>
      </c:valAx>
      <c:catAx>
        <c:axId val="38279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78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67328"/>
        <c:axId val="3331616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18.370454593550281</c:v>
                </c:pt>
                <c:pt idx="1">
                  <c:v>16.547774237459386</c:v>
                </c:pt>
                <c:pt idx="2">
                  <c:v>14.349440682662985</c:v>
                </c:pt>
                <c:pt idx="3">
                  <c:v>12.061183459861317</c:v>
                </c:pt>
                <c:pt idx="4">
                  <c:v>10.06962281000251</c:v>
                </c:pt>
                <c:pt idx="5">
                  <c:v>8.6133806236575232</c:v>
                </c:pt>
                <c:pt idx="6">
                  <c:v>7.7112977058428438</c:v>
                </c:pt>
                <c:pt idx="7">
                  <c:v>7.2565505869206914</c:v>
                </c:pt>
                <c:pt idx="8">
                  <c:v>7.055132676747891</c:v>
                </c:pt>
                <c:pt idx="9">
                  <c:v>6.941659024564367</c:v>
                </c:pt>
                <c:pt idx="10">
                  <c:v>6.8241286918550426</c:v>
                </c:pt>
                <c:pt idx="11">
                  <c:v>6.7430774099559487</c:v>
                </c:pt>
                <c:pt idx="12">
                  <c:v>6.7711803279642861</c:v>
                </c:pt>
                <c:pt idx="13">
                  <c:v>6.8924652857586644</c:v>
                </c:pt>
                <c:pt idx="14">
                  <c:v>6.9898693232998506</c:v>
                </c:pt>
                <c:pt idx="15">
                  <c:v>6.9248268878040475</c:v>
                </c:pt>
                <c:pt idx="16">
                  <c:v>6.608968389286491</c:v>
                </c:pt>
                <c:pt idx="17">
                  <c:v>6.0855288466242854</c:v>
                </c:pt>
                <c:pt idx="18">
                  <c:v>5.483173468631346</c:v>
                </c:pt>
                <c:pt idx="19">
                  <c:v>4.9536401565324741</c:v>
                </c:pt>
                <c:pt idx="20">
                  <c:v>4.5568876324692473</c:v>
                </c:pt>
                <c:pt idx="21">
                  <c:v>4.2607899072301105</c:v>
                </c:pt>
                <c:pt idx="22">
                  <c:v>4.0043511658348132</c:v>
                </c:pt>
                <c:pt idx="23">
                  <c:v>3.7888356268090648</c:v>
                </c:pt>
                <c:pt idx="24">
                  <c:v>3.7168854183791633</c:v>
                </c:pt>
                <c:pt idx="25">
                  <c:v>3.9389887107831698</c:v>
                </c:pt>
                <c:pt idx="26">
                  <c:v>4.5246621143640011</c:v>
                </c:pt>
                <c:pt idx="27">
                  <c:v>5.4233524785497842</c:v>
                </c:pt>
                <c:pt idx="28">
                  <c:v>6.4894062183919585</c:v>
                </c:pt>
                <c:pt idx="29">
                  <c:v>7.6546162637066457</c:v>
                </c:pt>
                <c:pt idx="30">
                  <c:v>9.0065681834156255</c:v>
                </c:pt>
                <c:pt idx="31">
                  <c:v>10.663414506158677</c:v>
                </c:pt>
                <c:pt idx="32">
                  <c:v>12.573047211001327</c:v>
                </c:pt>
                <c:pt idx="33">
                  <c:v>14.40962160898539</c:v>
                </c:pt>
                <c:pt idx="34">
                  <c:v>15.692842981347212</c:v>
                </c:pt>
                <c:pt idx="35">
                  <c:v>16.167497223131733</c:v>
                </c:pt>
                <c:pt idx="36">
                  <c:v>16.005817500615219</c:v>
                </c:pt>
                <c:pt idx="37">
                  <c:v>15.821005886269115</c:v>
                </c:pt>
                <c:pt idx="38">
                  <c:v>16.161791806547935</c:v>
                </c:pt>
                <c:pt idx="39">
                  <c:v>17.231453049668886</c:v>
                </c:pt>
                <c:pt idx="40">
                  <c:v>18.763962230179157</c:v>
                </c:pt>
                <c:pt idx="41">
                  <c:v>20.378166745829379</c:v>
                </c:pt>
                <c:pt idx="42">
                  <c:v>21.777684579713686</c:v>
                </c:pt>
                <c:pt idx="43">
                  <c:v>22.820750832822046</c:v>
                </c:pt>
                <c:pt idx="44">
                  <c:v>23.426697929349665</c:v>
                </c:pt>
                <c:pt idx="45">
                  <c:v>23.528505802275316</c:v>
                </c:pt>
                <c:pt idx="46">
                  <c:v>23.250242411062345</c:v>
                </c:pt>
                <c:pt idx="47">
                  <c:v>22.834489582230201</c:v>
                </c:pt>
                <c:pt idx="48">
                  <c:v>22.497614286039763</c:v>
                </c:pt>
                <c:pt idx="49">
                  <c:v>22.222560946460142</c:v>
                </c:pt>
                <c:pt idx="50">
                  <c:v>21.812946774864646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13.282523737403059</c:v>
                </c:pt>
                <c:pt idx="1">
                  <c:v>10.262053651846104</c:v>
                </c:pt>
                <c:pt idx="2">
                  <c:v>8.1132927941730237</c:v>
                </c:pt>
                <c:pt idx="3">
                  <c:v>6.9087228908884217</c:v>
                </c:pt>
                <c:pt idx="4">
                  <c:v>6.1316112395619049</c:v>
                </c:pt>
                <c:pt idx="5">
                  <c:v>5.4175242499960659</c:v>
                </c:pt>
                <c:pt idx="6">
                  <c:v>4.8575622295227809</c:v>
                </c:pt>
                <c:pt idx="7">
                  <c:v>4.6711127959787433</c:v>
                </c:pt>
                <c:pt idx="8">
                  <c:v>4.8882245179580002</c:v>
                </c:pt>
                <c:pt idx="9">
                  <c:v>5.3388021590427783</c:v>
                </c:pt>
                <c:pt idx="10">
                  <c:v>5.8320782596398537</c:v>
                </c:pt>
                <c:pt idx="11">
                  <c:v>6.268316911842903</c:v>
                </c:pt>
                <c:pt idx="12">
                  <c:v>6.627285968562469</c:v>
                </c:pt>
                <c:pt idx="13">
                  <c:v>6.9525691014721529</c:v>
                </c:pt>
                <c:pt idx="14">
                  <c:v>7.280853676521243</c:v>
                </c:pt>
                <c:pt idx="15">
                  <c:v>7.6034655030771363</c:v>
                </c:pt>
                <c:pt idx="16">
                  <c:v>7.9132091308111772</c:v>
                </c:pt>
                <c:pt idx="17">
                  <c:v>8.2629155549419444</c:v>
                </c:pt>
                <c:pt idx="18">
                  <c:v>8.7157830701422974</c:v>
                </c:pt>
                <c:pt idx="19">
                  <c:v>9.252332772789698</c:v>
                </c:pt>
                <c:pt idx="20">
                  <c:v>9.735349059445694</c:v>
                </c:pt>
                <c:pt idx="21">
                  <c:v>10.032611623362691</c:v>
                </c:pt>
                <c:pt idx="22">
                  <c:v>10.17400994387798</c:v>
                </c:pt>
                <c:pt idx="23">
                  <c:v>10.348625593887858</c:v>
                </c:pt>
                <c:pt idx="24">
                  <c:v>10.788356419038019</c:v>
                </c:pt>
                <c:pt idx="25">
                  <c:v>11.508824469393778</c:v>
                </c:pt>
                <c:pt idx="26">
                  <c:v>12.270701934116424</c:v>
                </c:pt>
                <c:pt idx="27">
                  <c:v>12.774762489188371</c:v>
                </c:pt>
                <c:pt idx="28">
                  <c:v>12.934609254071686</c:v>
                </c:pt>
                <c:pt idx="29">
                  <c:v>12.927491202585619</c:v>
                </c:pt>
                <c:pt idx="30">
                  <c:v>12.887259876933642</c:v>
                </c:pt>
                <c:pt idx="31">
                  <c:v>12.809450889113604</c:v>
                </c:pt>
                <c:pt idx="32">
                  <c:v>12.648034477058985</c:v>
                </c:pt>
                <c:pt idx="33">
                  <c:v>12.506593689316597</c:v>
                </c:pt>
                <c:pt idx="34">
                  <c:v>12.635624050212893</c:v>
                </c:pt>
                <c:pt idx="35">
                  <c:v>13.216792588501738</c:v>
                </c:pt>
                <c:pt idx="36">
                  <c:v>14.106263251207748</c:v>
                </c:pt>
                <c:pt idx="37">
                  <c:v>14.909894869433106</c:v>
                </c:pt>
                <c:pt idx="38">
                  <c:v>15.337355819065898</c:v>
                </c:pt>
                <c:pt idx="39">
                  <c:v>15.405748928152997</c:v>
                </c:pt>
                <c:pt idx="40">
                  <c:v>15.390590666701332</c:v>
                </c:pt>
                <c:pt idx="41">
                  <c:v>15.507737209915293</c:v>
                </c:pt>
                <c:pt idx="42">
                  <c:v>15.743282002700314</c:v>
                </c:pt>
                <c:pt idx="43">
                  <c:v>15.875688973722239</c:v>
                </c:pt>
                <c:pt idx="44">
                  <c:v>15.688471459636961</c:v>
                </c:pt>
                <c:pt idx="45">
                  <c:v>15.229366243103987</c:v>
                </c:pt>
                <c:pt idx="46">
                  <c:v>14.856009250731077</c:v>
                </c:pt>
                <c:pt idx="47">
                  <c:v>15.05498884216305</c:v>
                </c:pt>
                <c:pt idx="48">
                  <c:v>15.853128285056298</c:v>
                </c:pt>
                <c:pt idx="49">
                  <c:v>16.573305649884222</c:v>
                </c:pt>
                <c:pt idx="50">
                  <c:v>16.24776157310469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402048"/>
        <c:axId val="306403584"/>
      </c:lineChart>
      <c:catAx>
        <c:axId val="3064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0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03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02048"/>
        <c:crosses val="autoZero"/>
        <c:crossBetween val="between"/>
        <c:majorUnit val="10"/>
        <c:minorUnit val="2"/>
      </c:valAx>
      <c:valAx>
        <c:axId val="33316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67328"/>
        <c:crosses val="max"/>
        <c:crossBetween val="between"/>
      </c:valAx>
      <c:catAx>
        <c:axId val="33326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6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923520"/>
        <c:axId val="382919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235328"/>
        <c:axId val="311263616"/>
      </c:lineChart>
      <c:catAx>
        <c:axId val="3112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6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263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35328"/>
        <c:crosses val="autoZero"/>
        <c:crossBetween val="between"/>
      </c:valAx>
      <c:valAx>
        <c:axId val="38291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923520"/>
        <c:crosses val="max"/>
        <c:crossBetween val="between"/>
      </c:valAx>
      <c:catAx>
        <c:axId val="38292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91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983168"/>
        <c:axId val="382925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832832"/>
        <c:axId val="326648576"/>
      </c:lineChart>
      <c:catAx>
        <c:axId val="3238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64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648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832832"/>
        <c:crosses val="autoZero"/>
        <c:crossBetween val="between"/>
      </c:valAx>
      <c:valAx>
        <c:axId val="38292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983168"/>
        <c:crosses val="max"/>
        <c:crossBetween val="between"/>
      </c:valAx>
      <c:catAx>
        <c:axId val="38298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92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116800"/>
        <c:axId val="3831123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665792"/>
        <c:axId val="331667328"/>
      </c:lineChart>
      <c:catAx>
        <c:axId val="3316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66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66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665792"/>
        <c:crosses val="autoZero"/>
        <c:crossBetween val="between"/>
      </c:valAx>
      <c:valAx>
        <c:axId val="38311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116800"/>
        <c:crosses val="max"/>
        <c:crossBetween val="between"/>
      </c:valAx>
      <c:catAx>
        <c:axId val="38311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11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315968"/>
        <c:axId val="3831187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742656"/>
        <c:axId val="332744192"/>
      </c:lineChart>
      <c:catAx>
        <c:axId val="3327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4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74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42656"/>
        <c:crosses val="autoZero"/>
        <c:crossBetween val="between"/>
      </c:valAx>
      <c:valAx>
        <c:axId val="38311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315968"/>
        <c:crosses val="max"/>
        <c:crossBetween val="between"/>
      </c:valAx>
      <c:catAx>
        <c:axId val="38331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11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73728"/>
        <c:axId val="3332710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31.248460377359365</c:v>
                </c:pt>
                <c:pt idx="1">
                  <c:v>28.200963449937003</c:v>
                </c:pt>
                <c:pt idx="2">
                  <c:v>24.179462375595076</c:v>
                </c:pt>
                <c:pt idx="3">
                  <c:v>19.716336416569746</c:v>
                </c:pt>
                <c:pt idx="4">
                  <c:v>15.660898770698102</c:v>
                </c:pt>
                <c:pt idx="5">
                  <c:v>12.210776550025946</c:v>
                </c:pt>
                <c:pt idx="6">
                  <c:v>9.1978207891705459</c:v>
                </c:pt>
                <c:pt idx="7">
                  <c:v>6.6627739334176379</c:v>
                </c:pt>
                <c:pt idx="8">
                  <c:v>4.7387723240549882</c:v>
                </c:pt>
                <c:pt idx="9">
                  <c:v>3.4328817135456577</c:v>
                </c:pt>
                <c:pt idx="10">
                  <c:v>2.6161797662507866</c:v>
                </c:pt>
                <c:pt idx="11">
                  <c:v>2.1363337635070168</c:v>
                </c:pt>
                <c:pt idx="12">
                  <c:v>1.9667665923649589</c:v>
                </c:pt>
                <c:pt idx="13">
                  <c:v>2.1432306620771748</c:v>
                </c:pt>
                <c:pt idx="14">
                  <c:v>2.6100364019054876</c:v>
                </c:pt>
                <c:pt idx="15">
                  <c:v>3.2235098385531784</c:v>
                </c:pt>
                <c:pt idx="16">
                  <c:v>3.7791121970902881</c:v>
                </c:pt>
                <c:pt idx="17">
                  <c:v>4.1571648986547309</c:v>
                </c:pt>
                <c:pt idx="18">
                  <c:v>4.372759678559496</c:v>
                </c:pt>
                <c:pt idx="19">
                  <c:v>4.5503578738704507</c:v>
                </c:pt>
                <c:pt idx="20">
                  <c:v>4.8666826687238744</c:v>
                </c:pt>
                <c:pt idx="21">
                  <c:v>5.4747841963076231</c:v>
                </c:pt>
                <c:pt idx="22">
                  <c:v>6.4086879795091827</c:v>
                </c:pt>
                <c:pt idx="23">
                  <c:v>7.5875044182680833</c:v>
                </c:pt>
                <c:pt idx="24">
                  <c:v>8.9310785764547713</c:v>
                </c:pt>
                <c:pt idx="25">
                  <c:v>10.440423769587765</c:v>
                </c:pt>
                <c:pt idx="26">
                  <c:v>12.291027975744356</c:v>
                </c:pt>
                <c:pt idx="27">
                  <c:v>14.838360429215552</c:v>
                </c:pt>
                <c:pt idx="28">
                  <c:v>18.322505582288667</c:v>
                </c:pt>
                <c:pt idx="29">
                  <c:v>22.533875190230248</c:v>
                </c:pt>
                <c:pt idx="30">
                  <c:v>26.966743315786132</c:v>
                </c:pt>
                <c:pt idx="31">
                  <c:v>31.161682780055745</c:v>
                </c:pt>
                <c:pt idx="32">
                  <c:v>34.88309952500569</c:v>
                </c:pt>
                <c:pt idx="33">
                  <c:v>37.956803461599684</c:v>
                </c:pt>
                <c:pt idx="34">
                  <c:v>40.491952323077705</c:v>
                </c:pt>
                <c:pt idx="35">
                  <c:v>42.948914248786878</c:v>
                </c:pt>
                <c:pt idx="36">
                  <c:v>45.730443056388708</c:v>
                </c:pt>
                <c:pt idx="37">
                  <c:v>48.751184924944468</c:v>
                </c:pt>
                <c:pt idx="38">
                  <c:v>51.557818443375346</c:v>
                </c:pt>
                <c:pt idx="39">
                  <c:v>53.674930741290297</c:v>
                </c:pt>
                <c:pt idx="40">
                  <c:v>55.069163079252888</c:v>
                </c:pt>
                <c:pt idx="41">
                  <c:v>56.027019563921627</c:v>
                </c:pt>
                <c:pt idx="42">
                  <c:v>56.744594575925142</c:v>
                </c:pt>
                <c:pt idx="43">
                  <c:v>57.053314289278639</c:v>
                </c:pt>
                <c:pt idx="44">
                  <c:v>56.400042953865395</c:v>
                </c:pt>
                <c:pt idx="45">
                  <c:v>54.158030072117441</c:v>
                </c:pt>
                <c:pt idx="46">
                  <c:v>50.794711155273788</c:v>
                </c:pt>
                <c:pt idx="47">
                  <c:v>47.93480740639562</c:v>
                </c:pt>
                <c:pt idx="48">
                  <c:v>47.192897211509504</c:v>
                </c:pt>
                <c:pt idx="49">
                  <c:v>47.787186150532811</c:v>
                </c:pt>
                <c:pt idx="50">
                  <c:v>47.757533035277675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21.856711211971501</c:v>
                </c:pt>
                <c:pt idx="1">
                  <c:v>16.578242628826484</c:v>
                </c:pt>
                <c:pt idx="2">
                  <c:v>11.073850524851943</c:v>
                </c:pt>
                <c:pt idx="3">
                  <c:v>6.3054971329516958</c:v>
                </c:pt>
                <c:pt idx="4">
                  <c:v>2.9076827684107509</c:v>
                </c:pt>
                <c:pt idx="5">
                  <c:v>0.94215954192745377</c:v>
                </c:pt>
                <c:pt idx="6">
                  <c:v>-1.0251767510672352E-2</c:v>
                </c:pt>
                <c:pt idx="7">
                  <c:v>-0.2962547778195434</c:v>
                </c:pt>
                <c:pt idx="8">
                  <c:v>-0.14512355955484832</c:v>
                </c:pt>
                <c:pt idx="9">
                  <c:v>0.26632285970968667</c:v>
                </c:pt>
                <c:pt idx="10">
                  <c:v>0.78116348451880635</c:v>
                </c:pt>
                <c:pt idx="11">
                  <c:v>1.3055634792422688</c:v>
                </c:pt>
                <c:pt idx="12">
                  <c:v>1.8120866065332686</c:v>
                </c:pt>
                <c:pt idx="13">
                  <c:v>2.3276666605828535</c:v>
                </c:pt>
                <c:pt idx="14">
                  <c:v>2.9216388190647269</c:v>
                </c:pt>
                <c:pt idx="15">
                  <c:v>3.6777629520641337</c:v>
                </c:pt>
                <c:pt idx="16">
                  <c:v>4.6655474091036382</c:v>
                </c:pt>
                <c:pt idx="17">
                  <c:v>5.9056223579733205</c:v>
                </c:pt>
                <c:pt idx="18">
                  <c:v>7.3848742646427725</c:v>
                </c:pt>
                <c:pt idx="19">
                  <c:v>9.0585589984779507</c:v>
                </c:pt>
                <c:pt idx="20">
                  <c:v>10.862585682615197</c:v>
                </c:pt>
                <c:pt idx="21">
                  <c:v>12.738099391046577</c:v>
                </c:pt>
                <c:pt idx="22">
                  <c:v>14.589161653086204</c:v>
                </c:pt>
                <c:pt idx="23">
                  <c:v>16.271599324059153</c:v>
                </c:pt>
                <c:pt idx="24">
                  <c:v>17.679026635498005</c:v>
                </c:pt>
                <c:pt idx="25">
                  <c:v>18.89406510800433</c:v>
                </c:pt>
                <c:pt idx="26">
                  <c:v>20.117697196438339</c:v>
                </c:pt>
                <c:pt idx="27">
                  <c:v>21.480041878772507</c:v>
                </c:pt>
                <c:pt idx="28">
                  <c:v>22.990178254364583</c:v>
                </c:pt>
                <c:pt idx="29">
                  <c:v>24.701049196238973</c:v>
                </c:pt>
                <c:pt idx="30">
                  <c:v>26.720763558380842</c:v>
                </c:pt>
                <c:pt idx="31">
                  <c:v>29.004388619987601</c:v>
                </c:pt>
                <c:pt idx="32">
                  <c:v>31.488572822781212</c:v>
                </c:pt>
                <c:pt idx="33">
                  <c:v>34.410185027880743</c:v>
                </c:pt>
                <c:pt idx="34">
                  <c:v>38.117938866517967</c:v>
                </c:pt>
                <c:pt idx="35">
                  <c:v>42.561037928109648</c:v>
                </c:pt>
                <c:pt idx="36">
                  <c:v>47.184367189402401</c:v>
                </c:pt>
                <c:pt idx="37">
                  <c:v>51.423649990343684</c:v>
                </c:pt>
                <c:pt idx="38">
                  <c:v>55.024691098024199</c:v>
                </c:pt>
                <c:pt idx="39">
                  <c:v>57.91005902596067</c:v>
                </c:pt>
                <c:pt idx="40">
                  <c:v>60.048126605488491</c:v>
                </c:pt>
                <c:pt idx="41">
                  <c:v>61.456852016256818</c:v>
                </c:pt>
                <c:pt idx="42">
                  <c:v>62.176519120798829</c:v>
                </c:pt>
                <c:pt idx="43">
                  <c:v>61.986248755466441</c:v>
                </c:pt>
                <c:pt idx="44">
                  <c:v>60.220586023585774</c:v>
                </c:pt>
                <c:pt idx="45">
                  <c:v>56.256393809200837</c:v>
                </c:pt>
                <c:pt idx="46">
                  <c:v>50.514446311015767</c:v>
                </c:pt>
                <c:pt idx="47">
                  <c:v>44.921080707424132</c:v>
                </c:pt>
                <c:pt idx="48">
                  <c:v>41.13198738457028</c:v>
                </c:pt>
                <c:pt idx="49">
                  <c:v>38.483873697018772</c:v>
                </c:pt>
                <c:pt idx="50">
                  <c:v>35.200004849967449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591616"/>
        <c:axId val="306593152"/>
      </c:lineChart>
      <c:catAx>
        <c:axId val="3065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9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931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91616"/>
        <c:crosses val="autoZero"/>
        <c:crossBetween val="between"/>
        <c:majorUnit val="20"/>
        <c:minorUnit val="2"/>
      </c:valAx>
      <c:valAx>
        <c:axId val="33327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73728"/>
        <c:crosses val="max"/>
        <c:crossBetween val="between"/>
      </c:valAx>
      <c:catAx>
        <c:axId val="3332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7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111872"/>
        <c:axId val="3334867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-5.0130822281276437</c:v>
                </c:pt>
                <c:pt idx="1">
                  <c:v>-5.4779160778281861</c:v>
                </c:pt>
                <c:pt idx="2">
                  <c:v>-6.6826850525675301</c:v>
                </c:pt>
                <c:pt idx="3">
                  <c:v>-6.797593665505187</c:v>
                </c:pt>
                <c:pt idx="4">
                  <c:v>-5.3992408879006941</c:v>
                </c:pt>
                <c:pt idx="5">
                  <c:v>-3.6077022102968819</c:v>
                </c:pt>
                <c:pt idx="6">
                  <c:v>-2.3172195945172414</c:v>
                </c:pt>
                <c:pt idx="7">
                  <c:v>-1.6888688238258691</c:v>
                </c:pt>
                <c:pt idx="8">
                  <c:v>-1.320710590811355</c:v>
                </c:pt>
                <c:pt idx="9">
                  <c:v>-0.88336258732356387</c:v>
                </c:pt>
                <c:pt idx="10">
                  <c:v>-0.29573380673481919</c:v>
                </c:pt>
                <c:pt idx="11">
                  <c:v>0.31917769974452465</c:v>
                </c:pt>
                <c:pt idx="12">
                  <c:v>0.82818495084633081</c:v>
                </c:pt>
                <c:pt idx="13">
                  <c:v>1.1628364242651759</c:v>
                </c:pt>
                <c:pt idx="14">
                  <c:v>1.3288793348829895</c:v>
                </c:pt>
                <c:pt idx="15">
                  <c:v>1.3305478361325631</c:v>
                </c:pt>
                <c:pt idx="16">
                  <c:v>1.165807860535881</c:v>
                </c:pt>
                <c:pt idx="17">
                  <c:v>0.84921271868005388</c:v>
                </c:pt>
                <c:pt idx="18">
                  <c:v>0.41896702153367438</c:v>
                </c:pt>
                <c:pt idx="19">
                  <c:v>-4.790755902802496E-2</c:v>
                </c:pt>
                <c:pt idx="20">
                  <c:v>-0.48955130473223918</c:v>
                </c:pt>
                <c:pt idx="21">
                  <c:v>-0.90014434179633962</c:v>
                </c:pt>
                <c:pt idx="22">
                  <c:v>-1.3349820099731389</c:v>
                </c:pt>
                <c:pt idx="23">
                  <c:v>-1.8414311660686338</c:v>
                </c:pt>
                <c:pt idx="24">
                  <c:v>-2.4310390054663844</c:v>
                </c:pt>
                <c:pt idx="25">
                  <c:v>-3.1153770225964506</c:v>
                </c:pt>
                <c:pt idx="26">
                  <c:v>-3.9534996012461483</c:v>
                </c:pt>
                <c:pt idx="27">
                  <c:v>-5.0140802790809813</c:v>
                </c:pt>
                <c:pt idx="28">
                  <c:v>-6.2814405320381894</c:v>
                </c:pt>
                <c:pt idx="29">
                  <c:v>-7.6916307043923684</c:v>
                </c:pt>
                <c:pt idx="30">
                  <c:v>-9.1117224332101383</c:v>
                </c:pt>
                <c:pt idx="31">
                  <c:v>-10.209389357499944</c:v>
                </c:pt>
                <c:pt idx="32">
                  <c:v>-10.593364976781121</c:v>
                </c:pt>
                <c:pt idx="33">
                  <c:v>-10.05221106194136</c:v>
                </c:pt>
                <c:pt idx="34">
                  <c:v>-8.7819424162129955</c:v>
                </c:pt>
                <c:pt idx="35">
                  <c:v>-7.1377081056239735</c:v>
                </c:pt>
                <c:pt idx="36">
                  <c:v>-5.4029345535257267</c:v>
                </c:pt>
                <c:pt idx="37">
                  <c:v>-3.6453382324163877</c:v>
                </c:pt>
                <c:pt idx="38">
                  <c:v>-1.7568985013101908</c:v>
                </c:pt>
                <c:pt idx="39">
                  <c:v>0.27596814746112686</c:v>
                </c:pt>
                <c:pt idx="40">
                  <c:v>2.1997882118857102</c:v>
                </c:pt>
                <c:pt idx="41">
                  <c:v>3.6957661255918812</c:v>
                </c:pt>
                <c:pt idx="42">
                  <c:v>4.540990754542876</c:v>
                </c:pt>
                <c:pt idx="43">
                  <c:v>4.7010873346624127</c:v>
                </c:pt>
                <c:pt idx="44">
                  <c:v>4.090209691901217</c:v>
                </c:pt>
                <c:pt idx="45">
                  <c:v>2.4985374675130196</c:v>
                </c:pt>
                <c:pt idx="46">
                  <c:v>5.883106257904782E-2</c:v>
                </c:pt>
                <c:pt idx="47">
                  <c:v>-2.6488490199469976</c:v>
                </c:pt>
                <c:pt idx="48">
                  <c:v>-4.7128756860797472</c:v>
                </c:pt>
                <c:pt idx="49">
                  <c:v>-5.695136544662196</c:v>
                </c:pt>
                <c:pt idx="50">
                  <c:v>-6.0140878590147899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-2.004217839763029</c:v>
                </c:pt>
                <c:pt idx="1">
                  <c:v>-2.0256596601105836</c:v>
                </c:pt>
                <c:pt idx="2">
                  <c:v>-1.7501226291634597</c:v>
                </c:pt>
                <c:pt idx="3">
                  <c:v>-0.87317152618698868</c:v>
                </c:pt>
                <c:pt idx="4">
                  <c:v>0.28713730506750595</c:v>
                </c:pt>
                <c:pt idx="5">
                  <c:v>1.1750841472137792</c:v>
                </c:pt>
                <c:pt idx="6">
                  <c:v>1.6135917527649584</c:v>
                </c:pt>
                <c:pt idx="7">
                  <c:v>1.792435585868442</c:v>
                </c:pt>
                <c:pt idx="8">
                  <c:v>1.9762191092029722</c:v>
                </c:pt>
                <c:pt idx="9">
                  <c:v>2.2950873680985953</c:v>
                </c:pt>
                <c:pt idx="10">
                  <c:v>2.6968599957547426</c:v>
                </c:pt>
                <c:pt idx="11">
                  <c:v>3.066506218174804</c:v>
                </c:pt>
                <c:pt idx="12">
                  <c:v>3.324092284636881</c:v>
                </c:pt>
                <c:pt idx="13">
                  <c:v>3.4661988035627131</c:v>
                </c:pt>
                <c:pt idx="14">
                  <c:v>3.5473366013243526</c:v>
                </c:pt>
                <c:pt idx="15">
                  <c:v>3.6078499193770135</c:v>
                </c:pt>
                <c:pt idx="16">
                  <c:v>3.6183482655125037</c:v>
                </c:pt>
                <c:pt idx="17">
                  <c:v>3.5076365091824084</c:v>
                </c:pt>
                <c:pt idx="18">
                  <c:v>3.2387784690231309</c:v>
                </c:pt>
                <c:pt idx="19">
                  <c:v>2.8439803879547072</c:v>
                </c:pt>
                <c:pt idx="20">
                  <c:v>2.4369913558835887</c:v>
                </c:pt>
                <c:pt idx="21">
                  <c:v>2.18786077019011</c:v>
                </c:pt>
                <c:pt idx="22">
                  <c:v>2.2170352796561255</c:v>
                </c:pt>
                <c:pt idx="23">
                  <c:v>2.4854817871209205</c:v>
                </c:pt>
                <c:pt idx="24">
                  <c:v>2.7504332617085403</c:v>
                </c:pt>
                <c:pt idx="25">
                  <c:v>2.7903091166853455</c:v>
                </c:pt>
                <c:pt idx="26">
                  <c:v>2.7723929448685607</c:v>
                </c:pt>
                <c:pt idx="27">
                  <c:v>3.2019478032781663</c:v>
                </c:pt>
                <c:pt idx="28">
                  <c:v>4.4458510493373273</c:v>
                </c:pt>
                <c:pt idx="29">
                  <c:v>6.2226398133613392</c:v>
                </c:pt>
                <c:pt idx="30">
                  <c:v>7.954048991641768</c:v>
                </c:pt>
                <c:pt idx="31">
                  <c:v>9.1533224156229682</c:v>
                </c:pt>
                <c:pt idx="32">
                  <c:v>9.73862373675213</c:v>
                </c:pt>
                <c:pt idx="33">
                  <c:v>10.115393290085432</c:v>
                </c:pt>
                <c:pt idx="34">
                  <c:v>10.729434665094512</c:v>
                </c:pt>
                <c:pt idx="35">
                  <c:v>11.726812531167051</c:v>
                </c:pt>
                <c:pt idx="36">
                  <c:v>12.881458401228858</c:v>
                </c:pt>
                <c:pt idx="37">
                  <c:v>13.842805400926744</c:v>
                </c:pt>
                <c:pt idx="38">
                  <c:v>14.408341295453102</c:v>
                </c:pt>
                <c:pt idx="39">
                  <c:v>14.624838887458735</c:v>
                </c:pt>
                <c:pt idx="40">
                  <c:v>14.709109318319413</c:v>
                </c:pt>
                <c:pt idx="41">
                  <c:v>14.810796341701453</c:v>
                </c:pt>
                <c:pt idx="42">
                  <c:v>14.883133543628077</c:v>
                </c:pt>
                <c:pt idx="43">
                  <c:v>14.638786821776456</c:v>
                </c:pt>
                <c:pt idx="44">
                  <c:v>13.666664106773128</c:v>
                </c:pt>
                <c:pt idx="45">
                  <c:v>11.6489416214751</c:v>
                </c:pt>
                <c:pt idx="46">
                  <c:v>8.5446401139136228</c:v>
                </c:pt>
                <c:pt idx="47">
                  <c:v>4.8762366478044576</c:v>
                </c:pt>
                <c:pt idx="48">
                  <c:v>1.6802224842247337</c:v>
                </c:pt>
                <c:pt idx="49">
                  <c:v>-0.49983416137250819</c:v>
                </c:pt>
                <c:pt idx="50">
                  <c:v>-1.9577488611882619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629248"/>
        <c:axId val="307569024"/>
      </c:lineChart>
      <c:catAx>
        <c:axId val="3066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6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690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29248"/>
        <c:crosses val="autoZero"/>
        <c:crossBetween val="between"/>
        <c:majorUnit val="5"/>
        <c:minorUnit val="2"/>
      </c:valAx>
      <c:valAx>
        <c:axId val="33348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111872"/>
        <c:crosses val="max"/>
        <c:crossBetween val="between"/>
      </c:valAx>
      <c:catAx>
        <c:axId val="3341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48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161792"/>
        <c:axId val="3341305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-14.246409424585304</c:v>
                </c:pt>
                <c:pt idx="1">
                  <c:v>-10.673187146295749</c:v>
                </c:pt>
                <c:pt idx="2">
                  <c:v>-10.731908398756248</c:v>
                </c:pt>
                <c:pt idx="3">
                  <c:v>-13.401588125235497</c:v>
                </c:pt>
                <c:pt idx="4">
                  <c:v>-17.034352006082408</c:v>
                </c:pt>
                <c:pt idx="5">
                  <c:v>-20.698884789629584</c:v>
                </c:pt>
                <c:pt idx="6">
                  <c:v>-24.605525936630958</c:v>
                </c:pt>
                <c:pt idx="7">
                  <c:v>-28.585211374314198</c:v>
                </c:pt>
                <c:pt idx="8">
                  <c:v>-31.733844421238921</c:v>
                </c:pt>
                <c:pt idx="9">
                  <c:v>-33.50360012360624</c:v>
                </c:pt>
                <c:pt idx="10">
                  <c:v>-34.017402831734252</c:v>
                </c:pt>
                <c:pt idx="11">
                  <c:v>-33.85852379128567</c:v>
                </c:pt>
                <c:pt idx="12">
                  <c:v>-33.641229882212514</c:v>
                </c:pt>
                <c:pt idx="13">
                  <c:v>-33.791406888606275</c:v>
                </c:pt>
                <c:pt idx="14">
                  <c:v>-34.371926043078446</c:v>
                </c:pt>
                <c:pt idx="15">
                  <c:v>-35.44604350983699</c:v>
                </c:pt>
                <c:pt idx="16">
                  <c:v>-37.215877108069698</c:v>
                </c:pt>
                <c:pt idx="17">
                  <c:v>-39.708442763321806</c:v>
                </c:pt>
                <c:pt idx="18">
                  <c:v>-42.597644319745548</c:v>
                </c:pt>
                <c:pt idx="19">
                  <c:v>-45.267313274317537</c:v>
                </c:pt>
                <c:pt idx="20">
                  <c:v>-47.18149413351248</c:v>
                </c:pt>
                <c:pt idx="21">
                  <c:v>-48.161017887608132</c:v>
                </c:pt>
                <c:pt idx="22">
                  <c:v>-48.559783587497414</c:v>
                </c:pt>
                <c:pt idx="23">
                  <c:v>-48.848203251320982</c:v>
                </c:pt>
                <c:pt idx="24">
                  <c:v>-49.280734573649866</c:v>
                </c:pt>
                <c:pt idx="25">
                  <c:v>-49.940447447650783</c:v>
                </c:pt>
                <c:pt idx="26">
                  <c:v>-50.820944484570859</c:v>
                </c:pt>
                <c:pt idx="27">
                  <c:v>-51.859179118989957</c:v>
                </c:pt>
                <c:pt idx="28">
                  <c:v>-52.94116128049172</c:v>
                </c:pt>
                <c:pt idx="29">
                  <c:v>-54.188243620391297</c:v>
                </c:pt>
                <c:pt idx="30">
                  <c:v>-55.705473401785028</c:v>
                </c:pt>
                <c:pt idx="31">
                  <c:v>-56.89983906964035</c:v>
                </c:pt>
                <c:pt idx="32">
                  <c:v>-57.012977954461128</c:v>
                </c:pt>
                <c:pt idx="33">
                  <c:v>-56.023841506069409</c:v>
                </c:pt>
                <c:pt idx="34">
                  <c:v>-54.579676574767952</c:v>
                </c:pt>
                <c:pt idx="35">
                  <c:v>-52.805533189651996</c:v>
                </c:pt>
                <c:pt idx="36">
                  <c:v>-50.232412159977315</c:v>
                </c:pt>
                <c:pt idx="37">
                  <c:v>-46.576442509988468</c:v>
                </c:pt>
                <c:pt idx="38">
                  <c:v>-42.190151229904856</c:v>
                </c:pt>
                <c:pt idx="39">
                  <c:v>-37.891672785209948</c:v>
                </c:pt>
                <c:pt idx="40">
                  <c:v>-34.19961242268797</c:v>
                </c:pt>
                <c:pt idx="41">
                  <c:v>-30.990969056594416</c:v>
                </c:pt>
                <c:pt idx="42">
                  <c:v>-28.028278971337922</c:v>
                </c:pt>
                <c:pt idx="43">
                  <c:v>-25.336133630700889</c:v>
                </c:pt>
                <c:pt idx="44">
                  <c:v>-23.387108089738557</c:v>
                </c:pt>
                <c:pt idx="45">
                  <c:v>-22.822443691257838</c:v>
                </c:pt>
                <c:pt idx="46">
                  <c:v>-23.017344327437215</c:v>
                </c:pt>
                <c:pt idx="47">
                  <c:v>-21.81667556546229</c:v>
                </c:pt>
                <c:pt idx="48">
                  <c:v>-17.21186047655674</c:v>
                </c:pt>
                <c:pt idx="49">
                  <c:v>-10.709800252425321</c:v>
                </c:pt>
                <c:pt idx="50">
                  <c:v>-5.090853323338342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-14.652174741476456</c:v>
                </c:pt>
                <c:pt idx="1">
                  <c:v>-10.897542797515023</c:v>
                </c:pt>
                <c:pt idx="2">
                  <c:v>-11.203396323732543</c:v>
                </c:pt>
                <c:pt idx="3">
                  <c:v>-14.23320002053805</c:v>
                </c:pt>
                <c:pt idx="4">
                  <c:v>-18.157480903140492</c:v>
                </c:pt>
                <c:pt idx="5">
                  <c:v>-21.784008897024098</c:v>
                </c:pt>
                <c:pt idx="6">
                  <c:v>-24.766143543631156</c:v>
                </c:pt>
                <c:pt idx="7">
                  <c:v>-27.001675299956023</c:v>
                </c:pt>
                <c:pt idx="8">
                  <c:v>-28.474584867806108</c:v>
                </c:pt>
                <c:pt idx="9">
                  <c:v>-29.354600733696273</c:v>
                </c:pt>
                <c:pt idx="10">
                  <c:v>-29.981461776102076</c:v>
                </c:pt>
                <c:pt idx="11">
                  <c:v>-30.736739634686508</c:v>
                </c:pt>
                <c:pt idx="12">
                  <c:v>-31.962804950548616</c:v>
                </c:pt>
                <c:pt idx="13">
                  <c:v>-33.738536716160503</c:v>
                </c:pt>
                <c:pt idx="14">
                  <c:v>-35.835014713951658</c:v>
                </c:pt>
                <c:pt idx="15">
                  <c:v>-37.898842616419849</c:v>
                </c:pt>
                <c:pt idx="16">
                  <c:v>-39.648205103161743</c:v>
                </c:pt>
                <c:pt idx="17">
                  <c:v>-41.047962358555843</c:v>
                </c:pt>
                <c:pt idx="18">
                  <c:v>-42.234810225049216</c:v>
                </c:pt>
                <c:pt idx="19">
                  <c:v>-43.377608936890653</c:v>
                </c:pt>
                <c:pt idx="20">
                  <c:v>-44.469878941272185</c:v>
                </c:pt>
                <c:pt idx="21">
                  <c:v>-45.220907191828253</c:v>
                </c:pt>
                <c:pt idx="22">
                  <c:v>-45.533840208580727</c:v>
                </c:pt>
                <c:pt idx="23">
                  <c:v>-45.743447640761651</c:v>
                </c:pt>
                <c:pt idx="24">
                  <c:v>-46.427520335502706</c:v>
                </c:pt>
                <c:pt idx="25">
                  <c:v>-47.883125751609498</c:v>
                </c:pt>
                <c:pt idx="26">
                  <c:v>-49.862715540191097</c:v>
                </c:pt>
                <c:pt idx="27">
                  <c:v>-51.849481113065771</c:v>
                </c:pt>
                <c:pt idx="28">
                  <c:v>-53.309629450020999</c:v>
                </c:pt>
                <c:pt idx="29">
                  <c:v>-53.690293427216005</c:v>
                </c:pt>
                <c:pt idx="30">
                  <c:v>-52.745112126917562</c:v>
                </c:pt>
                <c:pt idx="31">
                  <c:v>-51.14899393815611</c:v>
                </c:pt>
                <c:pt idx="32">
                  <c:v>-50.049466142833573</c:v>
                </c:pt>
                <c:pt idx="33">
                  <c:v>-49.657688881689992</c:v>
                </c:pt>
                <c:pt idx="34">
                  <c:v>-49.028547782698169</c:v>
                </c:pt>
                <c:pt idx="35">
                  <c:v>-47.102302163592483</c:v>
                </c:pt>
                <c:pt idx="36">
                  <c:v>-43.642510335535185</c:v>
                </c:pt>
                <c:pt idx="37">
                  <c:v>-39.198919573390988</c:v>
                </c:pt>
                <c:pt idx="38">
                  <c:v>-34.446287695769847</c:v>
                </c:pt>
                <c:pt idx="39">
                  <c:v>-30.116259828931124</c:v>
                </c:pt>
                <c:pt idx="40">
                  <c:v>-26.928850162723077</c:v>
                </c:pt>
                <c:pt idx="41">
                  <c:v>-25.041998909619885</c:v>
                </c:pt>
                <c:pt idx="42">
                  <c:v>-23.922287727914892</c:v>
                </c:pt>
                <c:pt idx="43">
                  <c:v>-23.011759608989983</c:v>
                </c:pt>
                <c:pt idx="44">
                  <c:v>-22.555950433503657</c:v>
                </c:pt>
                <c:pt idx="45">
                  <c:v>-23.116488947237933</c:v>
                </c:pt>
                <c:pt idx="46">
                  <c:v>-24.120156219767946</c:v>
                </c:pt>
                <c:pt idx="47">
                  <c:v>-23.044560142161593</c:v>
                </c:pt>
                <c:pt idx="48">
                  <c:v>-18.401785678207748</c:v>
                </c:pt>
                <c:pt idx="49">
                  <c:v>-12.215125773644855</c:v>
                </c:pt>
                <c:pt idx="50">
                  <c:v>-7.4703153527995001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707264"/>
        <c:axId val="309998720"/>
      </c:lineChart>
      <c:catAx>
        <c:axId val="3077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9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998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07264"/>
        <c:crosses val="autoZero"/>
        <c:crossBetween val="between"/>
        <c:majorUnit val="10"/>
        <c:minorUnit val="2"/>
      </c:valAx>
      <c:valAx>
        <c:axId val="33413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161792"/>
        <c:crosses val="max"/>
        <c:crossBetween val="between"/>
      </c:valAx>
      <c:catAx>
        <c:axId val="33416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13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48576"/>
        <c:axId val="3342458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6.0559266096625226</c:v>
                </c:pt>
                <c:pt idx="1">
                  <c:v>7.1766284479304323</c:v>
                </c:pt>
                <c:pt idx="2">
                  <c:v>10.852173194762042</c:v>
                </c:pt>
                <c:pt idx="3">
                  <c:v>14.3585863645344</c:v>
                </c:pt>
                <c:pt idx="4">
                  <c:v>15.897942857584184</c:v>
                </c:pt>
                <c:pt idx="5">
                  <c:v>16.437846885948101</c:v>
                </c:pt>
                <c:pt idx="6">
                  <c:v>17.30902095110627</c:v>
                </c:pt>
                <c:pt idx="7">
                  <c:v>18.481447109631542</c:v>
                </c:pt>
                <c:pt idx="8">
                  <c:v>19.381573526563965</c:v>
                </c:pt>
                <c:pt idx="9">
                  <c:v>19.983301238555896</c:v>
                </c:pt>
                <c:pt idx="10">
                  <c:v>20.582536347586462</c:v>
                </c:pt>
                <c:pt idx="11">
                  <c:v>21.373535076288537</c:v>
                </c:pt>
                <c:pt idx="12">
                  <c:v>22.306979755091778</c:v>
                </c:pt>
                <c:pt idx="13">
                  <c:v>23.220535524465468</c:v>
                </c:pt>
                <c:pt idx="14">
                  <c:v>24.157821515864573</c:v>
                </c:pt>
                <c:pt idx="15">
                  <c:v>25.34995489378429</c:v>
                </c:pt>
                <c:pt idx="16">
                  <c:v>26.960383400417829</c:v>
                </c:pt>
                <c:pt idx="17">
                  <c:v>28.864548216642362</c:v>
                </c:pt>
                <c:pt idx="18">
                  <c:v>30.706653321568247</c:v>
                </c:pt>
                <c:pt idx="19">
                  <c:v>32.075969714804899</c:v>
                </c:pt>
                <c:pt idx="20">
                  <c:v>32.843689187731258</c:v>
                </c:pt>
                <c:pt idx="21">
                  <c:v>33.124219328168664</c:v>
                </c:pt>
                <c:pt idx="22">
                  <c:v>33.186424552381759</c:v>
                </c:pt>
                <c:pt idx="23">
                  <c:v>33.1555465011579</c:v>
                </c:pt>
                <c:pt idx="24">
                  <c:v>32.864022363707605</c:v>
                </c:pt>
                <c:pt idx="25">
                  <c:v>32.021885073252612</c:v>
                </c:pt>
                <c:pt idx="26">
                  <c:v>30.452954824613261</c:v>
                </c:pt>
                <c:pt idx="27">
                  <c:v>27.974981568298045</c:v>
                </c:pt>
                <c:pt idx="28">
                  <c:v>24.596572436601349</c:v>
                </c:pt>
                <c:pt idx="29">
                  <c:v>20.910132822227695</c:v>
                </c:pt>
                <c:pt idx="30">
                  <c:v>17.954830791190222</c:v>
                </c:pt>
                <c:pt idx="31">
                  <c:v>16.514130895419964</c:v>
                </c:pt>
                <c:pt idx="32">
                  <c:v>16.694177043180197</c:v>
                </c:pt>
                <c:pt idx="33">
                  <c:v>18.299251722013945</c:v>
                </c:pt>
                <c:pt idx="34">
                  <c:v>20.539214797690857</c:v>
                </c:pt>
                <c:pt idx="35">
                  <c:v>22.297540781241914</c:v>
                </c:pt>
                <c:pt idx="36">
                  <c:v>23.243302565253924</c:v>
                </c:pt>
                <c:pt idx="37">
                  <c:v>24.061502112599914</c:v>
                </c:pt>
                <c:pt idx="38">
                  <c:v>25.24969913101393</c:v>
                </c:pt>
                <c:pt idx="39">
                  <c:v>26.604724654674857</c:v>
                </c:pt>
                <c:pt idx="40">
                  <c:v>27.447303337870011</c:v>
                </c:pt>
                <c:pt idx="41">
                  <c:v>27.253132976848743</c:v>
                </c:pt>
                <c:pt idx="42">
                  <c:v>25.879990117680986</c:v>
                </c:pt>
                <c:pt idx="43">
                  <c:v>23.73996367875603</c:v>
                </c:pt>
                <c:pt idx="44">
                  <c:v>21.574774568489421</c:v>
                </c:pt>
                <c:pt idx="45">
                  <c:v>20.387242858559926</c:v>
                </c:pt>
                <c:pt idx="46">
                  <c:v>20.575837379004511</c:v>
                </c:pt>
                <c:pt idx="47">
                  <c:v>21.557044093894092</c:v>
                </c:pt>
                <c:pt idx="48">
                  <c:v>21.789197197608477</c:v>
                </c:pt>
                <c:pt idx="49">
                  <c:v>20.773906526624767</c:v>
                </c:pt>
                <c:pt idx="50">
                  <c:v>20.20885294262516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-18.303675834035072</c:v>
                </c:pt>
                <c:pt idx="1">
                  <c:v>-15.35038512766968</c:v>
                </c:pt>
                <c:pt idx="2">
                  <c:v>-10.575399265376495</c:v>
                </c:pt>
                <c:pt idx="3">
                  <c:v>-7.1566364459856713</c:v>
                </c:pt>
                <c:pt idx="4">
                  <c:v>-5.6129643507848561</c:v>
                </c:pt>
                <c:pt idx="5">
                  <c:v>-4.7691448028385759</c:v>
                </c:pt>
                <c:pt idx="6">
                  <c:v>-3.7882975335003817</c:v>
                </c:pt>
                <c:pt idx="7">
                  <c:v>-2.811481592278104</c:v>
                </c:pt>
                <c:pt idx="8">
                  <c:v>-2.1902834279906092</c:v>
                </c:pt>
                <c:pt idx="9">
                  <c:v>-2.0078342001316463</c:v>
                </c:pt>
                <c:pt idx="10">
                  <c:v>-2.0517623207966236</c:v>
                </c:pt>
                <c:pt idx="11">
                  <c:v>-2.0774350651821991</c:v>
                </c:pt>
                <c:pt idx="12">
                  <c:v>-1.9315283934210079</c:v>
                </c:pt>
                <c:pt idx="13">
                  <c:v>-1.5656696100018666</c:v>
                </c:pt>
                <c:pt idx="14">
                  <c:v>-0.96458786340248959</c:v>
                </c:pt>
                <c:pt idx="15">
                  <c:v>-0.13205202238978686</c:v>
                </c:pt>
                <c:pt idx="16">
                  <c:v>0.84090785043164284</c:v>
                </c:pt>
                <c:pt idx="17">
                  <c:v>1.694469933629875</c:v>
                </c:pt>
                <c:pt idx="18">
                  <c:v>2.1338229961258111</c:v>
                </c:pt>
                <c:pt idx="19">
                  <c:v>2.0034189698641121</c:v>
                </c:pt>
                <c:pt idx="20">
                  <c:v>1.3149547922061833</c:v>
                </c:pt>
                <c:pt idx="21">
                  <c:v>0.21614565374013467</c:v>
                </c:pt>
                <c:pt idx="22">
                  <c:v>-1.0921144595101933</c:v>
                </c:pt>
                <c:pt idx="23">
                  <c:v>-2.2862887229794921</c:v>
                </c:pt>
                <c:pt idx="24">
                  <c:v>-2.9547386418492794</c:v>
                </c:pt>
                <c:pt idx="25">
                  <c:v>-3.0383748540481337</c:v>
                </c:pt>
                <c:pt idx="26">
                  <c:v>-3.0219382222036422</c:v>
                </c:pt>
                <c:pt idx="27">
                  <c:v>-3.5924640995572505</c:v>
                </c:pt>
                <c:pt idx="28">
                  <c:v>-4.9507080046117427</c:v>
                </c:pt>
                <c:pt idx="29">
                  <c:v>-6.4904504270897956</c:v>
                </c:pt>
                <c:pt idx="30">
                  <c:v>-7.3496182077232008</c:v>
                </c:pt>
                <c:pt idx="31">
                  <c:v>-6.6398981396013328</c:v>
                </c:pt>
                <c:pt idx="32">
                  <c:v>-3.9196073790508916</c:v>
                </c:pt>
                <c:pt idx="33">
                  <c:v>4.5326500798853416E-4</c:v>
                </c:pt>
                <c:pt idx="34">
                  <c:v>3.7072970678725099</c:v>
                </c:pt>
                <c:pt idx="35">
                  <c:v>6.1008800246304542</c:v>
                </c:pt>
                <c:pt idx="36">
                  <c:v>6.7954511599816501</c:v>
                </c:pt>
                <c:pt idx="37">
                  <c:v>5.8304799098798101</c:v>
                </c:pt>
                <c:pt idx="38">
                  <c:v>3.4297758134651035</c:v>
                </c:pt>
                <c:pt idx="39">
                  <c:v>0.29451607628269549</c:v>
                </c:pt>
                <c:pt idx="40">
                  <c:v>-2.4414381025057175</c:v>
                </c:pt>
                <c:pt idx="41">
                  <c:v>-4.0804482057682021</c:v>
                </c:pt>
                <c:pt idx="42">
                  <c:v>-4.758083196485452</c:v>
                </c:pt>
                <c:pt idx="43">
                  <c:v>-5.1124888014854539</c:v>
                </c:pt>
                <c:pt idx="44">
                  <c:v>-5.5257914719243653</c:v>
                </c:pt>
                <c:pt idx="45">
                  <c:v>-5.8831601066987975</c:v>
                </c:pt>
                <c:pt idx="46">
                  <c:v>-6.3278183957165552</c:v>
                </c:pt>
                <c:pt idx="47">
                  <c:v>-8.1141873162973859</c:v>
                </c:pt>
                <c:pt idx="48">
                  <c:v>-12.501254911368145</c:v>
                </c:pt>
                <c:pt idx="49">
                  <c:v>-18.047808452769601</c:v>
                </c:pt>
                <c:pt idx="50">
                  <c:v>-21.277166245801372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149504"/>
        <c:axId val="310151040"/>
      </c:lineChart>
      <c:catAx>
        <c:axId val="3101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5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151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49504"/>
        <c:crosses val="autoZero"/>
        <c:crossBetween val="between"/>
        <c:majorUnit val="10"/>
        <c:minorUnit val="2"/>
      </c:valAx>
      <c:valAx>
        <c:axId val="33424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48576"/>
        <c:crosses val="max"/>
        <c:crossBetween val="between"/>
      </c:valAx>
      <c:catAx>
        <c:axId val="33424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4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302592"/>
        <c:axId val="3343002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-9.5330990764876233</c:v>
                </c:pt>
                <c:pt idx="1">
                  <c:v>-9.756422781736541</c:v>
                </c:pt>
                <c:pt idx="2">
                  <c:v>-7.7282567918401766</c:v>
                </c:pt>
                <c:pt idx="3">
                  <c:v>-6.6246974980292732</c:v>
                </c:pt>
                <c:pt idx="4">
                  <c:v>-7.8516740971332846</c:v>
                </c:pt>
                <c:pt idx="5">
                  <c:v>-9.7643030723139965</c:v>
                </c:pt>
                <c:pt idx="6">
                  <c:v>-10.690969651881568</c:v>
                </c:pt>
                <c:pt idx="7">
                  <c:v>-10.179341754865183</c:v>
                </c:pt>
                <c:pt idx="8">
                  <c:v>-8.9214594345257794</c:v>
                </c:pt>
                <c:pt idx="9">
                  <c:v>-7.6148204318066535</c:v>
                </c:pt>
                <c:pt idx="10">
                  <c:v>-6.5702500640177695</c:v>
                </c:pt>
                <c:pt idx="11">
                  <c:v>-5.6843645820259878</c:v>
                </c:pt>
                <c:pt idx="12">
                  <c:v>-4.7838949779930733</c:v>
                </c:pt>
                <c:pt idx="13">
                  <c:v>-3.8477748942440457</c:v>
                </c:pt>
                <c:pt idx="14">
                  <c:v>-3.0145722465072109</c:v>
                </c:pt>
                <c:pt idx="15">
                  <c:v>-2.4021225242747573</c:v>
                </c:pt>
                <c:pt idx="16">
                  <c:v>-2.0069434825100858</c:v>
                </c:pt>
                <c:pt idx="17">
                  <c:v>-1.7162353165444151</c:v>
                </c:pt>
                <c:pt idx="18">
                  <c:v>-1.481744097418435</c:v>
                </c:pt>
                <c:pt idx="19">
                  <c:v>-1.4036865355163854</c:v>
                </c:pt>
                <c:pt idx="20">
                  <c:v>-1.6248915402293991</c:v>
                </c:pt>
                <c:pt idx="21">
                  <c:v>-2.1821704205333532</c:v>
                </c:pt>
                <c:pt idx="22">
                  <c:v>-2.8565186246185013</c:v>
                </c:pt>
                <c:pt idx="23">
                  <c:v>-3.3640837918703932</c:v>
                </c:pt>
                <c:pt idx="24">
                  <c:v>-3.5675963346814723</c:v>
                </c:pt>
                <c:pt idx="25">
                  <c:v>-3.5271406602460846</c:v>
                </c:pt>
                <c:pt idx="26">
                  <c:v>-3.4122885727457244</c:v>
                </c:pt>
                <c:pt idx="27">
                  <c:v>-3.4702264969543783</c:v>
                </c:pt>
                <c:pt idx="28">
                  <c:v>-3.9554798862918479</c:v>
                </c:pt>
                <c:pt idx="29">
                  <c:v>-4.8007275575546844</c:v>
                </c:pt>
                <c:pt idx="30">
                  <c:v>-5.5717484361027525</c:v>
                </c:pt>
                <c:pt idx="31">
                  <c:v>-5.7485192738727315</c:v>
                </c:pt>
                <c:pt idx="32">
                  <c:v>-5.0636046014536538</c:v>
                </c:pt>
                <c:pt idx="33">
                  <c:v>-3.5016639477322724</c:v>
                </c:pt>
                <c:pt idx="34">
                  <c:v>-1.6892795727472549</c:v>
                </c:pt>
                <c:pt idx="35">
                  <c:v>-0.65086847039139972</c:v>
                </c:pt>
                <c:pt idx="36">
                  <c:v>-0.79463452416932878</c:v>
                </c:pt>
                <c:pt idx="37">
                  <c:v>-1.425760809646667</c:v>
                </c:pt>
                <c:pt idx="38">
                  <c:v>-1.7226608837391253</c:v>
                </c:pt>
                <c:pt idx="39">
                  <c:v>-1.4252876946474471</c:v>
                </c:pt>
                <c:pt idx="40">
                  <c:v>-0.99998478325200313</c:v>
                </c:pt>
                <c:pt idx="41">
                  <c:v>-1.0448052337694345</c:v>
                </c:pt>
                <c:pt idx="42">
                  <c:v>-1.8593735492829846</c:v>
                </c:pt>
                <c:pt idx="43">
                  <c:v>-3.1044873943837503</c:v>
                </c:pt>
                <c:pt idx="44">
                  <c:v>-3.9816693954522724</c:v>
                </c:pt>
                <c:pt idx="45">
                  <c:v>-3.5042530377336023</c:v>
                </c:pt>
                <c:pt idx="46">
                  <c:v>-1.3075978397724599</c:v>
                </c:pt>
                <c:pt idx="47">
                  <c:v>2.2658637730325011</c:v>
                </c:pt>
                <c:pt idx="48">
                  <c:v>5.871089761783991</c:v>
                </c:pt>
                <c:pt idx="49">
                  <c:v>7.9695869029203639</c:v>
                </c:pt>
                <c:pt idx="50">
                  <c:v>8.6126960811089681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9.0459759612978701</c:v>
                </c:pt>
                <c:pt idx="1">
                  <c:v>7.8650013203900118</c:v>
                </c:pt>
                <c:pt idx="2">
                  <c:v>8.2142996560385466</c:v>
                </c:pt>
                <c:pt idx="3">
                  <c:v>8.2956167308333306</c:v>
                </c:pt>
                <c:pt idx="4">
                  <c:v>7.2982038029977367</c:v>
                </c:pt>
                <c:pt idx="5">
                  <c:v>6.0321932517766852</c:v>
                </c:pt>
                <c:pt idx="6">
                  <c:v>5.431641674720793</c:v>
                </c:pt>
                <c:pt idx="7">
                  <c:v>5.7050999796223012</c:v>
                </c:pt>
                <c:pt idx="8">
                  <c:v>6.5908167889752418</c:v>
                </c:pt>
                <c:pt idx="9">
                  <c:v>7.7178697494331772</c:v>
                </c:pt>
                <c:pt idx="10">
                  <c:v>8.8427927796926564</c:v>
                </c:pt>
                <c:pt idx="11">
                  <c:v>9.8408744256221379</c:v>
                </c:pt>
                <c:pt idx="12">
                  <c:v>10.614839876092242</c:v>
                </c:pt>
                <c:pt idx="13">
                  <c:v>11.118196090025428</c:v>
                </c:pt>
                <c:pt idx="14">
                  <c:v>11.391546269197656</c:v>
                </c:pt>
                <c:pt idx="15">
                  <c:v>11.487174618084959</c:v>
                </c:pt>
                <c:pt idx="16">
                  <c:v>11.390247918753655</c:v>
                </c:pt>
                <c:pt idx="17">
                  <c:v>10.984345463835835</c:v>
                </c:pt>
                <c:pt idx="18">
                  <c:v>10.128107395986584</c:v>
                </c:pt>
                <c:pt idx="19">
                  <c:v>8.7309380421171596</c:v>
                </c:pt>
                <c:pt idx="20">
                  <c:v>6.7987512228979439</c:v>
                </c:pt>
                <c:pt idx="21">
                  <c:v>4.5382859833295761</c:v>
                </c:pt>
                <c:pt idx="22">
                  <c:v>2.2527011244220394</c:v>
                </c:pt>
                <c:pt idx="23">
                  <c:v>0.34757553488473497</c:v>
                </c:pt>
                <c:pt idx="24">
                  <c:v>-0.65337688880326372</c:v>
                </c:pt>
                <c:pt idx="25">
                  <c:v>-0.59419066724500302</c:v>
                </c:pt>
                <c:pt idx="26">
                  <c:v>4.5067388618437107E-2</c:v>
                </c:pt>
                <c:pt idx="27">
                  <c:v>0.34050942207179613</c:v>
                </c:pt>
                <c:pt idx="28">
                  <c:v>-0.28419213428627549</c:v>
                </c:pt>
                <c:pt idx="29">
                  <c:v>-1.3715475116953755</c:v>
                </c:pt>
                <c:pt idx="30">
                  <c:v>-2.0078968792369576</c:v>
                </c:pt>
                <c:pt idx="31">
                  <c:v>-1.3362214565252233</c:v>
                </c:pt>
                <c:pt idx="32">
                  <c:v>0.99345105337779227</c:v>
                </c:pt>
                <c:pt idx="33">
                  <c:v>4.3040396312736418</c:v>
                </c:pt>
                <c:pt idx="34">
                  <c:v>7.457457170106224</c:v>
                </c:pt>
                <c:pt idx="35">
                  <c:v>9.4928455466363086</c:v>
                </c:pt>
                <c:pt idx="36">
                  <c:v>9.950011918045961</c:v>
                </c:pt>
                <c:pt idx="37">
                  <c:v>8.7757928910577103</c:v>
                </c:pt>
                <c:pt idx="38">
                  <c:v>6.2101144745031638</c:v>
                </c:pt>
                <c:pt idx="39">
                  <c:v>3.0063577391917318</c:v>
                </c:pt>
                <c:pt idx="40">
                  <c:v>0.2619010818077383</c:v>
                </c:pt>
                <c:pt idx="41">
                  <c:v>-1.3832219667425933</c:v>
                </c:pt>
                <c:pt idx="42">
                  <c:v>-1.9942181691334386</c:v>
                </c:pt>
                <c:pt idx="43">
                  <c:v>-2.0268961267255112</c:v>
                </c:pt>
                <c:pt idx="44">
                  <c:v>-1.7703326306029887</c:v>
                </c:pt>
                <c:pt idx="45">
                  <c:v>-0.97476354142343047</c:v>
                </c:pt>
                <c:pt idx="46">
                  <c:v>0.79858508903858105</c:v>
                </c:pt>
                <c:pt idx="47">
                  <c:v>3.5767487728877843</c:v>
                </c:pt>
                <c:pt idx="48">
                  <c:v>6.3532157674623617</c:v>
                </c:pt>
                <c:pt idx="49">
                  <c:v>7.8404683630622971</c:v>
                </c:pt>
                <c:pt idx="50">
                  <c:v>7.7460671650658224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384128"/>
        <c:axId val="310385664"/>
      </c:lineChart>
      <c:catAx>
        <c:axId val="3103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38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3856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384128"/>
        <c:crosses val="autoZero"/>
        <c:crossBetween val="between"/>
        <c:majorUnit val="10"/>
        <c:minorUnit val="2"/>
      </c:valAx>
      <c:valAx>
        <c:axId val="33430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302592"/>
        <c:crosses val="max"/>
        <c:crossBetween val="between"/>
      </c:valAx>
      <c:catAx>
        <c:axId val="3343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0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29344"/>
        <c:axId val="3343558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-17.985662226279299</c:v>
                </c:pt>
                <c:pt idx="1">
                  <c:v>-18.5209031741073</c:v>
                </c:pt>
                <c:pt idx="2">
                  <c:v>-17.526894544329089</c:v>
                </c:pt>
                <c:pt idx="3">
                  <c:v>-16.625229734223176</c:v>
                </c:pt>
                <c:pt idx="4">
                  <c:v>-16.74624967655263</c:v>
                </c:pt>
                <c:pt idx="5">
                  <c:v>-17.705578883248005</c:v>
                </c:pt>
                <c:pt idx="6">
                  <c:v>-19.049664328290032</c:v>
                </c:pt>
                <c:pt idx="7">
                  <c:v>-20.047181035829485</c:v>
                </c:pt>
                <c:pt idx="8">
                  <c:v>-20.431169709541575</c:v>
                </c:pt>
                <c:pt idx="9">
                  <c:v>-20.612960289569383</c:v>
                </c:pt>
                <c:pt idx="10">
                  <c:v>-21.022049997950536</c:v>
                </c:pt>
                <c:pt idx="11">
                  <c:v>-21.614992625391476</c:v>
                </c:pt>
                <c:pt idx="12">
                  <c:v>-22.068071347762402</c:v>
                </c:pt>
                <c:pt idx="13">
                  <c:v>-22.079635623709333</c:v>
                </c:pt>
                <c:pt idx="14">
                  <c:v>-21.760161182045639</c:v>
                </c:pt>
                <c:pt idx="15">
                  <c:v>-21.436722385845474</c:v>
                </c:pt>
                <c:pt idx="16">
                  <c:v>-21.366983853036576</c:v>
                </c:pt>
                <c:pt idx="17">
                  <c:v>-21.519014508205181</c:v>
                </c:pt>
                <c:pt idx="18">
                  <c:v>-21.669024868863232</c:v>
                </c:pt>
                <c:pt idx="19">
                  <c:v>-21.622187784871194</c:v>
                </c:pt>
                <c:pt idx="20">
                  <c:v>-21.399193799578963</c:v>
                </c:pt>
                <c:pt idx="21">
                  <c:v>-21.141425101769453</c:v>
                </c:pt>
                <c:pt idx="22">
                  <c:v>-20.965810433499421</c:v>
                </c:pt>
                <c:pt idx="23">
                  <c:v>-20.840695016978874</c:v>
                </c:pt>
                <c:pt idx="24">
                  <c:v>-20.65481245636553</c:v>
                </c:pt>
                <c:pt idx="25">
                  <c:v>-20.350579599065949</c:v>
                </c:pt>
                <c:pt idx="26">
                  <c:v>-19.896789694724575</c:v>
                </c:pt>
                <c:pt idx="27">
                  <c:v>-19.087332661176227</c:v>
                </c:pt>
                <c:pt idx="28">
                  <c:v>-17.72402275629867</c:v>
                </c:pt>
                <c:pt idx="29">
                  <c:v>-16.076783572438135</c:v>
                </c:pt>
                <c:pt idx="30">
                  <c:v>-14.73499721702124</c:v>
                </c:pt>
                <c:pt idx="31">
                  <c:v>-14.038724065596314</c:v>
                </c:pt>
                <c:pt idx="32">
                  <c:v>-14.012663232399188</c:v>
                </c:pt>
                <c:pt idx="33">
                  <c:v>-14.706126235644513</c:v>
                </c:pt>
                <c:pt idx="34">
                  <c:v>-15.957506994197377</c:v>
                </c:pt>
                <c:pt idx="35">
                  <c:v>-17.417111095056949</c:v>
                </c:pt>
                <c:pt idx="36">
                  <c:v>-18.956047220795838</c:v>
                </c:pt>
                <c:pt idx="37">
                  <c:v>-20.555459114419264</c:v>
                </c:pt>
                <c:pt idx="38">
                  <c:v>-22.076500846478737</c:v>
                </c:pt>
                <c:pt idx="39">
                  <c:v>-23.386951774710585</c:v>
                </c:pt>
                <c:pt idx="40">
                  <c:v>-24.410233754672213</c:v>
                </c:pt>
                <c:pt idx="41">
                  <c:v>-25.071945196209541</c:v>
                </c:pt>
                <c:pt idx="42">
                  <c:v>-25.352879914847843</c:v>
                </c:pt>
                <c:pt idx="43">
                  <c:v>-25.3155056492892</c:v>
                </c:pt>
                <c:pt idx="44">
                  <c:v>-25.044423837921713</c:v>
                </c:pt>
                <c:pt idx="45">
                  <c:v>-24.644268983152028</c:v>
                </c:pt>
                <c:pt idx="46">
                  <c:v>-23.940418628823181</c:v>
                </c:pt>
                <c:pt idx="47">
                  <c:v>-22.466987180814183</c:v>
                </c:pt>
                <c:pt idx="48">
                  <c:v>-20.248846578943471</c:v>
                </c:pt>
                <c:pt idx="49">
                  <c:v>-18.498715548310287</c:v>
                </c:pt>
                <c:pt idx="50">
                  <c:v>-18.188493231419276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-3.4780915541552897</c:v>
                </c:pt>
                <c:pt idx="1">
                  <c:v>-6.2607309382203677</c:v>
                </c:pt>
                <c:pt idx="2">
                  <c:v>-8.3835967331761978</c:v>
                </c:pt>
                <c:pt idx="3">
                  <c:v>-9.7073008855376113</c:v>
                </c:pt>
                <c:pt idx="4">
                  <c:v>-10.72043097931569</c:v>
                </c:pt>
                <c:pt idx="5">
                  <c:v>-11.660892249046288</c:v>
                </c:pt>
                <c:pt idx="6">
                  <c:v>-12.480027046885274</c:v>
                </c:pt>
                <c:pt idx="7">
                  <c:v>-13.017813392095396</c:v>
                </c:pt>
                <c:pt idx="8">
                  <c:v>-13.226661241379331</c:v>
                </c:pt>
                <c:pt idx="9">
                  <c:v>-13.209991114290709</c:v>
                </c:pt>
                <c:pt idx="10">
                  <c:v>-13.116389857372546</c:v>
                </c:pt>
                <c:pt idx="11">
                  <c:v>-13.034675513933131</c:v>
                </c:pt>
                <c:pt idx="12">
                  <c:v>-12.999507110396644</c:v>
                </c:pt>
                <c:pt idx="13">
                  <c:v>-13.024647648874486</c:v>
                </c:pt>
                <c:pt idx="14">
                  <c:v>-13.113701086122026</c:v>
                </c:pt>
                <c:pt idx="15">
                  <c:v>-13.257905334063153</c:v>
                </c:pt>
                <c:pt idx="16">
                  <c:v>-13.428235648654084</c:v>
                </c:pt>
                <c:pt idx="17">
                  <c:v>-13.555239663319941</c:v>
                </c:pt>
                <c:pt idx="18">
                  <c:v>-13.551149623059169</c:v>
                </c:pt>
                <c:pt idx="19">
                  <c:v>-13.395404905787027</c:v>
                </c:pt>
                <c:pt idx="20">
                  <c:v>-13.172942640259237</c:v>
                </c:pt>
                <c:pt idx="21">
                  <c:v>-13.003246421312666</c:v>
                </c:pt>
                <c:pt idx="22">
                  <c:v>-12.986152833865111</c:v>
                </c:pt>
                <c:pt idx="23">
                  <c:v>-13.142292955011648</c:v>
                </c:pt>
                <c:pt idx="24">
                  <c:v>-13.257908861458187</c:v>
                </c:pt>
                <c:pt idx="25">
                  <c:v>-12.888196097442341</c:v>
                </c:pt>
                <c:pt idx="26">
                  <c:v>-11.818590417046108</c:v>
                </c:pt>
                <c:pt idx="27">
                  <c:v>-10.60421768025625</c:v>
                </c:pt>
                <c:pt idx="28">
                  <c:v>-10.297135734949647</c:v>
                </c:pt>
                <c:pt idx="29">
                  <c:v>-11.033519072323026</c:v>
                </c:pt>
                <c:pt idx="30">
                  <c:v>-11.959694926417269</c:v>
                </c:pt>
                <c:pt idx="31">
                  <c:v>-12.256979820986709</c:v>
                </c:pt>
                <c:pt idx="32">
                  <c:v>-11.747934568800831</c:v>
                </c:pt>
                <c:pt idx="33">
                  <c:v>-10.696652020648957</c:v>
                </c:pt>
                <c:pt idx="34">
                  <c:v>-9.4552679763473542</c:v>
                </c:pt>
                <c:pt idx="35">
                  <c:v>-8.3792786203218466</c:v>
                </c:pt>
                <c:pt idx="36">
                  <c:v>-7.5895332936189357</c:v>
                </c:pt>
                <c:pt idx="37">
                  <c:v>-6.9331697659598266</c:v>
                </c:pt>
                <c:pt idx="38">
                  <c:v>-6.2266091417311724</c:v>
                </c:pt>
                <c:pt idx="39">
                  <c:v>-5.4273628380670962</c:v>
                </c:pt>
                <c:pt idx="40">
                  <c:v>-4.6642716062158618</c:v>
                </c:pt>
                <c:pt idx="41">
                  <c:v>-4.0575127224017526</c:v>
                </c:pt>
                <c:pt idx="42">
                  <c:v>-3.6148713906132151</c:v>
                </c:pt>
                <c:pt idx="43">
                  <c:v>-3.3802857446688535</c:v>
                </c:pt>
                <c:pt idx="44">
                  <c:v>-3.6017087306071254</c:v>
                </c:pt>
                <c:pt idx="45">
                  <c:v>-4.3714584053827803</c:v>
                </c:pt>
                <c:pt idx="46">
                  <c:v>-5.0584339557669109</c:v>
                </c:pt>
                <c:pt idx="47">
                  <c:v>-4.4476741711949721</c:v>
                </c:pt>
                <c:pt idx="48">
                  <c:v>-2.4332178957669215</c:v>
                </c:pt>
                <c:pt idx="49">
                  <c:v>-0.53003135715284155</c:v>
                </c:pt>
                <c:pt idx="50">
                  <c:v>-0.19254135183578072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692480"/>
        <c:axId val="310718848"/>
      </c:lineChart>
      <c:catAx>
        <c:axId val="3106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1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7188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92480"/>
        <c:crosses val="autoZero"/>
        <c:crossBetween val="between"/>
        <c:majorUnit val="5"/>
        <c:minorUnit val="2"/>
      </c:valAx>
      <c:valAx>
        <c:axId val="33435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29344"/>
        <c:crosses val="max"/>
        <c:crossBetween val="between"/>
      </c:valAx>
      <c:catAx>
        <c:axId val="3563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5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2.7000000476837158</v>
      </c>
      <c r="I14" s="9">
        <v>3.869999885559082</v>
      </c>
      <c r="J14" s="7">
        <v>1</v>
      </c>
      <c r="K14" s="5" t="s">
        <v>256</v>
      </c>
      <c r="L14" s="10">
        <v>62.393172669075987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2.1700000762939453</v>
      </c>
      <c r="I15" s="9">
        <v>3.2999999523162842</v>
      </c>
      <c r="J15" s="7">
        <v>1</v>
      </c>
      <c r="K15" s="5" t="s">
        <v>257</v>
      </c>
      <c r="L15" s="10">
        <v>58.407072550781578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27.792620298859504</v>
      </c>
      <c r="AL4">
        <v>20.152992240498214</v>
      </c>
      <c r="AM4">
        <v>2.499826397779465</v>
      </c>
      <c r="AN4">
        <v>-5.2233474672923563</v>
      </c>
      <c r="AO4">
        <v>18.370454593550281</v>
      </c>
      <c r="AP4">
        <v>13.282523737403059</v>
      </c>
      <c r="AQ4">
        <v>31.248460377359365</v>
      </c>
      <c r="AR4">
        <v>21.856711211971501</v>
      </c>
      <c r="AS4">
        <v>-5.0130822281276437</v>
      </c>
      <c r="AT4">
        <v>-2.004217839763029</v>
      </c>
      <c r="AU4">
        <v>-17.985662226279299</v>
      </c>
      <c r="AV4">
        <v>-3.4780915541552897</v>
      </c>
      <c r="AW4">
        <v>-14.246409424585304</v>
      </c>
      <c r="AX4">
        <v>-14.652174741476456</v>
      </c>
      <c r="AY4">
        <v>-4.8585663536703197E-2</v>
      </c>
      <c r="AZ4">
        <v>2.0527271239089258</v>
      </c>
      <c r="BA4">
        <v>6.0559266096625226</v>
      </c>
      <c r="BB4">
        <v>-18.303675834035072</v>
      </c>
      <c r="BC4">
        <v>-58.063451794652913</v>
      </c>
      <c r="BD4">
        <v>-65.251816084740653</v>
      </c>
      <c r="BE4">
        <v>-7.3108065300176177</v>
      </c>
      <c r="BF4">
        <v>-20.507117058395842</v>
      </c>
      <c r="BG4">
        <v>-9.5330990764876233</v>
      </c>
      <c r="BH4">
        <v>9.0459759612978701</v>
      </c>
      <c r="BI4">
        <v>16.103325270273732</v>
      </c>
      <c r="BJ4">
        <v>-0.78006614007102593</v>
      </c>
      <c r="BK4">
        <v>-12.605063740612573</v>
      </c>
      <c r="BL4">
        <v>12.388826781679153</v>
      </c>
      <c r="BM4">
        <v>-0.19052312431753463</v>
      </c>
      <c r="BN4">
        <v>23.678110927749508</v>
      </c>
      <c r="BU4">
        <v>102.56411677621357</v>
      </c>
      <c r="BV4">
        <v>106.19470191661131</v>
      </c>
      <c r="BW4">
        <v>1.1699998378753662</v>
      </c>
      <c r="BX4">
        <v>1.1299998760223389</v>
      </c>
      <c r="BY4">
        <v>11.111102054373708</v>
      </c>
      <c r="BZ4">
        <v>7.0796400427634367</v>
      </c>
      <c r="CA4">
        <v>51.282050237043123</v>
      </c>
      <c r="CB4">
        <v>46.902657481291001</v>
      </c>
      <c r="CC4">
        <v>0.56999993324279785</v>
      </c>
      <c r="CD4">
        <v>0.59999990463256836</v>
      </c>
      <c r="CE4">
        <v>0.47000002861022949</v>
      </c>
      <c r="CF4">
        <v>0.45000004768371582</v>
      </c>
      <c r="CG4">
        <v>0.25999999046325684</v>
      </c>
      <c r="CH4">
        <v>0.20999979972839355</v>
      </c>
      <c r="CI4">
        <v>62.39317266907598</v>
      </c>
      <c r="CJ4">
        <v>58.407072550781578</v>
      </c>
      <c r="CK4">
        <v>0.50123615697546442</v>
      </c>
      <c r="CL4">
        <v>0.43675270468000904</v>
      </c>
      <c r="CM4">
        <v>0.29153214747350087</v>
      </c>
      <c r="CN4">
        <v>0.19908529913488107</v>
      </c>
      <c r="CO4">
        <v>0.42840703113743372</v>
      </c>
      <c r="CP4">
        <v>0.3865068607063944</v>
      </c>
    </row>
    <row r="5" spans="1:94" x14ac:dyDescent="0.2">
      <c r="AK5">
        <v>25.027191892294852</v>
      </c>
      <c r="AL5">
        <v>16.442095323594604</v>
      </c>
      <c r="AM5">
        <v>2.3890554296322404</v>
      </c>
      <c r="AN5">
        <v>-4.136739241197362</v>
      </c>
      <c r="AO5">
        <v>16.547774237459386</v>
      </c>
      <c r="AP5">
        <v>10.262053651846104</v>
      </c>
      <c r="AQ5">
        <v>28.200963449937003</v>
      </c>
      <c r="AR5">
        <v>16.578242628826484</v>
      </c>
      <c r="AS5">
        <v>-5.4779160778281861</v>
      </c>
      <c r="AT5">
        <v>-2.0256596601105836</v>
      </c>
      <c r="AU5">
        <v>-18.5209031741073</v>
      </c>
      <c r="AV5">
        <v>-6.2607309382203677</v>
      </c>
      <c r="AW5">
        <v>-10.673187146295749</v>
      </c>
      <c r="AX5">
        <v>-10.897542797515023</v>
      </c>
      <c r="AY5">
        <v>-0.13168205845000658</v>
      </c>
      <c r="AZ5">
        <v>1.7480637805626071</v>
      </c>
      <c r="BA5">
        <v>7.1766284479304323</v>
      </c>
      <c r="BB5">
        <v>-15.35038512766968</v>
      </c>
      <c r="BC5">
        <v>-61.189074928941452</v>
      </c>
      <c r="BD5">
        <v>-68.951796355063394</v>
      </c>
      <c r="BE5">
        <v>-7.1797456786717735</v>
      </c>
      <c r="BF5">
        <v>-15.256686333192</v>
      </c>
      <c r="BG5">
        <v>-9.756422781736541</v>
      </c>
      <c r="BH5">
        <v>7.8650013203900118</v>
      </c>
      <c r="BI5">
        <v>16.751046693625842</v>
      </c>
      <c r="BJ5">
        <v>-0.30286046888402829</v>
      </c>
      <c r="BK5">
        <v>-12.700156122971203</v>
      </c>
      <c r="BL5">
        <v>12.81386796837308</v>
      </c>
      <c r="BM5">
        <v>0.7842071420758665</v>
      </c>
      <c r="BN5">
        <v>22.652491035335743</v>
      </c>
    </row>
    <row r="6" spans="1:94" x14ac:dyDescent="0.2">
      <c r="AK6">
        <v>22.764001544345444</v>
      </c>
      <c r="AL6">
        <v>13.488849751353287</v>
      </c>
      <c r="AM6">
        <v>2.0236259104808592</v>
      </c>
      <c r="AN6">
        <v>-3.2921503958180005</v>
      </c>
      <c r="AO6">
        <v>14.349440682662985</v>
      </c>
      <c r="AP6">
        <v>8.1132927941730237</v>
      </c>
      <c r="AQ6">
        <v>24.179462375595076</v>
      </c>
      <c r="AR6">
        <v>11.073850524851943</v>
      </c>
      <c r="AS6">
        <v>-6.6826850525675301</v>
      </c>
      <c r="AT6">
        <v>-1.7501226291634597</v>
      </c>
      <c r="AU6">
        <v>-17.526894544329089</v>
      </c>
      <c r="AV6">
        <v>-8.3835967331761978</v>
      </c>
      <c r="AW6">
        <v>-10.731908398756248</v>
      </c>
      <c r="AX6">
        <v>-11.203396323732543</v>
      </c>
      <c r="AY6">
        <v>-0.40735598806301976</v>
      </c>
      <c r="AZ6">
        <v>1.2719939745099051</v>
      </c>
      <c r="BA6">
        <v>10.852173194762042</v>
      </c>
      <c r="BB6">
        <v>-10.575399265376495</v>
      </c>
      <c r="BC6">
        <v>-61.77875810350502</v>
      </c>
      <c r="BD6">
        <v>-69.493829798084832</v>
      </c>
      <c r="BE6">
        <v>-6.968642448448815</v>
      </c>
      <c r="BF6">
        <v>-12.227750040618606</v>
      </c>
      <c r="BG6">
        <v>-7.7282567918401766</v>
      </c>
      <c r="BH6">
        <v>8.2142996560385466</v>
      </c>
      <c r="BI6">
        <v>17.356909469525277</v>
      </c>
      <c r="BJ6">
        <v>0.21159057168528769</v>
      </c>
      <c r="BK6">
        <v>-13.41903102711373</v>
      </c>
      <c r="BL6">
        <v>13.182981605360546</v>
      </c>
      <c r="BM6">
        <v>1.9672196404392412</v>
      </c>
      <c r="BN6">
        <v>21.397782894032606</v>
      </c>
    </row>
    <row r="7" spans="1:94" x14ac:dyDescent="0.2">
      <c r="AK7">
        <v>20.829803395419898</v>
      </c>
      <c r="AL7">
        <v>11.210430570818858</v>
      </c>
      <c r="AM7">
        <v>1.6753857242169437</v>
      </c>
      <c r="AN7">
        <v>-2.3116335093917857</v>
      </c>
      <c r="AO7">
        <v>12.061183459861317</v>
      </c>
      <c r="AP7">
        <v>6.9087228908884217</v>
      </c>
      <c r="AQ7">
        <v>19.716336416569746</v>
      </c>
      <c r="AR7">
        <v>6.3054971329516958</v>
      </c>
      <c r="AS7">
        <v>-6.797593665505187</v>
      </c>
      <c r="AT7">
        <v>-0.87317152618698868</v>
      </c>
      <c r="AU7">
        <v>-16.625229734223176</v>
      </c>
      <c r="AV7">
        <v>-9.7073008855376113</v>
      </c>
      <c r="AW7">
        <v>-13.401588125235497</v>
      </c>
      <c r="AX7">
        <v>-14.23320002053805</v>
      </c>
      <c r="AY7">
        <v>-0.67647447309512587</v>
      </c>
      <c r="AZ7">
        <v>0.94038501748381742</v>
      </c>
      <c r="BA7">
        <v>14.3585863645344</v>
      </c>
      <c r="BB7">
        <v>-7.1566364459856713</v>
      </c>
      <c r="BC7">
        <v>-60.679487071020425</v>
      </c>
      <c r="BD7">
        <v>-67.532668292713495</v>
      </c>
      <c r="BE7">
        <v>-5.0417641599096514</v>
      </c>
      <c r="BF7">
        <v>-10.218066569758486</v>
      </c>
      <c r="BG7">
        <v>-6.6246974980292732</v>
      </c>
      <c r="BH7">
        <v>8.2956167308333306</v>
      </c>
      <c r="BI7">
        <v>17.851256939187305</v>
      </c>
      <c r="BJ7">
        <v>0.7501032138714212</v>
      </c>
      <c r="BK7">
        <v>-14.50549407979187</v>
      </c>
      <c r="BL7">
        <v>13.46269770680691</v>
      </c>
      <c r="BM7">
        <v>3.2043007031796353</v>
      </c>
      <c r="BN7">
        <v>20.097575656601833</v>
      </c>
    </row>
    <row r="8" spans="1:94" x14ac:dyDescent="0.2">
      <c r="AK8">
        <v>19.000076098115667</v>
      </c>
      <c r="AL8">
        <v>9.5146143530205958</v>
      </c>
      <c r="AM8">
        <v>1.5151839349572194</v>
      </c>
      <c r="AN8">
        <v>-1.093635953586622</v>
      </c>
      <c r="AO8">
        <v>10.06962281000251</v>
      </c>
      <c r="AP8">
        <v>6.1316112395619049</v>
      </c>
      <c r="AQ8">
        <v>15.660898770698102</v>
      </c>
      <c r="AR8">
        <v>2.9076827684107509</v>
      </c>
      <c r="AS8">
        <v>-5.3992408879006941</v>
      </c>
      <c r="AT8">
        <v>0.28713730506750595</v>
      </c>
      <c r="AU8">
        <v>-16.74624967655263</v>
      </c>
      <c r="AV8">
        <v>-10.72043097931569</v>
      </c>
      <c r="AW8">
        <v>-17.034352006082408</v>
      </c>
      <c r="AX8">
        <v>-18.157480903140492</v>
      </c>
      <c r="AY8">
        <v>-0.79726348088415555</v>
      </c>
      <c r="AZ8">
        <v>0.79249410738946235</v>
      </c>
      <c r="BA8">
        <v>15.897942857584184</v>
      </c>
      <c r="BB8">
        <v>-5.6129643507848561</v>
      </c>
      <c r="BC8">
        <v>-58.971623580871515</v>
      </c>
      <c r="BD8">
        <v>-64.286440839618123</v>
      </c>
      <c r="BE8">
        <v>-1.3463657804040383</v>
      </c>
      <c r="BF8">
        <v>-8.4512730059522774</v>
      </c>
      <c r="BG8">
        <v>-7.8516740971332846</v>
      </c>
      <c r="BH8">
        <v>7.2982038029977367</v>
      </c>
      <c r="BI8">
        <v>18.180258981272306</v>
      </c>
      <c r="BJ8">
        <v>1.2873811098654084</v>
      </c>
      <c r="BK8">
        <v>-15.641935805286574</v>
      </c>
      <c r="BL8">
        <v>13.635807471892464</v>
      </c>
      <c r="BM8">
        <v>4.3324831180842986</v>
      </c>
      <c r="BN8">
        <v>18.940757456728129</v>
      </c>
    </row>
    <row r="9" spans="1:94" x14ac:dyDescent="0.2">
      <c r="AK9">
        <v>17.167909762957027</v>
      </c>
      <c r="AL9">
        <v>8.2644477437700594</v>
      </c>
      <c r="AM9">
        <v>1.5227705816169468</v>
      </c>
      <c r="AN9">
        <v>0.19200377767517132</v>
      </c>
      <c r="AO9">
        <v>8.6133806236575232</v>
      </c>
      <c r="AP9">
        <v>5.4175242499960659</v>
      </c>
      <c r="AQ9">
        <v>12.210776550025946</v>
      </c>
      <c r="AR9">
        <v>0.94215954192745377</v>
      </c>
      <c r="AS9">
        <v>-3.6077022102968819</v>
      </c>
      <c r="AT9">
        <v>1.1750841472137792</v>
      </c>
      <c r="AU9">
        <v>-17.705578883248005</v>
      </c>
      <c r="AV9">
        <v>-11.660892249046288</v>
      </c>
      <c r="AW9">
        <v>-20.698884789629584</v>
      </c>
      <c r="AX9">
        <v>-21.784008897024098</v>
      </c>
      <c r="AY9">
        <v>-0.8400558855140956</v>
      </c>
      <c r="AZ9">
        <v>0.71202816903555</v>
      </c>
      <c r="BA9">
        <v>16.437846885948101</v>
      </c>
      <c r="BB9">
        <v>-4.7691448028385759</v>
      </c>
      <c r="BC9">
        <v>-57.010708979086331</v>
      </c>
      <c r="BD9">
        <v>-60.713397566557852</v>
      </c>
      <c r="BE9">
        <v>2.7917539755274956</v>
      </c>
      <c r="BF9">
        <v>-6.9354811181594771</v>
      </c>
      <c r="BG9">
        <v>-9.7643030723139965</v>
      </c>
      <c r="BH9">
        <v>6.0321932517766852</v>
      </c>
      <c r="BI9">
        <v>18.340117984090938</v>
      </c>
      <c r="BJ9">
        <v>1.8301310571346818</v>
      </c>
      <c r="BK9">
        <v>-16.552965512852595</v>
      </c>
      <c r="BL9">
        <v>13.703024765218967</v>
      </c>
      <c r="BM9">
        <v>5.2466610621246419</v>
      </c>
      <c r="BN9">
        <v>18.100926079919038</v>
      </c>
    </row>
    <row r="10" spans="1:94" x14ac:dyDescent="0.2">
      <c r="AK10">
        <v>15.379190937286443</v>
      </c>
      <c r="AL10">
        <v>7.2438381481385097</v>
      </c>
      <c r="AM10">
        <v>1.599841197945842</v>
      </c>
      <c r="AN10">
        <v>1.3064830433091139</v>
      </c>
      <c r="AO10">
        <v>7.7112977058428438</v>
      </c>
      <c r="AP10">
        <v>4.8575622295227809</v>
      </c>
      <c r="AQ10">
        <v>9.1978207891705459</v>
      </c>
      <c r="AR10">
        <v>-1.0251767510672352E-2</v>
      </c>
      <c r="AS10">
        <v>-2.3172195945172414</v>
      </c>
      <c r="AT10">
        <v>1.6135917527649584</v>
      </c>
      <c r="AU10">
        <v>-19.049664328290032</v>
      </c>
      <c r="AV10">
        <v>-12.480027046885274</v>
      </c>
      <c r="AW10">
        <v>-24.605525936630958</v>
      </c>
      <c r="AX10">
        <v>-24.766143543631156</v>
      </c>
      <c r="AY10">
        <v>-0.9096182543304947</v>
      </c>
      <c r="AZ10">
        <v>0.61873944420162041</v>
      </c>
      <c r="BA10">
        <v>17.30902095110627</v>
      </c>
      <c r="BB10">
        <v>-3.7882975335003817</v>
      </c>
      <c r="BC10">
        <v>-54.676932052481249</v>
      </c>
      <c r="BD10">
        <v>-57.252746258992978</v>
      </c>
      <c r="BE10">
        <v>6.5031311004985968</v>
      </c>
      <c r="BF10">
        <v>-5.9551650068986541</v>
      </c>
      <c r="BG10">
        <v>-10.690969651881568</v>
      </c>
      <c r="BH10">
        <v>5.431641674720793</v>
      </c>
      <c r="BI10">
        <v>18.338829243234493</v>
      </c>
      <c r="BJ10">
        <v>2.4147932478034133</v>
      </c>
      <c r="BK10">
        <v>-17.058573252775545</v>
      </c>
      <c r="BL10">
        <v>13.694179810131029</v>
      </c>
      <c r="BM10">
        <v>5.9483814902410517</v>
      </c>
      <c r="BN10">
        <v>17.685782239940639</v>
      </c>
    </row>
    <row r="11" spans="1:94" x14ac:dyDescent="0.2">
      <c r="AK11">
        <v>13.71784558563199</v>
      </c>
      <c r="AL11">
        <v>6.2821126884776133</v>
      </c>
      <c r="AM11">
        <v>1.6608841007273267</v>
      </c>
      <c r="AN11">
        <v>2.1306239577013346</v>
      </c>
      <c r="AO11">
        <v>7.2565505869206914</v>
      </c>
      <c r="AP11">
        <v>4.6711127959787433</v>
      </c>
      <c r="AQ11">
        <v>6.6627739334176379</v>
      </c>
      <c r="AR11">
        <v>-0.2962547778195434</v>
      </c>
      <c r="AS11">
        <v>-1.6888688238258691</v>
      </c>
      <c r="AT11">
        <v>1.792435585868442</v>
      </c>
      <c r="AU11">
        <v>-20.047181035829485</v>
      </c>
      <c r="AV11">
        <v>-13.017813392095396</v>
      </c>
      <c r="AW11">
        <v>-28.585211374314198</v>
      </c>
      <c r="AX11">
        <v>-27.001675299956023</v>
      </c>
      <c r="AY11">
        <v>-1.004311054002285</v>
      </c>
      <c r="AZ11">
        <v>0.52603979056915207</v>
      </c>
      <c r="BA11">
        <v>18.481447109631542</v>
      </c>
      <c r="BB11">
        <v>-2.811481592278104</v>
      </c>
      <c r="BC11">
        <v>-52.192272934029575</v>
      </c>
      <c r="BD11">
        <v>-54.066715665962249</v>
      </c>
      <c r="BE11">
        <v>9.1810645569937517</v>
      </c>
      <c r="BF11">
        <v>-5.712375090098031</v>
      </c>
      <c r="BG11">
        <v>-10.179341754865183</v>
      </c>
      <c r="BH11">
        <v>5.7050999796223012</v>
      </c>
      <c r="BI11">
        <v>18.192441607692924</v>
      </c>
      <c r="BJ11">
        <v>3.0822065796243314</v>
      </c>
      <c r="BK11">
        <v>-17.051361190078055</v>
      </c>
      <c r="BL11">
        <v>13.638311404838745</v>
      </c>
      <c r="BM11">
        <v>6.4814289101994644</v>
      </c>
      <c r="BN11">
        <v>17.759877293902978</v>
      </c>
    </row>
    <row r="12" spans="1:94" x14ac:dyDescent="0.2">
      <c r="AK12">
        <v>12.182133220717013</v>
      </c>
      <c r="AL12">
        <v>5.2727469136070724</v>
      </c>
      <c r="AM12">
        <v>1.6790850021936083</v>
      </c>
      <c r="AN12">
        <v>2.6855745690305883</v>
      </c>
      <c r="AO12">
        <v>7.055132676747891</v>
      </c>
      <c r="AP12">
        <v>4.8882245179580002</v>
      </c>
      <c r="AQ12">
        <v>4.7387723240549882</v>
      </c>
      <c r="AR12">
        <v>-0.14512355955484832</v>
      </c>
      <c r="AS12">
        <v>-1.320710590811355</v>
      </c>
      <c r="AT12">
        <v>1.9762191092029722</v>
      </c>
      <c r="AU12">
        <v>-20.431169709541575</v>
      </c>
      <c r="AV12">
        <v>-13.226661241379331</v>
      </c>
      <c r="AW12">
        <v>-31.733844421238921</v>
      </c>
      <c r="AX12">
        <v>-28.474584867806108</v>
      </c>
      <c r="AY12">
        <v>-1.0778647398015888</v>
      </c>
      <c r="AZ12">
        <v>0.46717334967778751</v>
      </c>
      <c r="BA12">
        <v>19.381573526563965</v>
      </c>
      <c r="BB12">
        <v>-2.1902834279906092</v>
      </c>
      <c r="BC12">
        <v>-50.151677194618173</v>
      </c>
      <c r="BD12">
        <v>-51.173060109752434</v>
      </c>
      <c r="BE12">
        <v>10.607572527309662</v>
      </c>
      <c r="BF12">
        <v>-6.169800880405977</v>
      </c>
      <c r="BG12">
        <v>-8.9214594345257794</v>
      </c>
      <c r="BH12">
        <v>6.5908167889752418</v>
      </c>
      <c r="BI12">
        <v>17.932498535537437</v>
      </c>
      <c r="BJ12">
        <v>3.8389350739367529</v>
      </c>
      <c r="BK12">
        <v>-16.589793488044812</v>
      </c>
      <c r="BL12">
        <v>13.555336433923587</v>
      </c>
      <c r="BM12">
        <v>6.8975470515046009</v>
      </c>
      <c r="BN12">
        <v>18.319535932742156</v>
      </c>
    </row>
    <row r="13" spans="1:94" x14ac:dyDescent="0.2">
      <c r="AK13">
        <v>10.712131936771687</v>
      </c>
      <c r="AL13">
        <v>4.1641383519949864</v>
      </c>
      <c r="AM13">
        <v>1.665431178938543</v>
      </c>
      <c r="AN13">
        <v>3.0881995384989129</v>
      </c>
      <c r="AO13">
        <v>6.941659024564367</v>
      </c>
      <c r="AP13">
        <v>5.3388021590427783</v>
      </c>
      <c r="AQ13">
        <v>3.4328817135456577</v>
      </c>
      <c r="AR13">
        <v>0.26632285970968667</v>
      </c>
      <c r="AS13">
        <v>-0.88336258732356387</v>
      </c>
      <c r="AT13">
        <v>2.2950873680985953</v>
      </c>
      <c r="AU13">
        <v>-20.612960289569383</v>
      </c>
      <c r="AV13">
        <v>-13.209991114290709</v>
      </c>
      <c r="AW13">
        <v>-33.50360012360624</v>
      </c>
      <c r="AX13">
        <v>-29.354600733696273</v>
      </c>
      <c r="AY13">
        <v>-1.1274896815582258</v>
      </c>
      <c r="AZ13">
        <v>0.44989435453274323</v>
      </c>
      <c r="BA13">
        <v>19.983301238555896</v>
      </c>
      <c r="BB13">
        <v>-2.0078342001316463</v>
      </c>
      <c r="BC13">
        <v>-48.921370012408929</v>
      </c>
      <c r="BD13">
        <v>-48.45660008032899</v>
      </c>
      <c r="BE13">
        <v>11.119025076320115</v>
      </c>
      <c r="BF13">
        <v>-7.0749073201562425</v>
      </c>
      <c r="BG13">
        <v>-7.6148204318066535</v>
      </c>
      <c r="BH13">
        <v>7.7178697494331772</v>
      </c>
      <c r="BI13">
        <v>17.569679402206141</v>
      </c>
      <c r="BJ13">
        <v>4.66627022293319</v>
      </c>
      <c r="BK13">
        <v>-15.806974098121268</v>
      </c>
      <c r="BL13">
        <v>13.454956746661209</v>
      </c>
      <c r="BM13">
        <v>7.235026343762228</v>
      </c>
      <c r="BN13">
        <v>19.267209865073561</v>
      </c>
    </row>
    <row r="14" spans="1:94" x14ac:dyDescent="0.2">
      <c r="AK14">
        <v>9.2459357589172342</v>
      </c>
      <c r="AL14">
        <v>2.9492889141802161</v>
      </c>
      <c r="AM14">
        <v>1.6450423175357496</v>
      </c>
      <c r="AN14">
        <v>3.4632536046704834</v>
      </c>
      <c r="AO14">
        <v>6.8241286918550426</v>
      </c>
      <c r="AP14">
        <v>5.8320782596398537</v>
      </c>
      <c r="AQ14">
        <v>2.6161797662507866</v>
      </c>
      <c r="AR14">
        <v>0.78116348451880635</v>
      </c>
      <c r="AS14">
        <v>-0.29573380673481919</v>
      </c>
      <c r="AT14">
        <v>2.6968599957547426</v>
      </c>
      <c r="AU14">
        <v>-21.022049997950536</v>
      </c>
      <c r="AV14">
        <v>-13.116389857372546</v>
      </c>
      <c r="AW14">
        <v>-34.017402831734252</v>
      </c>
      <c r="AX14">
        <v>-29.981461776102076</v>
      </c>
      <c r="AY14">
        <v>-1.1773067799230266</v>
      </c>
      <c r="AZ14">
        <v>0.45405422139855062</v>
      </c>
      <c r="BA14">
        <v>20.582536347586462</v>
      </c>
      <c r="BB14">
        <v>-2.0517623207966236</v>
      </c>
      <c r="BC14">
        <v>-48.483839871586461</v>
      </c>
      <c r="BD14">
        <v>-45.733528780425956</v>
      </c>
      <c r="BE14">
        <v>11.276559521990315</v>
      </c>
      <c r="BF14">
        <v>-8.1509954530528415</v>
      </c>
      <c r="BG14">
        <v>-6.5702500640177695</v>
      </c>
      <c r="BH14">
        <v>8.8427927796926564</v>
      </c>
      <c r="BI14">
        <v>17.096114986360334</v>
      </c>
      <c r="BJ14">
        <v>5.5194816053720892</v>
      </c>
      <c r="BK14">
        <v>-14.914641241702048</v>
      </c>
      <c r="BL14">
        <v>13.341897512286407</v>
      </c>
      <c r="BM14">
        <v>7.5068858066570083</v>
      </c>
      <c r="BN14">
        <v>20.416362683411009</v>
      </c>
    </row>
    <row r="15" spans="1:94" x14ac:dyDescent="0.2">
      <c r="AK15">
        <v>7.7769343003371922</v>
      </c>
      <c r="AL15">
        <v>1.6602743181054138</v>
      </c>
      <c r="AM15">
        <v>1.6322476149665888</v>
      </c>
      <c r="AN15">
        <v>3.8679500057831064</v>
      </c>
      <c r="AO15">
        <v>6.7430774099559487</v>
      </c>
      <c r="AP15">
        <v>6.268316911842903</v>
      </c>
      <c r="AQ15">
        <v>2.1363337635070168</v>
      </c>
      <c r="AR15">
        <v>1.3055634792422688</v>
      </c>
      <c r="AS15">
        <v>0.31917769974452465</v>
      </c>
      <c r="AT15">
        <v>3.066506218174804</v>
      </c>
      <c r="AU15">
        <v>-21.614992625391476</v>
      </c>
      <c r="AV15">
        <v>-13.034675513933131</v>
      </c>
      <c r="AW15">
        <v>-33.85852379128567</v>
      </c>
      <c r="AX15">
        <v>-30.736739634686508</v>
      </c>
      <c r="AY15">
        <v>-1.2436628293172063</v>
      </c>
      <c r="AZ15">
        <v>0.45648546337195151</v>
      </c>
      <c r="BA15">
        <v>21.373535076288537</v>
      </c>
      <c r="BB15">
        <v>-2.0774350651821991</v>
      </c>
      <c r="BC15">
        <v>-48.467582911892734</v>
      </c>
      <c r="BD15">
        <v>-42.792660366536239</v>
      </c>
      <c r="BE15">
        <v>11.369881919109833</v>
      </c>
      <c r="BF15">
        <v>-9.255002834342708</v>
      </c>
      <c r="BG15">
        <v>-5.6843645820259878</v>
      </c>
      <c r="BH15">
        <v>9.8408744256221379</v>
      </c>
      <c r="BI15">
        <v>16.509398597473485</v>
      </c>
      <c r="BJ15">
        <v>6.3365660433933533</v>
      </c>
      <c r="BK15">
        <v>-14.141638597679393</v>
      </c>
      <c r="BL15">
        <v>13.222189721100026</v>
      </c>
      <c r="BM15">
        <v>7.6948788849784533</v>
      </c>
      <c r="BN15">
        <v>21.573090780286602</v>
      </c>
    </row>
    <row r="16" spans="1:94" x14ac:dyDescent="0.2">
      <c r="AK16">
        <v>6.3683298167905411</v>
      </c>
      <c r="AL16">
        <v>0.36989939572064351</v>
      </c>
      <c r="AM16">
        <v>1.6150480748573917</v>
      </c>
      <c r="AN16">
        <v>4.2818954434407415</v>
      </c>
      <c r="AO16">
        <v>6.7711803279642861</v>
      </c>
      <c r="AP16">
        <v>6.627285968562469</v>
      </c>
      <c r="AQ16">
        <v>1.9667665923649589</v>
      </c>
      <c r="AR16">
        <v>1.8120866065332686</v>
      </c>
      <c r="AS16">
        <v>0.82818495084633081</v>
      </c>
      <c r="AT16">
        <v>3.324092284636881</v>
      </c>
      <c r="AU16">
        <v>-22.068071347762402</v>
      </c>
      <c r="AV16">
        <v>-12.999507110396644</v>
      </c>
      <c r="AW16">
        <v>-33.641229882212514</v>
      </c>
      <c r="AX16">
        <v>-31.962804950548616</v>
      </c>
      <c r="AY16">
        <v>-1.3228886745670079</v>
      </c>
      <c r="AZ16">
        <v>0.44266906385809324</v>
      </c>
      <c r="BA16">
        <v>22.306979755091778</v>
      </c>
      <c r="BB16">
        <v>-1.9315283934210079</v>
      </c>
      <c r="BC16">
        <v>-48.363946392045861</v>
      </c>
      <c r="BD16">
        <v>-39.444250944666834</v>
      </c>
      <c r="BE16">
        <v>11.470787387672479</v>
      </c>
      <c r="BF16">
        <v>-10.331214286489123</v>
      </c>
      <c r="BG16">
        <v>-4.7838949779930733</v>
      </c>
      <c r="BH16">
        <v>10.614839876092242</v>
      </c>
      <c r="BI16">
        <v>15.816138334978461</v>
      </c>
      <c r="BJ16">
        <v>7.0500777370504144</v>
      </c>
      <c r="BK16">
        <v>-13.668473537077752</v>
      </c>
      <c r="BL16">
        <v>13.110003077054698</v>
      </c>
      <c r="BM16">
        <v>7.7594350052775303</v>
      </c>
      <c r="BN16">
        <v>22.552144504911741</v>
      </c>
    </row>
    <row r="17" spans="37:66" x14ac:dyDescent="0.2">
      <c r="AK17">
        <v>5.1372131652501727</v>
      </c>
      <c r="AL17">
        <v>-0.83687729988105852</v>
      </c>
      <c r="AM17">
        <v>1.5565234728307413</v>
      </c>
      <c r="AN17">
        <v>4.6170179514502072</v>
      </c>
      <c r="AO17">
        <v>6.8924652857586644</v>
      </c>
      <c r="AP17">
        <v>6.9525691014721529</v>
      </c>
      <c r="AQ17">
        <v>2.1432306620771748</v>
      </c>
      <c r="AR17">
        <v>2.3276666605828535</v>
      </c>
      <c r="AS17">
        <v>1.1628364242651759</v>
      </c>
      <c r="AT17">
        <v>3.4661988035627131</v>
      </c>
      <c r="AU17">
        <v>-22.079635623709333</v>
      </c>
      <c r="AV17">
        <v>-13.024647648874486</v>
      </c>
      <c r="AW17">
        <v>-33.791406888606275</v>
      </c>
      <c r="AX17">
        <v>-33.738536716160503</v>
      </c>
      <c r="AY17">
        <v>-1.4014858317882304</v>
      </c>
      <c r="AZ17">
        <v>0.4080349045236249</v>
      </c>
      <c r="BA17">
        <v>23.220535524465468</v>
      </c>
      <c r="BB17">
        <v>-1.5656696100018666</v>
      </c>
      <c r="BC17">
        <v>-47.789155056119725</v>
      </c>
      <c r="BD17">
        <v>-35.705096500635655</v>
      </c>
      <c r="BE17">
        <v>11.642921275738424</v>
      </c>
      <c r="BF17">
        <v>-11.32799084894612</v>
      </c>
      <c r="BG17">
        <v>-3.8477748942440457</v>
      </c>
      <c r="BH17">
        <v>11.118196090025428</v>
      </c>
      <c r="BI17">
        <v>15.05747387420713</v>
      </c>
      <c r="BJ17">
        <v>7.5858622967884033</v>
      </c>
      <c r="BK17">
        <v>-13.629331959305944</v>
      </c>
      <c r="BL17">
        <v>13.028723244868498</v>
      </c>
      <c r="BM17">
        <v>7.6595260695617071</v>
      </c>
      <c r="BN17">
        <v>23.212155235877528</v>
      </c>
    </row>
    <row r="18" spans="37:66" x14ac:dyDescent="0.2">
      <c r="AK18">
        <v>4.1752801633302337</v>
      </c>
      <c r="AL18">
        <v>-1.9047688677161265</v>
      </c>
      <c r="AM18">
        <v>1.4128904780313745</v>
      </c>
      <c r="AN18">
        <v>4.7671350714892551</v>
      </c>
      <c r="AO18">
        <v>6.9898693232998506</v>
      </c>
      <c r="AP18">
        <v>7.280853676521243</v>
      </c>
      <c r="AQ18">
        <v>2.6100364019054876</v>
      </c>
      <c r="AR18">
        <v>2.9216388190647269</v>
      </c>
      <c r="AS18">
        <v>1.3288793348829895</v>
      </c>
      <c r="AT18">
        <v>3.5473366013243526</v>
      </c>
      <c r="AU18">
        <v>-21.760161182045639</v>
      </c>
      <c r="AV18">
        <v>-13.113701086122026</v>
      </c>
      <c r="AW18">
        <v>-34.371926043078446</v>
      </c>
      <c r="AX18">
        <v>-35.835014713951658</v>
      </c>
      <c r="AY18">
        <v>-1.4832371828387363</v>
      </c>
      <c r="AZ18">
        <v>0.35115782113677363</v>
      </c>
      <c r="BA18">
        <v>24.157821515864573</v>
      </c>
      <c r="BB18">
        <v>-0.96458786340248959</v>
      </c>
      <c r="BC18">
        <v>-46.78670129656593</v>
      </c>
      <c r="BD18">
        <v>-31.799626487165856</v>
      </c>
      <c r="BE18">
        <v>12.054022475774209</v>
      </c>
      <c r="BF18">
        <v>-12.151141723154636</v>
      </c>
      <c r="BG18">
        <v>-3.0145722465072109</v>
      </c>
      <c r="BH18">
        <v>11.391546269197656</v>
      </c>
      <c r="BI18">
        <v>14.314407929836454</v>
      </c>
      <c r="BJ18">
        <v>7.8950784387636634</v>
      </c>
      <c r="BK18">
        <v>-14.057921620555332</v>
      </c>
      <c r="BL18">
        <v>13.002532512912873</v>
      </c>
      <c r="BM18">
        <v>7.3725731243566122</v>
      </c>
      <c r="BN18">
        <v>23.482858934905899</v>
      </c>
    </row>
    <row r="19" spans="37:66" x14ac:dyDescent="0.2">
      <c r="AK19">
        <v>3.5342005713697273</v>
      </c>
      <c r="AL19">
        <v>-2.8127625988867462</v>
      </c>
      <c r="AM19">
        <v>1.1398714056981538</v>
      </c>
      <c r="AN19">
        <v>4.6602514468136151</v>
      </c>
      <c r="AO19">
        <v>6.9248268878040475</v>
      </c>
      <c r="AP19">
        <v>7.6034655030771363</v>
      </c>
      <c r="AQ19">
        <v>3.2235098385531784</v>
      </c>
      <c r="AR19">
        <v>3.6777629520641337</v>
      </c>
      <c r="AS19">
        <v>1.3305478361325631</v>
      </c>
      <c r="AT19">
        <v>3.6078499193770135</v>
      </c>
      <c r="AU19">
        <v>-21.436722385845474</v>
      </c>
      <c r="AV19">
        <v>-13.257905334063153</v>
      </c>
      <c r="AW19">
        <v>-35.44604350983699</v>
      </c>
      <c r="AX19">
        <v>-37.898842616419849</v>
      </c>
      <c r="AY19">
        <v>-1.5889826743380808</v>
      </c>
      <c r="AZ19">
        <v>0.2724093898331591</v>
      </c>
      <c r="BA19">
        <v>25.34995489378429</v>
      </c>
      <c r="BB19">
        <v>-0.13205202238978686</v>
      </c>
      <c r="BC19">
        <v>-45.490592782452012</v>
      </c>
      <c r="BD19">
        <v>-28.022052865366291</v>
      </c>
      <c r="BE19">
        <v>12.991530824342385</v>
      </c>
      <c r="BF19">
        <v>-12.684937395106937</v>
      </c>
      <c r="BG19">
        <v>-2.4021225242747573</v>
      </c>
      <c r="BH19">
        <v>11.487174618084959</v>
      </c>
      <c r="BI19">
        <v>13.67828405777195</v>
      </c>
      <c r="BJ19">
        <v>7.9400844401310611</v>
      </c>
      <c r="BK19">
        <v>-14.953363519134443</v>
      </c>
      <c r="BL19">
        <v>13.050566477747402</v>
      </c>
      <c r="BM19">
        <v>6.8912503391906617</v>
      </c>
      <c r="BN19">
        <v>23.333212966909855</v>
      </c>
    </row>
    <row r="20" spans="37:66" x14ac:dyDescent="0.2">
      <c r="AK20">
        <v>3.206376510110708</v>
      </c>
      <c r="AL20">
        <v>-3.5573507458804103</v>
      </c>
      <c r="AM20">
        <v>0.70721531938571214</v>
      </c>
      <c r="AN20">
        <v>4.2956748391932056</v>
      </c>
      <c r="AO20">
        <v>6.608968389286491</v>
      </c>
      <c r="AP20">
        <v>7.9132091308111772</v>
      </c>
      <c r="AQ20">
        <v>3.7791121970902881</v>
      </c>
      <c r="AR20">
        <v>4.6655474091036382</v>
      </c>
      <c r="AS20">
        <v>1.165807860535881</v>
      </c>
      <c r="AT20">
        <v>3.6183482655125037</v>
      </c>
      <c r="AU20">
        <v>-21.366983853036576</v>
      </c>
      <c r="AV20">
        <v>-13.428235648654084</v>
      </c>
      <c r="AW20">
        <v>-37.215877108069698</v>
      </c>
      <c r="AX20">
        <v>-39.648205103161743</v>
      </c>
      <c r="AY20">
        <v>-1.7353052181964606</v>
      </c>
      <c r="AZ20">
        <v>0.18038268098558974</v>
      </c>
      <c r="BA20">
        <v>26.960383400417829</v>
      </c>
      <c r="BB20">
        <v>0.84090785043164284</v>
      </c>
      <c r="BC20">
        <v>-43.921570570871893</v>
      </c>
      <c r="BD20">
        <v>-24.60598951040453</v>
      </c>
      <c r="BE20">
        <v>14.715836094153559</v>
      </c>
      <c r="BF20">
        <v>-12.875283304385496</v>
      </c>
      <c r="BG20">
        <v>-2.0069434825100858</v>
      </c>
      <c r="BH20">
        <v>11.390247918753655</v>
      </c>
      <c r="BI20">
        <v>13.224069908712893</v>
      </c>
      <c r="BJ20">
        <v>7.7176146201586286</v>
      </c>
      <c r="BK20">
        <v>-16.247721792234525</v>
      </c>
      <c r="BL20">
        <v>13.183636647806123</v>
      </c>
      <c r="BM20">
        <v>6.2246920222975959</v>
      </c>
      <c r="BN20">
        <v>22.751041350263851</v>
      </c>
    </row>
    <row r="21" spans="37:66" x14ac:dyDescent="0.2">
      <c r="AK21">
        <v>3.1182553563607396</v>
      </c>
      <c r="AL21">
        <v>-4.1412289605183181</v>
      </c>
      <c r="AM21">
        <v>0.12864574090085312</v>
      </c>
      <c r="AN21">
        <v>3.7664388262143502</v>
      </c>
      <c r="AO21">
        <v>6.0855288466242854</v>
      </c>
      <c r="AP21">
        <v>8.2629155549419444</v>
      </c>
      <c r="AQ21">
        <v>4.1571648986547309</v>
      </c>
      <c r="AR21">
        <v>5.9056223579733205</v>
      </c>
      <c r="AS21">
        <v>0.84921271868005388</v>
      </c>
      <c r="AT21">
        <v>3.5076365091824084</v>
      </c>
      <c r="AU21">
        <v>-21.519014508205181</v>
      </c>
      <c r="AV21">
        <v>-13.555239663319941</v>
      </c>
      <c r="AW21">
        <v>-39.708442763321806</v>
      </c>
      <c r="AX21">
        <v>-41.047962358555843</v>
      </c>
      <c r="AY21">
        <v>-1.9137201638331234</v>
      </c>
      <c r="AZ21">
        <v>9.9613177611213757E-2</v>
      </c>
      <c r="BA21">
        <v>28.864548216642362</v>
      </c>
      <c r="BB21">
        <v>1.694469933629875</v>
      </c>
      <c r="BC21">
        <v>-42.088185725050167</v>
      </c>
      <c r="BD21">
        <v>-21.581430841438447</v>
      </c>
      <c r="BE21">
        <v>17.150120665727677</v>
      </c>
      <c r="BF21">
        <v>-12.824761425883672</v>
      </c>
      <c r="BG21">
        <v>-1.7162353165444151</v>
      </c>
      <c r="BH21">
        <v>10.984345463835835</v>
      </c>
      <c r="BI21">
        <v>12.967187719033136</v>
      </c>
      <c r="BJ21">
        <v>7.2857763267112219</v>
      </c>
      <c r="BK21">
        <v>-17.789422561867333</v>
      </c>
      <c r="BL21">
        <v>13.395064414754398</v>
      </c>
      <c r="BM21">
        <v>5.4138582111553912</v>
      </c>
      <c r="BN21">
        <v>21.764901619796991</v>
      </c>
    </row>
    <row r="22" spans="37:66" x14ac:dyDescent="0.2">
      <c r="AK22">
        <v>3.194270381674627</v>
      </c>
      <c r="AL22">
        <v>-4.5587918438345723</v>
      </c>
      <c r="AM22">
        <v>-0.54789035640880956</v>
      </c>
      <c r="AN22">
        <v>3.1944299706339039</v>
      </c>
      <c r="AO22">
        <v>5.483173468631346</v>
      </c>
      <c r="AP22">
        <v>8.7157830701422974</v>
      </c>
      <c r="AQ22">
        <v>4.372759678559496</v>
      </c>
      <c r="AR22">
        <v>7.3848742646427725</v>
      </c>
      <c r="AS22">
        <v>0.41896702153367438</v>
      </c>
      <c r="AT22">
        <v>3.2387784690231309</v>
      </c>
      <c r="AU22">
        <v>-21.669024868863232</v>
      </c>
      <c r="AV22">
        <v>-13.551149623059169</v>
      </c>
      <c r="AW22">
        <v>-42.597644319745548</v>
      </c>
      <c r="AX22">
        <v>-42.234810225049216</v>
      </c>
      <c r="AY22">
        <v>-2.0926263094585895</v>
      </c>
      <c r="AZ22">
        <v>5.80143754918101E-2</v>
      </c>
      <c r="BA22">
        <v>30.706653321568247</v>
      </c>
      <c r="BB22">
        <v>2.1338229961258111</v>
      </c>
      <c r="BC22">
        <v>-40.107852898058105</v>
      </c>
      <c r="BD22">
        <v>-18.823954960235803</v>
      </c>
      <c r="BE22">
        <v>19.891456982749798</v>
      </c>
      <c r="BF22">
        <v>-12.692972193789812</v>
      </c>
      <c r="BG22">
        <v>-1.481744097418435</v>
      </c>
      <c r="BH22">
        <v>10.128107395986584</v>
      </c>
      <c r="BI22">
        <v>12.894667328221017</v>
      </c>
      <c r="BJ22">
        <v>6.7254735496536391</v>
      </c>
      <c r="BK22">
        <v>-19.418747675429522</v>
      </c>
      <c r="BL22">
        <v>13.668754961100744</v>
      </c>
      <c r="BM22">
        <v>4.5195171149362521</v>
      </c>
      <c r="BN22">
        <v>20.423507171372037</v>
      </c>
    </row>
    <row r="23" spans="37:66" x14ac:dyDescent="0.2">
      <c r="AK23">
        <v>3.3561005543886151</v>
      </c>
      <c r="AL23">
        <v>-4.8090347963398061</v>
      </c>
      <c r="AM23">
        <v>-1.234476287442474</v>
      </c>
      <c r="AN23">
        <v>2.6756325831568089</v>
      </c>
      <c r="AO23">
        <v>4.9536401565324741</v>
      </c>
      <c r="AP23">
        <v>9.252332772789698</v>
      </c>
      <c r="AQ23">
        <v>4.5503578738704507</v>
      </c>
      <c r="AR23">
        <v>9.0585589984779507</v>
      </c>
      <c r="AS23">
        <v>-4.790755902802496E-2</v>
      </c>
      <c r="AT23">
        <v>2.8439803879547072</v>
      </c>
      <c r="AU23">
        <v>-21.622187784871194</v>
      </c>
      <c r="AV23">
        <v>-13.395404905787027</v>
      </c>
      <c r="AW23">
        <v>-45.267313274317537</v>
      </c>
      <c r="AX23">
        <v>-43.377608936890653</v>
      </c>
      <c r="AY23">
        <v>-2.2301546999573962</v>
      </c>
      <c r="AZ23">
        <v>7.0363872920093787E-2</v>
      </c>
      <c r="BA23">
        <v>32.075969714804899</v>
      </c>
      <c r="BB23">
        <v>2.0034189698641121</v>
      </c>
      <c r="BC23">
        <v>-38.168768180701655</v>
      </c>
      <c r="BD23">
        <v>-16.175367616449691</v>
      </c>
      <c r="BE23">
        <v>22.361359929001924</v>
      </c>
      <c r="BF23">
        <v>-12.521301698011332</v>
      </c>
      <c r="BG23">
        <v>-1.4036865355163854</v>
      </c>
      <c r="BH23">
        <v>8.7309380421171596</v>
      </c>
      <c r="BI23">
        <v>12.97416349616244</v>
      </c>
      <c r="BJ23">
        <v>6.1442146948616179</v>
      </c>
      <c r="BK23">
        <v>-20.972955179081314</v>
      </c>
      <c r="BL23">
        <v>13.990025207267918</v>
      </c>
      <c r="BM23">
        <v>3.6128210215771244</v>
      </c>
      <c r="BN23">
        <v>18.794066271024779</v>
      </c>
    </row>
    <row r="24" spans="37:66" x14ac:dyDescent="0.2">
      <c r="AK24">
        <v>3.5434958741066391</v>
      </c>
      <c r="AL24">
        <v>-4.9054548140864176</v>
      </c>
      <c r="AM24">
        <v>-1.8437442455394935</v>
      </c>
      <c r="AN24">
        <v>2.2553982409776996</v>
      </c>
      <c r="AO24">
        <v>4.5568876324692473</v>
      </c>
      <c r="AP24">
        <v>9.735349059445694</v>
      </c>
      <c r="AQ24">
        <v>4.8666826687238744</v>
      </c>
      <c r="AR24">
        <v>10.862585682615197</v>
      </c>
      <c r="AS24">
        <v>-0.48955130473223918</v>
      </c>
      <c r="AT24">
        <v>2.4369913558835887</v>
      </c>
      <c r="AU24">
        <v>-21.399193799578963</v>
      </c>
      <c r="AV24">
        <v>-13.172942640259237</v>
      </c>
      <c r="AW24">
        <v>-47.18149413351248</v>
      </c>
      <c r="AX24">
        <v>-44.469878941272185</v>
      </c>
      <c r="AY24">
        <v>-2.3090246801061913</v>
      </c>
      <c r="AZ24">
        <v>0.13553185176646487</v>
      </c>
      <c r="BA24">
        <v>32.843689187731258</v>
      </c>
      <c r="BB24">
        <v>1.3149547922061833</v>
      </c>
      <c r="BC24">
        <v>-36.414250201668096</v>
      </c>
      <c r="BD24">
        <v>-13.620114673911539</v>
      </c>
      <c r="BE24">
        <v>24.18853006118356</v>
      </c>
      <c r="BF24">
        <v>-12.169000928461127</v>
      </c>
      <c r="BG24">
        <v>-1.6248915402293991</v>
      </c>
      <c r="BH24">
        <v>6.7987512228979439</v>
      </c>
      <c r="BI24">
        <v>13.170301370576583</v>
      </c>
      <c r="BJ24">
        <v>5.641961975857777</v>
      </c>
      <c r="BK24">
        <v>-22.331006536790209</v>
      </c>
      <c r="BL24">
        <v>14.355374120568692</v>
      </c>
      <c r="BM24">
        <v>2.7718429001505842</v>
      </c>
      <c r="BN24">
        <v>16.993978150948948</v>
      </c>
    </row>
    <row r="25" spans="37:66" x14ac:dyDescent="0.2">
      <c r="AK25">
        <v>3.7327052109532346</v>
      </c>
      <c r="AL25">
        <v>-4.8785291312879355</v>
      </c>
      <c r="AM25">
        <v>-2.3215926327898813</v>
      </c>
      <c r="AN25">
        <v>1.9042994137966627</v>
      </c>
      <c r="AO25">
        <v>4.2607899072301105</v>
      </c>
      <c r="AP25">
        <v>10.032611623362691</v>
      </c>
      <c r="AQ25">
        <v>5.4747841963076231</v>
      </c>
      <c r="AR25">
        <v>12.738099391046577</v>
      </c>
      <c r="AS25">
        <v>-0.90014434179633962</v>
      </c>
      <c r="AT25">
        <v>2.18786077019011</v>
      </c>
      <c r="AU25">
        <v>-21.141425101769453</v>
      </c>
      <c r="AV25">
        <v>-13.003246421312666</v>
      </c>
      <c r="AW25">
        <v>-48.161017887608132</v>
      </c>
      <c r="AX25">
        <v>-45.220907191828253</v>
      </c>
      <c r="AY25">
        <v>-2.3381931869714769</v>
      </c>
      <c r="AZ25">
        <v>0.23947704447055518</v>
      </c>
      <c r="BA25">
        <v>33.124219328168664</v>
      </c>
      <c r="BB25">
        <v>0.21614565374013467</v>
      </c>
      <c r="BC25">
        <v>-34.842370662751229</v>
      </c>
      <c r="BD25">
        <v>-11.350559135009881</v>
      </c>
      <c r="BE25">
        <v>25.315326432439267</v>
      </c>
      <c r="BF25">
        <v>-11.522436731859159</v>
      </c>
      <c r="BG25">
        <v>-2.1821704205333532</v>
      </c>
      <c r="BH25">
        <v>4.5382859833295761</v>
      </c>
      <c r="BI25">
        <v>13.472037514084342</v>
      </c>
      <c r="BJ25">
        <v>5.2910742839187597</v>
      </c>
      <c r="BK25">
        <v>-23.395801216235856</v>
      </c>
      <c r="BL25">
        <v>14.773880474594701</v>
      </c>
      <c r="BM25">
        <v>2.0527787635172348</v>
      </c>
      <c r="BN25">
        <v>15.231032542074782</v>
      </c>
    </row>
    <row r="26" spans="37:66" x14ac:dyDescent="0.2">
      <c r="AK26">
        <v>3.9310321377876414</v>
      </c>
      <c r="AL26">
        <v>-4.7441214941607583</v>
      </c>
      <c r="AM26">
        <v>-2.6649174603135362</v>
      </c>
      <c r="AN26">
        <v>1.5526272234421281</v>
      </c>
      <c r="AO26">
        <v>4.0043511658348132</v>
      </c>
      <c r="AP26">
        <v>10.17400994387798</v>
      </c>
      <c r="AQ26">
        <v>6.4086879795091827</v>
      </c>
      <c r="AR26">
        <v>14.589161653086204</v>
      </c>
      <c r="AS26">
        <v>-1.3349820099731389</v>
      </c>
      <c r="AT26">
        <v>2.2170352796561255</v>
      </c>
      <c r="AU26">
        <v>-20.965810433499421</v>
      </c>
      <c r="AV26">
        <v>-12.986152833865111</v>
      </c>
      <c r="AW26">
        <v>-48.559783587497414</v>
      </c>
      <c r="AX26">
        <v>-45.533840208580727</v>
      </c>
      <c r="AY26">
        <v>-2.3446882856388891</v>
      </c>
      <c r="AZ26">
        <v>0.36322427237911908</v>
      </c>
      <c r="BA26">
        <v>33.186424552381759</v>
      </c>
      <c r="BB26">
        <v>-1.0921144595101933</v>
      </c>
      <c r="BC26">
        <v>-33.241952909160837</v>
      </c>
      <c r="BD26">
        <v>-9.4173696406415246</v>
      </c>
      <c r="BE26">
        <v>25.945273748988502</v>
      </c>
      <c r="BF26">
        <v>-10.702373833929341</v>
      </c>
      <c r="BG26">
        <v>-2.8565186246185013</v>
      </c>
      <c r="BH26">
        <v>2.2527011244220394</v>
      </c>
      <c r="BI26">
        <v>13.877381591919649</v>
      </c>
      <c r="BJ26">
        <v>5.1173374991413629</v>
      </c>
      <c r="BK26">
        <v>-24.082770561980233</v>
      </c>
      <c r="BL26">
        <v>15.262471298954983</v>
      </c>
      <c r="BM26">
        <v>1.4684906037440104</v>
      </c>
      <c r="BN26">
        <v>13.755767889322161</v>
      </c>
    </row>
    <row r="27" spans="37:66" x14ac:dyDescent="0.2">
      <c r="AK27">
        <v>4.1559208857966006</v>
      </c>
      <c r="AL27">
        <v>-4.5024909107811233</v>
      </c>
      <c r="AM27">
        <v>-2.9142631596319779</v>
      </c>
      <c r="AN27">
        <v>1.1388424010750031</v>
      </c>
      <c r="AO27">
        <v>3.7888356268090648</v>
      </c>
      <c r="AP27">
        <v>10.348625593887858</v>
      </c>
      <c r="AQ27">
        <v>7.5875044182680833</v>
      </c>
      <c r="AR27">
        <v>16.271599324059153</v>
      </c>
      <c r="AS27">
        <v>-1.8414311660686338</v>
      </c>
      <c r="AT27">
        <v>2.4854817871209205</v>
      </c>
      <c r="AU27">
        <v>-20.840695016978874</v>
      </c>
      <c r="AV27">
        <v>-13.142292955011648</v>
      </c>
      <c r="AW27">
        <v>-48.848203251320982</v>
      </c>
      <c r="AX27">
        <v>-45.743447640761651</v>
      </c>
      <c r="AY27">
        <v>-2.3414628829036057</v>
      </c>
      <c r="AZ27">
        <v>0.47626745541194532</v>
      </c>
      <c r="BA27">
        <v>33.1555465011579</v>
      </c>
      <c r="BB27">
        <v>-2.2862887229794921</v>
      </c>
      <c r="BC27">
        <v>-31.378097502494544</v>
      </c>
      <c r="BD27">
        <v>-7.5851997829449624</v>
      </c>
      <c r="BE27">
        <v>26.208131038442318</v>
      </c>
      <c r="BF27">
        <v>-10.098293924777122</v>
      </c>
      <c r="BG27">
        <v>-3.3640837918703932</v>
      </c>
      <c r="BH27">
        <v>0.34757553488473497</v>
      </c>
      <c r="BI27">
        <v>14.371705855007864</v>
      </c>
      <c r="BJ27">
        <v>5.0845901999370291</v>
      </c>
      <c r="BK27">
        <v>-24.321118794058314</v>
      </c>
      <c r="BL27">
        <v>15.827466305728505</v>
      </c>
      <c r="BM27">
        <v>0.98375725317891061</v>
      </c>
      <c r="BN27">
        <v>12.807627549364721</v>
      </c>
    </row>
    <row r="28" spans="37:66" x14ac:dyDescent="0.2">
      <c r="AK28">
        <v>4.4163162147167618</v>
      </c>
      <c r="AL28">
        <v>-4.1336475583560111</v>
      </c>
      <c r="AM28">
        <v>-3.1139969016474596</v>
      </c>
      <c r="AN28">
        <v>0.65630020384583487</v>
      </c>
      <c r="AO28">
        <v>3.7168854183791633</v>
      </c>
      <c r="AP28">
        <v>10.788356419038019</v>
      </c>
      <c r="AQ28">
        <v>8.9310785764547713</v>
      </c>
      <c r="AR28">
        <v>17.679026635498005</v>
      </c>
      <c r="AS28">
        <v>-2.4310390054663844</v>
      </c>
      <c r="AT28">
        <v>2.7504332617085403</v>
      </c>
      <c r="AU28">
        <v>-20.65481245636553</v>
      </c>
      <c r="AV28">
        <v>-13.257908861458187</v>
      </c>
      <c r="AW28">
        <v>-49.280734573649866</v>
      </c>
      <c r="AX28">
        <v>-46.427520335502706</v>
      </c>
      <c r="AY28">
        <v>-2.3111337362409969</v>
      </c>
      <c r="AZ28">
        <v>0.53962151464168229</v>
      </c>
      <c r="BA28">
        <v>32.864022363707605</v>
      </c>
      <c r="BB28">
        <v>-2.9547386418492794</v>
      </c>
      <c r="BC28">
        <v>-29.06952395702935</v>
      </c>
      <c r="BD28">
        <v>-5.4851264480453255</v>
      </c>
      <c r="BE28">
        <v>25.992593670230999</v>
      </c>
      <c r="BF28">
        <v>-10.353081620910924</v>
      </c>
      <c r="BG28">
        <v>-3.5675963346814723</v>
      </c>
      <c r="BH28">
        <v>-0.65337688880326372</v>
      </c>
      <c r="BI28">
        <v>14.914016349814881</v>
      </c>
      <c r="BJ28">
        <v>5.1153222832744554</v>
      </c>
      <c r="BK28">
        <v>-24.008194592314965</v>
      </c>
      <c r="BL28">
        <v>16.447130526235458</v>
      </c>
      <c r="BM28">
        <v>0.53087310348599503</v>
      </c>
      <c r="BN28">
        <v>12.568954965125485</v>
      </c>
    </row>
    <row r="29" spans="37:66" x14ac:dyDescent="0.2">
      <c r="AK29">
        <v>4.7306641294789431</v>
      </c>
      <c r="AL29">
        <v>-3.6121669841413411</v>
      </c>
      <c r="AM29">
        <v>-3.2902041063863559</v>
      </c>
      <c r="AN29">
        <v>0.18002796827895878</v>
      </c>
      <c r="AO29">
        <v>3.9389887107831698</v>
      </c>
      <c r="AP29">
        <v>11.508824469393778</v>
      </c>
      <c r="AQ29">
        <v>10.440423769587765</v>
      </c>
      <c r="AR29">
        <v>18.89406510800433</v>
      </c>
      <c r="AS29">
        <v>-3.1153770225964506</v>
      </c>
      <c r="AT29">
        <v>2.7903091166853455</v>
      </c>
      <c r="AU29">
        <v>-20.350579599065949</v>
      </c>
      <c r="AV29">
        <v>-12.888196097442341</v>
      </c>
      <c r="AW29">
        <v>-49.940447447650783</v>
      </c>
      <c r="AX29">
        <v>-47.883125751609498</v>
      </c>
      <c r="AY29">
        <v>-2.2246595349801175</v>
      </c>
      <c r="AZ29">
        <v>0.54755323620619734</v>
      </c>
      <c r="BA29">
        <v>32.021885073252612</v>
      </c>
      <c r="BB29">
        <v>-3.0383748540481337</v>
      </c>
      <c r="BC29">
        <v>-26.195425498711877</v>
      </c>
      <c r="BD29">
        <v>-2.9137331446118266</v>
      </c>
      <c r="BE29">
        <v>25.139222949312149</v>
      </c>
      <c r="BF29">
        <v>-11.89608248934948</v>
      </c>
      <c r="BG29">
        <v>-3.5271406602460846</v>
      </c>
      <c r="BH29">
        <v>-0.59419066724500302</v>
      </c>
      <c r="BI29">
        <v>15.421851622133131</v>
      </c>
      <c r="BJ29">
        <v>5.0883620596763492</v>
      </c>
      <c r="BK29">
        <v>-23.088565346716091</v>
      </c>
      <c r="BL29">
        <v>17.061309933342002</v>
      </c>
      <c r="BM29">
        <v>5.2537464580591824E-2</v>
      </c>
      <c r="BN29">
        <v>12.992170913152906</v>
      </c>
    </row>
    <row r="30" spans="37:66" x14ac:dyDescent="0.2">
      <c r="AK30">
        <v>5.1978935128682995</v>
      </c>
      <c r="AL30">
        <v>-2.8982150328079603</v>
      </c>
      <c r="AM30">
        <v>-3.4207449791956144</v>
      </c>
      <c r="AN30">
        <v>-0.21389780232374428</v>
      </c>
      <c r="AO30">
        <v>4.5246621143640011</v>
      </c>
      <c r="AP30">
        <v>12.270701934116424</v>
      </c>
      <c r="AQ30">
        <v>12.291027975744356</v>
      </c>
      <c r="AR30">
        <v>20.117697196438339</v>
      </c>
      <c r="AS30">
        <v>-3.9534996012461483</v>
      </c>
      <c r="AT30">
        <v>2.7723929448685607</v>
      </c>
      <c r="AU30">
        <v>-19.896789694724575</v>
      </c>
      <c r="AV30">
        <v>-11.818590417046108</v>
      </c>
      <c r="AW30">
        <v>-50.820944484570859</v>
      </c>
      <c r="AX30">
        <v>-49.862715540191097</v>
      </c>
      <c r="AY30">
        <v>-2.0676188266413411</v>
      </c>
      <c r="AZ30">
        <v>0.54599430264372451</v>
      </c>
      <c r="BA30">
        <v>30.452954824613261</v>
      </c>
      <c r="BB30">
        <v>-3.0219382222036422</v>
      </c>
      <c r="BC30">
        <v>-22.686046105948812</v>
      </c>
      <c r="BD30">
        <v>-1.8653738401513725E-2</v>
      </c>
      <c r="BE30">
        <v>23.586822748204774</v>
      </c>
      <c r="BF30">
        <v>-14.475574509435543</v>
      </c>
      <c r="BG30">
        <v>-3.4122885727457244</v>
      </c>
      <c r="BH30">
        <v>4.5067388618437107E-2</v>
      </c>
      <c r="BI30">
        <v>15.821016420168684</v>
      </c>
      <c r="BJ30">
        <v>4.8783255798132705</v>
      </c>
      <c r="BK30">
        <v>-21.624894911478307</v>
      </c>
      <c r="BL30">
        <v>17.601925647164713</v>
      </c>
      <c r="BM30">
        <v>-0.4590264689000263</v>
      </c>
      <c r="BN30">
        <v>13.894152986245194</v>
      </c>
    </row>
    <row r="31" spans="37:66" x14ac:dyDescent="0.2">
      <c r="AK31">
        <v>6.0600714294669364</v>
      </c>
      <c r="AL31">
        <v>-1.9641615372959045</v>
      </c>
      <c r="AM31">
        <v>-3.437104989356873</v>
      </c>
      <c r="AN31">
        <v>-0.5344931779033909</v>
      </c>
      <c r="AO31">
        <v>5.4233524785497842</v>
      </c>
      <c r="AP31">
        <v>12.774762489188371</v>
      </c>
      <c r="AQ31">
        <v>14.838360429215552</v>
      </c>
      <c r="AR31">
        <v>21.480041878772507</v>
      </c>
      <c r="AS31">
        <v>-5.0140802790809813</v>
      </c>
      <c r="AT31">
        <v>3.2019478032781663</v>
      </c>
      <c r="AU31">
        <v>-19.087332661176227</v>
      </c>
      <c r="AV31">
        <v>-10.60421768025625</v>
      </c>
      <c r="AW31">
        <v>-51.859179118989957</v>
      </c>
      <c r="AX31">
        <v>-51.849481113065771</v>
      </c>
      <c r="AY31">
        <v>-1.8296912333893736</v>
      </c>
      <c r="AZ31">
        <v>0.60013522502039141</v>
      </c>
      <c r="BA31">
        <v>27.974981568298045</v>
      </c>
      <c r="BB31">
        <v>-3.5924640995572505</v>
      </c>
      <c r="BC31">
        <v>-18.472311072911264</v>
      </c>
      <c r="BD31">
        <v>2.7111823412095375</v>
      </c>
      <c r="BE31">
        <v>21.259785860268508</v>
      </c>
      <c r="BF31">
        <v>-16.941530523257597</v>
      </c>
      <c r="BG31">
        <v>-3.4702264969543783</v>
      </c>
      <c r="BH31">
        <v>0.34050942207179613</v>
      </c>
      <c r="BI31">
        <v>16.097847697573496</v>
      </c>
      <c r="BJ31">
        <v>4.3729107269945171</v>
      </c>
      <c r="BK31">
        <v>-19.783028575644877</v>
      </c>
      <c r="BL31">
        <v>18.01426315583711</v>
      </c>
      <c r="BM31">
        <v>-0.98051341822964955</v>
      </c>
      <c r="BN31">
        <v>15.005135438989576</v>
      </c>
    </row>
    <row r="32" spans="37:66" x14ac:dyDescent="0.2">
      <c r="AK32">
        <v>7.5775465852453596</v>
      </c>
      <c r="AL32">
        <v>-0.80145142804290204</v>
      </c>
      <c r="AM32">
        <v>-3.275402516049212</v>
      </c>
      <c r="AN32">
        <v>-0.90610298393941746</v>
      </c>
      <c r="AO32">
        <v>6.4894062183919585</v>
      </c>
      <c r="AP32">
        <v>12.934609254071686</v>
      </c>
      <c r="AQ32">
        <v>18.322505582288667</v>
      </c>
      <c r="AR32">
        <v>22.990178254364583</v>
      </c>
      <c r="AS32">
        <v>-6.2814405320381894</v>
      </c>
      <c r="AT32">
        <v>4.4458510493373273</v>
      </c>
      <c r="AU32">
        <v>-17.72402275629867</v>
      </c>
      <c r="AV32">
        <v>-10.297135734949647</v>
      </c>
      <c r="AW32">
        <v>-52.94116128049172</v>
      </c>
      <c r="AX32">
        <v>-53.309629450020999</v>
      </c>
      <c r="AY32">
        <v>-1.5223357711396164</v>
      </c>
      <c r="AZ32">
        <v>0.72933519508692823</v>
      </c>
      <c r="BA32">
        <v>24.596572436601349</v>
      </c>
      <c r="BB32">
        <v>-4.9507080046117427</v>
      </c>
      <c r="BC32">
        <v>-13.727837762792817</v>
      </c>
      <c r="BD32">
        <v>4.6352942299421445</v>
      </c>
      <c r="BE32">
        <v>18.199607020924052</v>
      </c>
      <c r="BF32">
        <v>-17.917271392527383</v>
      </c>
      <c r="BG32">
        <v>-3.9554798862918479</v>
      </c>
      <c r="BH32">
        <v>-0.28419213428627549</v>
      </c>
      <c r="BI32">
        <v>16.332039479878247</v>
      </c>
      <c r="BJ32">
        <v>3.5419841732517119</v>
      </c>
      <c r="BK32">
        <v>-17.849699203747605</v>
      </c>
      <c r="BL32">
        <v>18.263922699512808</v>
      </c>
      <c r="BM32">
        <v>-1.4984749116796037</v>
      </c>
      <c r="BN32">
        <v>16.039891951957713</v>
      </c>
    </row>
    <row r="33" spans="37:66" x14ac:dyDescent="0.2">
      <c r="AK33">
        <v>9.7888424456685161</v>
      </c>
      <c r="AL33">
        <v>0.60666644734938624</v>
      </c>
      <c r="AM33">
        <v>-2.9351560365721374</v>
      </c>
      <c r="AN33">
        <v>-1.4848030472410145</v>
      </c>
      <c r="AO33">
        <v>7.6546162637066457</v>
      </c>
      <c r="AP33">
        <v>12.927491202585619</v>
      </c>
      <c r="AQ33">
        <v>22.533875190230248</v>
      </c>
      <c r="AR33">
        <v>24.701049196238973</v>
      </c>
      <c r="AS33">
        <v>-7.6916307043923684</v>
      </c>
      <c r="AT33">
        <v>6.2226398133613392</v>
      </c>
      <c r="AU33">
        <v>-16.076783572438135</v>
      </c>
      <c r="AV33">
        <v>-11.033519072323026</v>
      </c>
      <c r="AW33">
        <v>-54.188243620391297</v>
      </c>
      <c r="AX33">
        <v>-53.690293427216005</v>
      </c>
      <c r="AY33">
        <v>-1.2048545795873904</v>
      </c>
      <c r="AZ33">
        <v>0.87644001767432567</v>
      </c>
      <c r="BA33">
        <v>20.910132822227695</v>
      </c>
      <c r="BB33">
        <v>-6.4904504270897956</v>
      </c>
      <c r="BC33">
        <v>-8.8485717361007445</v>
      </c>
      <c r="BD33">
        <v>5.3378132272930747</v>
      </c>
      <c r="BE33">
        <v>14.804859888565078</v>
      </c>
      <c r="BF33">
        <v>-17.291954579996254</v>
      </c>
      <c r="BG33">
        <v>-4.8007275575546844</v>
      </c>
      <c r="BH33">
        <v>-1.3715475116953755</v>
      </c>
      <c r="BI33">
        <v>16.627673365895799</v>
      </c>
      <c r="BJ33">
        <v>2.4695281051954669</v>
      </c>
      <c r="BK33">
        <v>-16.079065492518104</v>
      </c>
      <c r="BL33">
        <v>18.356085264591016</v>
      </c>
      <c r="BM33">
        <v>-2.033465183838056</v>
      </c>
      <c r="BN33">
        <v>16.784059788049756</v>
      </c>
    </row>
    <row r="34" spans="37:66" x14ac:dyDescent="0.2">
      <c r="AK34">
        <v>12.471613873300166</v>
      </c>
      <c r="AL34">
        <v>2.3742945145451921</v>
      </c>
      <c r="AM34">
        <v>-2.4983984979752201</v>
      </c>
      <c r="AN34">
        <v>-2.3733720686912765</v>
      </c>
      <c r="AO34">
        <v>9.0065681834156255</v>
      </c>
      <c r="AP34">
        <v>12.887259876933642</v>
      </c>
      <c r="AQ34">
        <v>26.966743315786132</v>
      </c>
      <c r="AR34">
        <v>26.720763558380842</v>
      </c>
      <c r="AS34">
        <v>-9.1117224332101383</v>
      </c>
      <c r="AT34">
        <v>7.954048991641768</v>
      </c>
      <c r="AU34">
        <v>-14.73499721702124</v>
      </c>
      <c r="AV34">
        <v>-11.959694926417269</v>
      </c>
      <c r="AW34">
        <v>-55.705473401785028</v>
      </c>
      <c r="AX34">
        <v>-52.745112126917562</v>
      </c>
      <c r="AY34">
        <v>-0.96166483247010937</v>
      </c>
      <c r="AZ34">
        <v>0.95888563226675061</v>
      </c>
      <c r="BA34">
        <v>17.954830791190222</v>
      </c>
      <c r="BB34">
        <v>-7.3496182077232008</v>
      </c>
      <c r="BC34">
        <v>-4.3412056165425996</v>
      </c>
      <c r="BD34">
        <v>4.6836634711101892</v>
      </c>
      <c r="BE34">
        <v>11.584666119680012</v>
      </c>
      <c r="BF34">
        <v>-15.911241072146733</v>
      </c>
      <c r="BG34">
        <v>-5.5717484361027525</v>
      </c>
      <c r="BH34">
        <v>-2.0078968792369576</v>
      </c>
      <c r="BI34">
        <v>17.033861885820858</v>
      </c>
      <c r="BJ34">
        <v>1.3069558160027148</v>
      </c>
      <c r="BK34">
        <v>-14.624187840590604</v>
      </c>
      <c r="BL34">
        <v>18.304579514098695</v>
      </c>
      <c r="BM34">
        <v>-2.6219759158586662</v>
      </c>
      <c r="BN34">
        <v>17.108814926899996</v>
      </c>
    </row>
    <row r="35" spans="37:66" x14ac:dyDescent="0.2">
      <c r="AK35">
        <v>15.217915188208913</v>
      </c>
      <c r="AL35">
        <v>4.6788796788113967</v>
      </c>
      <c r="AM35">
        <v>-2.1431491014310193</v>
      </c>
      <c r="AN35">
        <v>-3.5990098704075675</v>
      </c>
      <c r="AO35">
        <v>10.663414506158677</v>
      </c>
      <c r="AP35">
        <v>12.809450889113604</v>
      </c>
      <c r="AQ35">
        <v>31.161682780055745</v>
      </c>
      <c r="AR35">
        <v>29.004388619987601</v>
      </c>
      <c r="AS35">
        <v>-10.209389357499944</v>
      </c>
      <c r="AT35">
        <v>9.1533224156229682</v>
      </c>
      <c r="AU35">
        <v>-14.038724065596314</v>
      </c>
      <c r="AV35">
        <v>-12.256979820986709</v>
      </c>
      <c r="AW35">
        <v>-56.89983906964035</v>
      </c>
      <c r="AX35">
        <v>-51.14899393815611</v>
      </c>
      <c r="AY35">
        <v>-0.84612461126290839</v>
      </c>
      <c r="AZ35">
        <v>0.89075428189222627</v>
      </c>
      <c r="BA35">
        <v>16.514130895419964</v>
      </c>
      <c r="BB35">
        <v>-6.6398981396013328</v>
      </c>
      <c r="BC35">
        <v>-0.9241962275457356</v>
      </c>
      <c r="BD35">
        <v>3.1311736550038725</v>
      </c>
      <c r="BE35">
        <v>8.7364192477523321</v>
      </c>
      <c r="BF35">
        <v>-14.532499533326146</v>
      </c>
      <c r="BG35">
        <v>-5.7485192738727315</v>
      </c>
      <c r="BH35">
        <v>-1.3362214565252233</v>
      </c>
      <c r="BI35">
        <v>17.508447301702908</v>
      </c>
      <c r="BJ35">
        <v>0.21645269979816067</v>
      </c>
      <c r="BK35">
        <v>-13.526257348120161</v>
      </c>
      <c r="BL35">
        <v>18.129731727997026</v>
      </c>
      <c r="BM35">
        <v>-3.2916202624780246</v>
      </c>
      <c r="BN35">
        <v>16.96773062749703</v>
      </c>
    </row>
    <row r="36" spans="37:66" x14ac:dyDescent="0.2">
      <c r="AK36">
        <v>17.748893921374236</v>
      </c>
      <c r="AL36">
        <v>7.6770580515040683</v>
      </c>
      <c r="AM36">
        <v>-2.0569867225478156</v>
      </c>
      <c r="AN36">
        <v>-5.113475416442224</v>
      </c>
      <c r="AO36">
        <v>12.573047211001327</v>
      </c>
      <c r="AP36">
        <v>12.648034477058985</v>
      </c>
      <c r="AQ36">
        <v>34.88309952500569</v>
      </c>
      <c r="AR36">
        <v>31.488572822781212</v>
      </c>
      <c r="AS36">
        <v>-10.593364976781121</v>
      </c>
      <c r="AT36">
        <v>9.73862373675213</v>
      </c>
      <c r="AU36">
        <v>-14.012663232399188</v>
      </c>
      <c r="AV36">
        <v>-11.747934568800831</v>
      </c>
      <c r="AW36">
        <v>-57.012977954461128</v>
      </c>
      <c r="AX36">
        <v>-50.049466142833573</v>
      </c>
      <c r="AY36">
        <v>-0.86045694694871488</v>
      </c>
      <c r="AZ36">
        <v>0.63127029313262528</v>
      </c>
      <c r="BA36">
        <v>16.694177043180197</v>
      </c>
      <c r="BB36">
        <v>-3.9196073790508916</v>
      </c>
      <c r="BC36">
        <v>0.83496364584790295</v>
      </c>
      <c r="BD36">
        <v>1.6230239538797124</v>
      </c>
      <c r="BE36">
        <v>6.430280255762824</v>
      </c>
      <c r="BF36">
        <v>-13.332258850616498</v>
      </c>
      <c r="BG36">
        <v>-5.0636046014536538</v>
      </c>
      <c r="BH36">
        <v>0.99345105337779227</v>
      </c>
      <c r="BI36">
        <v>17.967351223437483</v>
      </c>
      <c r="BJ36">
        <v>-0.72759179171384991</v>
      </c>
      <c r="BK36">
        <v>-12.793237170755102</v>
      </c>
      <c r="BL36">
        <v>17.848768270910597</v>
      </c>
      <c r="BM36">
        <v>-4.045894393390614</v>
      </c>
      <c r="BN36">
        <v>16.411549499667963</v>
      </c>
    </row>
    <row r="37" spans="37:66" x14ac:dyDescent="0.2">
      <c r="AK37">
        <v>20.039576572770461</v>
      </c>
      <c r="AL37">
        <v>11.349397160429259</v>
      </c>
      <c r="AM37">
        <v>-2.3733481183634049</v>
      </c>
      <c r="AN37">
        <v>-6.7961897970059644</v>
      </c>
      <c r="AO37">
        <v>14.40962160898539</v>
      </c>
      <c r="AP37">
        <v>12.506593689316597</v>
      </c>
      <c r="AQ37">
        <v>37.956803461599684</v>
      </c>
      <c r="AR37">
        <v>34.410185027880743</v>
      </c>
      <c r="AS37">
        <v>-10.05221106194136</v>
      </c>
      <c r="AT37">
        <v>10.115393290085432</v>
      </c>
      <c r="AU37">
        <v>-14.706126235644513</v>
      </c>
      <c r="AV37">
        <v>-10.696652020648957</v>
      </c>
      <c r="AW37">
        <v>-56.023841506069409</v>
      </c>
      <c r="AX37">
        <v>-49.657688881689992</v>
      </c>
      <c r="AY37">
        <v>-0.98956354077066799</v>
      </c>
      <c r="AZ37">
        <v>0.25987944086830561</v>
      </c>
      <c r="BA37">
        <v>18.299251722013945</v>
      </c>
      <c r="BB37">
        <v>4.5326500798853416E-4</v>
      </c>
      <c r="BC37">
        <v>0.90813290706733985</v>
      </c>
      <c r="BD37">
        <v>0.5988899096731547</v>
      </c>
      <c r="BE37">
        <v>5.3355216745269347</v>
      </c>
      <c r="BF37">
        <v>-12.201220975115737</v>
      </c>
      <c r="BG37">
        <v>-3.5016639477322724</v>
      </c>
      <c r="BH37">
        <v>4.3040396312736418</v>
      </c>
      <c r="BI37">
        <v>18.33412371237932</v>
      </c>
      <c r="BJ37">
        <v>-1.5533000007300257</v>
      </c>
      <c r="BK37">
        <v>-12.483237455734994</v>
      </c>
      <c r="BL37">
        <v>17.47265455242654</v>
      </c>
      <c r="BM37">
        <v>-4.8560980824556941</v>
      </c>
      <c r="BN37">
        <v>15.607978681331012</v>
      </c>
    </row>
    <row r="38" spans="37:66" x14ac:dyDescent="0.2">
      <c r="AK38">
        <v>22.297957317779424</v>
      </c>
      <c r="AL38">
        <v>15.536959191521209</v>
      </c>
      <c r="AM38">
        <v>-3.0606151698718449</v>
      </c>
      <c r="AN38">
        <v>-8.5211814229562322</v>
      </c>
      <c r="AO38">
        <v>15.692842981347212</v>
      </c>
      <c r="AP38">
        <v>12.635624050212893</v>
      </c>
      <c r="AQ38">
        <v>40.491952323077705</v>
      </c>
      <c r="AR38">
        <v>38.117938866517967</v>
      </c>
      <c r="AS38">
        <v>-8.7819424162129955</v>
      </c>
      <c r="AT38">
        <v>10.729434665094512</v>
      </c>
      <c r="AU38">
        <v>-15.957506994197377</v>
      </c>
      <c r="AV38">
        <v>-9.4552679763473542</v>
      </c>
      <c r="AW38">
        <v>-54.579676574767952</v>
      </c>
      <c r="AX38">
        <v>-49.028547782698169</v>
      </c>
      <c r="AY38">
        <v>-1.1737980887013251</v>
      </c>
      <c r="AZ38">
        <v>-9.1228613344939397E-2</v>
      </c>
      <c r="BA38">
        <v>20.539214797690857</v>
      </c>
      <c r="BB38">
        <v>3.7072970678725099</v>
      </c>
      <c r="BC38">
        <v>-0.1155015726033666</v>
      </c>
      <c r="BD38">
        <v>-0.53572812551125626</v>
      </c>
      <c r="BE38">
        <v>6.0050460426232588</v>
      </c>
      <c r="BF38">
        <v>-11.044682401388386</v>
      </c>
      <c r="BG38">
        <v>-1.6892795727472549</v>
      </c>
      <c r="BH38">
        <v>7.457457170106224</v>
      </c>
      <c r="BI38">
        <v>18.571428107345753</v>
      </c>
      <c r="BJ38">
        <v>-2.3658377926866714</v>
      </c>
      <c r="BK38">
        <v>-12.627536767303617</v>
      </c>
      <c r="BL38">
        <v>16.99575182730743</v>
      </c>
      <c r="BM38">
        <v>-5.6783943232208216</v>
      </c>
      <c r="BN38">
        <v>14.752188506675475</v>
      </c>
    </row>
    <row r="39" spans="37:66" x14ac:dyDescent="0.2">
      <c r="AK39">
        <v>24.742228130945698</v>
      </c>
      <c r="AL39">
        <v>19.952567408419029</v>
      </c>
      <c r="AM39">
        <v>-3.9549286577931109</v>
      </c>
      <c r="AN39">
        <v>-10.17477154263999</v>
      </c>
      <c r="AO39">
        <v>16.167497223131733</v>
      </c>
      <c r="AP39">
        <v>13.216792588501738</v>
      </c>
      <c r="AQ39">
        <v>42.948914248786878</v>
      </c>
      <c r="AR39">
        <v>42.561037928109648</v>
      </c>
      <c r="AS39">
        <v>-7.1377081056239735</v>
      </c>
      <c r="AT39">
        <v>11.726812531167051</v>
      </c>
      <c r="AU39">
        <v>-17.417111095056949</v>
      </c>
      <c r="AV39">
        <v>-8.3792786203218466</v>
      </c>
      <c r="AW39">
        <v>-52.805533189651996</v>
      </c>
      <c r="AX39">
        <v>-47.102302163592483</v>
      </c>
      <c r="AY39">
        <v>-1.3220958368218512</v>
      </c>
      <c r="AZ39">
        <v>-0.31929219591971231</v>
      </c>
      <c r="BA39">
        <v>22.297540781241914</v>
      </c>
      <c r="BB39">
        <v>6.1008800246304542</v>
      </c>
      <c r="BC39">
        <v>-1.8513501306700038</v>
      </c>
      <c r="BD39">
        <v>-2.7947421258372596</v>
      </c>
      <c r="BE39">
        <v>8.1804231905568816</v>
      </c>
      <c r="BF39">
        <v>-9.8418372736689115</v>
      </c>
      <c r="BG39">
        <v>-0.65086847039139972</v>
      </c>
      <c r="BH39">
        <v>9.4928455466363086</v>
      </c>
      <c r="BI39">
        <v>18.677995848523327</v>
      </c>
      <c r="BJ39">
        <v>-3.2439091553024979</v>
      </c>
      <c r="BK39">
        <v>-13.176004060097394</v>
      </c>
      <c r="BL39">
        <v>16.410003416532376</v>
      </c>
      <c r="BM39">
        <v>-6.4555863431974991</v>
      </c>
      <c r="BN39">
        <v>14.043213855427185</v>
      </c>
    </row>
    <row r="40" spans="37:66" x14ac:dyDescent="0.2">
      <c r="AK40">
        <v>27.453007443499406</v>
      </c>
      <c r="AL40">
        <v>24.262205774730504</v>
      </c>
      <c r="AM40">
        <v>-4.8316036476851396</v>
      </c>
      <c r="AN40">
        <v>-11.688926358462801</v>
      </c>
      <c r="AO40">
        <v>16.005817500615219</v>
      </c>
      <c r="AP40">
        <v>14.106263251207748</v>
      </c>
      <c r="AQ40">
        <v>45.730443056388708</v>
      </c>
      <c r="AR40">
        <v>47.184367189402401</v>
      </c>
      <c r="AS40">
        <v>-5.4029345535257267</v>
      </c>
      <c r="AT40">
        <v>12.881458401228858</v>
      </c>
      <c r="AU40">
        <v>-18.956047220795838</v>
      </c>
      <c r="AV40">
        <v>-7.5895332936189357</v>
      </c>
      <c r="AW40">
        <v>-50.232412159977315</v>
      </c>
      <c r="AX40">
        <v>-43.642510335535185</v>
      </c>
      <c r="AY40">
        <v>-1.4034466071131371</v>
      </c>
      <c r="AZ40">
        <v>-0.38582211381191589</v>
      </c>
      <c r="BA40">
        <v>23.243302565253924</v>
      </c>
      <c r="BB40">
        <v>6.7954511599816501</v>
      </c>
      <c r="BC40">
        <v>-4.3535187298411051</v>
      </c>
      <c r="BD40">
        <v>-6.7032603758720999</v>
      </c>
      <c r="BE40">
        <v>11.066736432923419</v>
      </c>
      <c r="BF40">
        <v>-8.7192234613293351</v>
      </c>
      <c r="BG40">
        <v>-0.79463452416932878</v>
      </c>
      <c r="BH40">
        <v>9.950011918045961</v>
      </c>
      <c r="BI40">
        <v>18.67399972256419</v>
      </c>
      <c r="BJ40">
        <v>-4.182413912492053</v>
      </c>
      <c r="BK40">
        <v>-13.976991202073581</v>
      </c>
      <c r="BL40">
        <v>15.726609933115373</v>
      </c>
      <c r="BM40">
        <v>-7.1224074630227703</v>
      </c>
      <c r="BN40">
        <v>13.645220679612738</v>
      </c>
    </row>
    <row r="41" spans="37:66" x14ac:dyDescent="0.2">
      <c r="AK41">
        <v>30.309843372129155</v>
      </c>
      <c r="AL41">
        <v>28.214057615065702</v>
      </c>
      <c r="AM41">
        <v>-5.4698403944099212</v>
      </c>
      <c r="AN41">
        <v>-13.063401773423514</v>
      </c>
      <c r="AO41">
        <v>15.821005886269115</v>
      </c>
      <c r="AP41">
        <v>14.909894869433106</v>
      </c>
      <c r="AQ41">
        <v>48.751184924944468</v>
      </c>
      <c r="AR41">
        <v>51.423649990343684</v>
      </c>
      <c r="AS41">
        <v>-3.6453382324163877</v>
      </c>
      <c r="AT41">
        <v>13.842805400926744</v>
      </c>
      <c r="AU41">
        <v>-20.555459114419264</v>
      </c>
      <c r="AV41">
        <v>-6.9331697659598266</v>
      </c>
      <c r="AW41">
        <v>-46.576442509988468</v>
      </c>
      <c r="AX41">
        <v>-39.198919573390988</v>
      </c>
      <c r="AY41">
        <v>-1.4747867687269021</v>
      </c>
      <c r="AZ41">
        <v>-0.29345525266069539</v>
      </c>
      <c r="BA41">
        <v>24.061502112599914</v>
      </c>
      <c r="BB41">
        <v>5.8304799098798101</v>
      </c>
      <c r="BC41">
        <v>-7.7881630665450432</v>
      </c>
      <c r="BD41">
        <v>-11.944251379402811</v>
      </c>
      <c r="BE41">
        <v>13.577389871178152</v>
      </c>
      <c r="BF41">
        <v>-7.9070670810692345</v>
      </c>
      <c r="BG41">
        <v>-1.425760809646667</v>
      </c>
      <c r="BH41">
        <v>8.7757928910577103</v>
      </c>
      <c r="BI41">
        <v>18.61642720511983</v>
      </c>
      <c r="BJ41">
        <v>-5.0811993396901256</v>
      </c>
      <c r="BK41">
        <v>-14.774427501997625</v>
      </c>
      <c r="BL41">
        <v>14.991977826823261</v>
      </c>
      <c r="BM41">
        <v>-7.6220977785632229</v>
      </c>
      <c r="BN41">
        <v>13.646857528991267</v>
      </c>
    </row>
    <row r="42" spans="37:66" x14ac:dyDescent="0.2">
      <c r="AK42">
        <v>33.13168820642322</v>
      </c>
      <c r="AL42">
        <v>31.657715937901337</v>
      </c>
      <c r="AM42">
        <v>-5.7251826436730386</v>
      </c>
      <c r="AN42">
        <v>-14.338072429952124</v>
      </c>
      <c r="AO42">
        <v>16.161791806547935</v>
      </c>
      <c r="AP42">
        <v>15.337355819065898</v>
      </c>
      <c r="AQ42">
        <v>51.557818443375346</v>
      </c>
      <c r="AR42">
        <v>55.024691098024199</v>
      </c>
      <c r="AS42">
        <v>-1.7568985013101908</v>
      </c>
      <c r="AT42">
        <v>14.408341295453102</v>
      </c>
      <c r="AU42">
        <v>-22.076500846478737</v>
      </c>
      <c r="AV42">
        <v>-6.2266091417311724</v>
      </c>
      <c r="AW42">
        <v>-42.190151229904856</v>
      </c>
      <c r="AX42">
        <v>-34.446287695769847</v>
      </c>
      <c r="AY42">
        <v>-1.5800012430045238</v>
      </c>
      <c r="AZ42">
        <v>-6.4867386569307781E-2</v>
      </c>
      <c r="BA42">
        <v>25.24969913101393</v>
      </c>
      <c r="BB42">
        <v>3.4297758134651035</v>
      </c>
      <c r="BC42">
        <v>-12.094185148748789</v>
      </c>
      <c r="BD42">
        <v>-17.804505715189975</v>
      </c>
      <c r="BE42">
        <v>14.938345162966407</v>
      </c>
      <c r="BF42">
        <v>-7.6160400573843337</v>
      </c>
      <c r="BG42">
        <v>-1.7226608837391253</v>
      </c>
      <c r="BH42">
        <v>6.2101144745031638</v>
      </c>
      <c r="BI42">
        <v>18.573298160934808</v>
      </c>
      <c r="BJ42">
        <v>-5.8102004389257216</v>
      </c>
      <c r="BK42">
        <v>-15.337466835349725</v>
      </c>
      <c r="BL42">
        <v>14.277685967352289</v>
      </c>
      <c r="BM42">
        <v>-7.905754357065673</v>
      </c>
      <c r="BN42">
        <v>14.089702980532936</v>
      </c>
    </row>
    <row r="43" spans="37:66" x14ac:dyDescent="0.2">
      <c r="AK43">
        <v>35.790849145031352</v>
      </c>
      <c r="AL43">
        <v>34.511769815069812</v>
      </c>
      <c r="AM43">
        <v>-5.5245321681933328</v>
      </c>
      <c r="AN43">
        <v>-15.574719407492694</v>
      </c>
      <c r="AO43">
        <v>17.231453049668886</v>
      </c>
      <c r="AP43">
        <v>15.405748928152997</v>
      </c>
      <c r="AQ43">
        <v>53.674930741290297</v>
      </c>
      <c r="AR43">
        <v>57.91005902596067</v>
      </c>
      <c r="AS43">
        <v>0.27596814746112686</v>
      </c>
      <c r="AT43">
        <v>14.624838887458735</v>
      </c>
      <c r="AU43">
        <v>-23.386951774710585</v>
      </c>
      <c r="AV43">
        <v>-5.4273628380670962</v>
      </c>
      <c r="AW43">
        <v>-37.891672785209948</v>
      </c>
      <c r="AX43">
        <v>-30.116259828931124</v>
      </c>
      <c r="AY43">
        <v>-1.7025771521884492</v>
      </c>
      <c r="AZ43">
        <v>0.23206542382813791</v>
      </c>
      <c r="BA43">
        <v>26.604724654674857</v>
      </c>
      <c r="BB43">
        <v>0.29451607628269549</v>
      </c>
      <c r="BC43">
        <v>-16.813085592691781</v>
      </c>
      <c r="BD43">
        <v>-23.3665779724871</v>
      </c>
      <c r="BE43">
        <v>14.929431353915213</v>
      </c>
      <c r="BF43">
        <v>-7.9457334329252518</v>
      </c>
      <c r="BG43">
        <v>-1.4252876946474471</v>
      </c>
      <c r="BH43">
        <v>3.0063577391917318</v>
      </c>
      <c r="BI43">
        <v>18.602017376712094</v>
      </c>
      <c r="BJ43">
        <v>-6.2420846641875194</v>
      </c>
      <c r="BK43">
        <v>-15.49199611177378</v>
      </c>
      <c r="BL43">
        <v>13.669352721914571</v>
      </c>
      <c r="BM43">
        <v>-7.9377319641446142</v>
      </c>
      <c r="BN43">
        <v>14.973528535684391</v>
      </c>
    </row>
    <row r="44" spans="37:66" x14ac:dyDescent="0.2">
      <c r="AK44">
        <v>38.276173760178303</v>
      </c>
      <c r="AL44">
        <v>36.781572622537034</v>
      </c>
      <c r="AM44">
        <v>-4.9372897766115411</v>
      </c>
      <c r="AN44">
        <v>-16.825858711714879</v>
      </c>
      <c r="AO44">
        <v>18.763962230179157</v>
      </c>
      <c r="AP44">
        <v>15.390590666701332</v>
      </c>
      <c r="AQ44">
        <v>55.069163079252888</v>
      </c>
      <c r="AR44">
        <v>60.048126605488491</v>
      </c>
      <c r="AS44">
        <v>2.1997882118857102</v>
      </c>
      <c r="AT44">
        <v>14.709109318319413</v>
      </c>
      <c r="AU44">
        <v>-24.410233754672213</v>
      </c>
      <c r="AV44">
        <v>-4.6642716062158618</v>
      </c>
      <c r="AW44">
        <v>-34.19961242268797</v>
      </c>
      <c r="AX44">
        <v>-26.928850162723077</v>
      </c>
      <c r="AY44">
        <v>-1.7802225530718261</v>
      </c>
      <c r="AZ44">
        <v>0.49098232634842365</v>
      </c>
      <c r="BA44">
        <v>27.447303337870011</v>
      </c>
      <c r="BB44">
        <v>-2.4414381025057175</v>
      </c>
      <c r="BC44">
        <v>-21.358934057622498</v>
      </c>
      <c r="BD44">
        <v>-27.774329920902826</v>
      </c>
      <c r="BE44">
        <v>13.752922334113268</v>
      </c>
      <c r="BF44">
        <v>-8.8251619732378757</v>
      </c>
      <c r="BG44">
        <v>-0.99998478325200313</v>
      </c>
      <c r="BH44">
        <v>0.2619010818077383</v>
      </c>
      <c r="BI44">
        <v>18.709088538152194</v>
      </c>
      <c r="BJ44">
        <v>-6.325020441469543</v>
      </c>
      <c r="BK44">
        <v>-15.201250249284078</v>
      </c>
      <c r="BL44">
        <v>13.230067026868793</v>
      </c>
      <c r="BM44">
        <v>-7.7234916921276833</v>
      </c>
      <c r="BN44">
        <v>16.22291891808274</v>
      </c>
    </row>
    <row r="45" spans="37:66" x14ac:dyDescent="0.2">
      <c r="AK45">
        <v>40.609319128151604</v>
      </c>
      <c r="AL45">
        <v>38.511588640342509</v>
      </c>
      <c r="AM45">
        <v>-4.0989246340316798</v>
      </c>
      <c r="AN45">
        <v>-18.085602096955046</v>
      </c>
      <c r="AO45">
        <v>20.378166745829379</v>
      </c>
      <c r="AP45">
        <v>15.507737209915293</v>
      </c>
      <c r="AQ45">
        <v>56.027019563921627</v>
      </c>
      <c r="AR45">
        <v>61.456852016256818</v>
      </c>
      <c r="AS45">
        <v>3.6957661255918812</v>
      </c>
      <c r="AT45">
        <v>14.810796341701453</v>
      </c>
      <c r="AU45">
        <v>-25.071945196209541</v>
      </c>
      <c r="AV45">
        <v>-4.0575127224017526</v>
      </c>
      <c r="AW45">
        <v>-30.990969056594416</v>
      </c>
      <c r="AX45">
        <v>-25.041998909619885</v>
      </c>
      <c r="AY45">
        <v>-1.7622141625015784</v>
      </c>
      <c r="AZ45">
        <v>0.64650241538790576</v>
      </c>
      <c r="BA45">
        <v>27.253132976848743</v>
      </c>
      <c r="BB45">
        <v>-4.0804482057682021</v>
      </c>
      <c r="BC45">
        <v>-25.53622609971934</v>
      </c>
      <c r="BD45">
        <v>-30.797372820736186</v>
      </c>
      <c r="BE45">
        <v>11.520239023332197</v>
      </c>
      <c r="BF45">
        <v>-10.102187598377288</v>
      </c>
      <c r="BG45">
        <v>-1.0448052337694345</v>
      </c>
      <c r="BH45">
        <v>-1.3832219667425933</v>
      </c>
      <c r="BI45">
        <v>18.847350573244778</v>
      </c>
      <c r="BJ45">
        <v>-6.064665285246674</v>
      </c>
      <c r="BK45">
        <v>-14.5141298391025</v>
      </c>
      <c r="BL45">
        <v>12.976441090420588</v>
      </c>
      <c r="BM45">
        <v>-7.3113407412577303</v>
      </c>
      <c r="BN45">
        <v>17.707133670324346</v>
      </c>
    </row>
    <row r="46" spans="37:66" x14ac:dyDescent="0.2">
      <c r="AK46">
        <v>42.728788124881632</v>
      </c>
      <c r="AL46">
        <v>39.695916964825727</v>
      </c>
      <c r="AM46">
        <v>-3.1702851460670187</v>
      </c>
      <c r="AN46">
        <v>-19.264842426495697</v>
      </c>
      <c r="AO46">
        <v>21.777684579713686</v>
      </c>
      <c r="AP46">
        <v>15.743282002700314</v>
      </c>
      <c r="AQ46">
        <v>56.744594575925142</v>
      </c>
      <c r="AR46">
        <v>62.176519120798829</v>
      </c>
      <c r="AS46">
        <v>4.540990754542876</v>
      </c>
      <c r="AT46">
        <v>14.883133543628077</v>
      </c>
      <c r="AU46">
        <v>-25.352879914847843</v>
      </c>
      <c r="AV46">
        <v>-3.6148713906132151</v>
      </c>
      <c r="AW46">
        <v>-28.028278971337922</v>
      </c>
      <c r="AX46">
        <v>-23.922287727914892</v>
      </c>
      <c r="AY46">
        <v>-1.6367426347336249</v>
      </c>
      <c r="AZ46">
        <v>0.71097058931322465</v>
      </c>
      <c r="BA46">
        <v>25.879990117680986</v>
      </c>
      <c r="BB46">
        <v>-4.758083196485452</v>
      </c>
      <c r="BC46">
        <v>-29.474791445645689</v>
      </c>
      <c r="BD46">
        <v>-32.916021217924254</v>
      </c>
      <c r="BE46">
        <v>8.3544035509939434</v>
      </c>
      <c r="BF46">
        <v>-11.654470810287444</v>
      </c>
      <c r="BG46">
        <v>-1.8593735492829846</v>
      </c>
      <c r="BH46">
        <v>-1.9942181691334386</v>
      </c>
      <c r="BI46">
        <v>18.926528433081931</v>
      </c>
      <c r="BJ46">
        <v>-5.4970521684296392</v>
      </c>
      <c r="BK46">
        <v>-13.514057134858854</v>
      </c>
      <c r="BL46">
        <v>12.894045436577962</v>
      </c>
      <c r="BM46">
        <v>-6.775697974172167</v>
      </c>
      <c r="BN46">
        <v>19.280673523118907</v>
      </c>
    </row>
    <row r="47" spans="37:66" x14ac:dyDescent="0.2">
      <c r="AK47">
        <v>44.471807669352835</v>
      </c>
      <c r="AL47">
        <v>40.209167581329524</v>
      </c>
      <c r="AM47">
        <v>-2.2938673237764942</v>
      </c>
      <c r="AN47">
        <v>-20.166349096555646</v>
      </c>
      <c r="AO47">
        <v>22.820750832822046</v>
      </c>
      <c r="AP47">
        <v>15.875688973722239</v>
      </c>
      <c r="AQ47">
        <v>57.053314289278639</v>
      </c>
      <c r="AR47">
        <v>61.986248755466441</v>
      </c>
      <c r="AS47">
        <v>4.7010873346624127</v>
      </c>
      <c r="AT47">
        <v>14.638786821776456</v>
      </c>
      <c r="AU47">
        <v>-25.3155056492892</v>
      </c>
      <c r="AV47">
        <v>-3.3802857446688535</v>
      </c>
      <c r="AW47">
        <v>-25.336133630700889</v>
      </c>
      <c r="AX47">
        <v>-23.011759608989983</v>
      </c>
      <c r="AY47">
        <v>-1.4467781982706562</v>
      </c>
      <c r="AZ47">
        <v>0.74474082943069553</v>
      </c>
      <c r="BA47">
        <v>23.73996367875603</v>
      </c>
      <c r="BB47">
        <v>-5.1124888014854539</v>
      </c>
      <c r="BC47">
        <v>-33.450628146824883</v>
      </c>
      <c r="BD47">
        <v>-34.869669740478912</v>
      </c>
      <c r="BE47">
        <v>4.6206537833564001</v>
      </c>
      <c r="BF47">
        <v>-13.42976374018237</v>
      </c>
      <c r="BG47">
        <v>-3.1044873943837503</v>
      </c>
      <c r="BH47">
        <v>-2.0268961267255112</v>
      </c>
      <c r="BI47">
        <v>18.855176718579717</v>
      </c>
      <c r="BJ47">
        <v>-4.7204313206727448</v>
      </c>
      <c r="BK47">
        <v>-12.326192627682341</v>
      </c>
      <c r="BL47">
        <v>12.956997934551252</v>
      </c>
      <c r="BM47">
        <v>-6.2107389258440788</v>
      </c>
      <c r="BN47">
        <v>20.796897070348706</v>
      </c>
    </row>
    <row r="48" spans="37:66" x14ac:dyDescent="0.2">
      <c r="AK48">
        <v>45.60476119524607</v>
      </c>
      <c r="AL48">
        <v>39.85337299622033</v>
      </c>
      <c r="AM48">
        <v>-1.5235340549779697</v>
      </c>
      <c r="AN48">
        <v>-20.524691649186799</v>
      </c>
      <c r="AO48">
        <v>23.426697929349665</v>
      </c>
      <c r="AP48">
        <v>15.688471459636961</v>
      </c>
      <c r="AQ48">
        <v>56.400042953865395</v>
      </c>
      <c r="AR48">
        <v>60.220586023585774</v>
      </c>
      <c r="AS48">
        <v>4.090209691901217</v>
      </c>
      <c r="AT48">
        <v>13.666664106773128</v>
      </c>
      <c r="AU48">
        <v>-25.044423837921713</v>
      </c>
      <c r="AV48">
        <v>-3.6017087306071254</v>
      </c>
      <c r="AW48">
        <v>-23.387108089738557</v>
      </c>
      <c r="AX48">
        <v>-22.555950433503657</v>
      </c>
      <c r="AY48">
        <v>-1.2606588788614335</v>
      </c>
      <c r="AZ48">
        <v>0.78417123393136767</v>
      </c>
      <c r="BA48">
        <v>21.574774568489421</v>
      </c>
      <c r="BB48">
        <v>-5.5257914719243653</v>
      </c>
      <c r="BC48">
        <v>-37.51920012002261</v>
      </c>
      <c r="BD48">
        <v>-36.988469077644787</v>
      </c>
      <c r="BE48">
        <v>0.77494332339250194</v>
      </c>
      <c r="BF48">
        <v>-15.437375474401506</v>
      </c>
      <c r="BG48">
        <v>-3.9816693954522724</v>
      </c>
      <c r="BH48">
        <v>-1.7703326306029887</v>
      </c>
      <c r="BI48">
        <v>18.581451943116505</v>
      </c>
      <c r="BJ48">
        <v>-3.8361915119618595</v>
      </c>
      <c r="BK48">
        <v>-11.047422872390419</v>
      </c>
      <c r="BL48">
        <v>13.133789478699876</v>
      </c>
      <c r="BM48">
        <v>-5.7118127301496973</v>
      </c>
      <c r="BN48">
        <v>22.137011446647335</v>
      </c>
    </row>
    <row r="49" spans="37:66" x14ac:dyDescent="0.2">
      <c r="AK49">
        <v>45.861146892003383</v>
      </c>
      <c r="AL49">
        <v>38.427695814553623</v>
      </c>
      <c r="AM49">
        <v>-0.82144679716857172</v>
      </c>
      <c r="AN49">
        <v>-20.080395734711324</v>
      </c>
      <c r="AO49">
        <v>23.528505802275316</v>
      </c>
      <c r="AP49">
        <v>15.229366243103987</v>
      </c>
      <c r="AQ49">
        <v>54.158030072117441</v>
      </c>
      <c r="AR49">
        <v>56.256393809200837</v>
      </c>
      <c r="AS49">
        <v>2.4985374675130196</v>
      </c>
      <c r="AT49">
        <v>11.6489416214751</v>
      </c>
      <c r="AU49">
        <v>-24.644268983152028</v>
      </c>
      <c r="AV49">
        <v>-4.3714584053827803</v>
      </c>
      <c r="AW49">
        <v>-22.822443691257838</v>
      </c>
      <c r="AX49">
        <v>-23.116488947237933</v>
      </c>
      <c r="AY49">
        <v>-1.1610233219365458</v>
      </c>
      <c r="AZ49">
        <v>0.81830849566765573</v>
      </c>
      <c r="BA49">
        <v>20.387242858559926</v>
      </c>
      <c r="BB49">
        <v>-5.8831601066987975</v>
      </c>
      <c r="BC49">
        <v>-41.361024890072734</v>
      </c>
      <c r="BD49">
        <v>-39.144075712846721</v>
      </c>
      <c r="BE49">
        <v>-2.7236519850654477</v>
      </c>
      <c r="BF49">
        <v>-17.800216427665195</v>
      </c>
      <c r="BG49">
        <v>-3.5042530377336023</v>
      </c>
      <c r="BH49">
        <v>-0.97476354142343047</v>
      </c>
      <c r="BI49">
        <v>18.111660937398018</v>
      </c>
      <c r="BJ49">
        <v>-2.9482439932065847</v>
      </c>
      <c r="BK49">
        <v>-9.7716373564308441</v>
      </c>
      <c r="BL49">
        <v>13.408220464775567</v>
      </c>
      <c r="BM49">
        <v>-5.3450584838124326</v>
      </c>
      <c r="BN49">
        <v>23.218976204600761</v>
      </c>
    </row>
    <row r="50" spans="37:66" x14ac:dyDescent="0.2">
      <c r="AK50">
        <v>45.205744110785361</v>
      </c>
      <c r="AL50">
        <v>35.876063148155993</v>
      </c>
      <c r="AM50">
        <v>-9.2213284710489077E-2</v>
      </c>
      <c r="AN50">
        <v>-18.677321355231399</v>
      </c>
      <c r="AO50">
        <v>23.250242411062345</v>
      </c>
      <c r="AP50">
        <v>14.856009250731077</v>
      </c>
      <c r="AQ50">
        <v>50.794711155273788</v>
      </c>
      <c r="AR50">
        <v>50.514446311015767</v>
      </c>
      <c r="AS50">
        <v>5.883106257904782E-2</v>
      </c>
      <c r="AT50">
        <v>8.5446401139136228</v>
      </c>
      <c r="AU50">
        <v>-23.940418628823181</v>
      </c>
      <c r="AV50">
        <v>-5.0584339557669109</v>
      </c>
      <c r="AW50">
        <v>-23.017344327437215</v>
      </c>
      <c r="AX50">
        <v>-24.120156219767946</v>
      </c>
      <c r="AY50">
        <v>-1.1767486075903808</v>
      </c>
      <c r="AZ50">
        <v>0.8608466166083889</v>
      </c>
      <c r="BA50">
        <v>20.575837379004511</v>
      </c>
      <c r="BB50">
        <v>-6.3278183957165552</v>
      </c>
      <c r="BC50">
        <v>-44.662100286527313</v>
      </c>
      <c r="BD50">
        <v>-41.395284230208631</v>
      </c>
      <c r="BE50">
        <v>-5.9375382073323122</v>
      </c>
      <c r="BF50">
        <v>-20.748721115590214</v>
      </c>
      <c r="BG50">
        <v>-1.3075978397724599</v>
      </c>
      <c r="BH50">
        <v>0.79858508903858105</v>
      </c>
      <c r="BI50">
        <v>17.557372269669333</v>
      </c>
      <c r="BJ50">
        <v>-2.1433380544014269</v>
      </c>
      <c r="BK50">
        <v>-8.619066550643776</v>
      </c>
      <c r="BL50">
        <v>13.777112404708634</v>
      </c>
      <c r="BM50">
        <v>-5.1390032262953671</v>
      </c>
      <c r="BN50">
        <v>23.973989400634824</v>
      </c>
    </row>
    <row r="51" spans="37:66" x14ac:dyDescent="0.2">
      <c r="AK51">
        <v>43.78745006389137</v>
      </c>
      <c r="AL51">
        <v>32.407885829653139</v>
      </c>
      <c r="AM51">
        <v>0.70802022025365552</v>
      </c>
      <c r="AN51">
        <v>-16.381368198532797</v>
      </c>
      <c r="AO51">
        <v>22.834489582230201</v>
      </c>
      <c r="AP51">
        <v>15.05498884216305</v>
      </c>
      <c r="AQ51">
        <v>47.93480740639562</v>
      </c>
      <c r="AR51">
        <v>44.921080707424132</v>
      </c>
      <c r="AS51">
        <v>-2.6488490199469976</v>
      </c>
      <c r="AT51">
        <v>4.8762366478044576</v>
      </c>
      <c r="AU51">
        <v>-22.466987180814183</v>
      </c>
      <c r="AV51">
        <v>-4.4476741711949721</v>
      </c>
      <c r="AW51">
        <v>-21.81667556546229</v>
      </c>
      <c r="AX51">
        <v>-23.044560142161593</v>
      </c>
      <c r="AY51">
        <v>-1.2591449994524104</v>
      </c>
      <c r="AZ51">
        <v>1.0326303122154044</v>
      </c>
      <c r="BA51">
        <v>21.557044093894092</v>
      </c>
      <c r="BB51">
        <v>-8.1141873162973859</v>
      </c>
      <c r="BC51">
        <v>-47.496074970644365</v>
      </c>
      <c r="BD51">
        <v>-44.60399552465605</v>
      </c>
      <c r="BE51">
        <v>-9.45274179044441</v>
      </c>
      <c r="BF51">
        <v>-24.198595376494517</v>
      </c>
      <c r="BG51">
        <v>2.2658637730325011</v>
      </c>
      <c r="BH51">
        <v>3.5767487728877843</v>
      </c>
      <c r="BI51">
        <v>17.080117264225265</v>
      </c>
      <c r="BJ51">
        <v>-1.4680205958032877</v>
      </c>
      <c r="BK51">
        <v>-7.746600982611402</v>
      </c>
      <c r="BL51">
        <v>14.237742321646076</v>
      </c>
      <c r="BM51">
        <v>-5.0826213081061535</v>
      </c>
      <c r="BN51">
        <v>24.308585710271608</v>
      </c>
    </row>
    <row r="52" spans="37:66" x14ac:dyDescent="0.2">
      <c r="AK52">
        <v>41.921772921311025</v>
      </c>
      <c r="AL52">
        <v>28.554915212974556</v>
      </c>
      <c r="AM52">
        <v>1.5124131872204483</v>
      </c>
      <c r="AN52">
        <v>-13.660742604441115</v>
      </c>
      <c r="AO52">
        <v>22.497614286039763</v>
      </c>
      <c r="AP52">
        <v>15.853128285056298</v>
      </c>
      <c r="AQ52">
        <v>47.192897211509504</v>
      </c>
      <c r="AR52">
        <v>41.13198738457028</v>
      </c>
      <c r="AS52">
        <v>-4.7128756860797472</v>
      </c>
      <c r="AT52">
        <v>1.6802224842247337</v>
      </c>
      <c r="AU52">
        <v>-20.248846578943471</v>
      </c>
      <c r="AV52">
        <v>-2.4332178957669215</v>
      </c>
      <c r="AW52">
        <v>-17.21186047655674</v>
      </c>
      <c r="AX52">
        <v>-18.401785678207748</v>
      </c>
      <c r="AY52">
        <v>-1.2788122522200742</v>
      </c>
      <c r="AZ52">
        <v>1.4620573365735638</v>
      </c>
      <c r="BA52">
        <v>21.789197197608477</v>
      </c>
      <c r="BB52">
        <v>-12.501254911368145</v>
      </c>
      <c r="BC52">
        <v>-50.272617058653296</v>
      </c>
      <c r="BD52">
        <v>-49.397124131657051</v>
      </c>
      <c r="BE52">
        <v>-13.287153311754741</v>
      </c>
      <c r="BF52">
        <v>-26.707532569260543</v>
      </c>
      <c r="BG52">
        <v>5.871089761783991</v>
      </c>
      <c r="BH52">
        <v>6.3532157674623617</v>
      </c>
      <c r="BI52">
        <v>16.87240170933778</v>
      </c>
      <c r="BJ52">
        <v>-0.93626642636559043</v>
      </c>
      <c r="BK52">
        <v>-7.3706103055389107</v>
      </c>
      <c r="BL52">
        <v>14.755773430785254</v>
      </c>
      <c r="BM52">
        <v>-5.106289886989166</v>
      </c>
      <c r="BN52">
        <v>24.153815143595086</v>
      </c>
    </row>
    <row r="53" spans="37:66" x14ac:dyDescent="0.2">
      <c r="AK53">
        <v>40.021820940849459</v>
      </c>
      <c r="AL53">
        <v>24.801934963549119</v>
      </c>
      <c r="AM53">
        <v>2.1918089694134326</v>
      </c>
      <c r="AN53">
        <v>-11.099324316346676</v>
      </c>
      <c r="AO53">
        <v>22.222560946460142</v>
      </c>
      <c r="AP53">
        <v>16.573305649884222</v>
      </c>
      <c r="AQ53">
        <v>47.787186150532811</v>
      </c>
      <c r="AR53">
        <v>38.483873697018772</v>
      </c>
      <c r="AS53">
        <v>-5.695136544662196</v>
      </c>
      <c r="AT53">
        <v>-0.49983416137250819</v>
      </c>
      <c r="AU53">
        <v>-18.498715548310287</v>
      </c>
      <c r="AV53">
        <v>-0.53003135715284155</v>
      </c>
      <c r="AW53">
        <v>-10.709800252425321</v>
      </c>
      <c r="AX53">
        <v>-12.215125773644855</v>
      </c>
      <c r="AY53">
        <v>-1.1933164191635219</v>
      </c>
      <c r="AZ53">
        <v>2.0265017268710728</v>
      </c>
      <c r="BA53">
        <v>20.773906526624767</v>
      </c>
      <c r="BB53">
        <v>-18.047808452769601</v>
      </c>
      <c r="BC53">
        <v>-53.364581420598157</v>
      </c>
      <c r="BD53">
        <v>-54.831867426744608</v>
      </c>
      <c r="BE53">
        <v>-15.993564969217129</v>
      </c>
      <c r="BF53">
        <v>-26.496569388971356</v>
      </c>
      <c r="BG53">
        <v>7.9695869029203639</v>
      </c>
      <c r="BH53">
        <v>7.8404683630622971</v>
      </c>
      <c r="BI53">
        <v>17.03234443261524</v>
      </c>
      <c r="BJ53">
        <v>-0.51806040456546609</v>
      </c>
      <c r="BK53">
        <v>-7.611541322192493</v>
      </c>
      <c r="BL53">
        <v>15.266602706122699</v>
      </c>
      <c r="BM53">
        <v>-5.1121643848254461</v>
      </c>
      <c r="BN53">
        <v>23.453810702618313</v>
      </c>
    </row>
    <row r="54" spans="37:66" x14ac:dyDescent="0.2">
      <c r="AK54">
        <v>38.36341037915323</v>
      </c>
      <c r="AL54">
        <v>21.469806608699688</v>
      </c>
      <c r="AM54">
        <v>2.7005342813046269</v>
      </c>
      <c r="AN54">
        <v>-9.1401642699523382</v>
      </c>
      <c r="AO54">
        <v>21.812946774864646</v>
      </c>
      <c r="AP54">
        <v>16.24776157310469</v>
      </c>
      <c r="AQ54">
        <v>47.757533035277675</v>
      </c>
      <c r="AR54">
        <v>35.200004849967449</v>
      </c>
      <c r="AS54">
        <v>-6.0140878590147899</v>
      </c>
      <c r="AT54">
        <v>-1.9577488611882619</v>
      </c>
      <c r="AU54">
        <v>-18.188493231419276</v>
      </c>
      <c r="AV54">
        <v>-0.19254135183578072</v>
      </c>
      <c r="AW54">
        <v>-5.090853323338342</v>
      </c>
      <c r="AX54">
        <v>-7.4703153527995001</v>
      </c>
      <c r="AY54">
        <v>-1.1461901595973372</v>
      </c>
      <c r="AZ54">
        <v>2.370649591327961</v>
      </c>
      <c r="BA54">
        <v>20.20885294262516</v>
      </c>
      <c r="BB54">
        <v>-21.277166245801372</v>
      </c>
      <c r="BC54">
        <v>-56.544561157214744</v>
      </c>
      <c r="BD54">
        <v>-59.408869287551106</v>
      </c>
      <c r="BE54">
        <v>-16.82692575622859</v>
      </c>
      <c r="BF54">
        <v>-23.846558760607646</v>
      </c>
      <c r="BG54">
        <v>8.6126960811089681</v>
      </c>
      <c r="BH54">
        <v>7.7460671650658224</v>
      </c>
      <c r="BI54">
        <v>17.558988846565093</v>
      </c>
      <c r="BJ54">
        <v>-0.191618075678639</v>
      </c>
      <c r="BK54">
        <v>-8.4930311668503542</v>
      </c>
      <c r="BL54">
        <v>15.695337580581388</v>
      </c>
      <c r="BM54">
        <v>-4.9868632663380819</v>
      </c>
      <c r="BN54">
        <v>22.2138259451783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102.56411677621357</v>
      </c>
      <c r="C3" s="16">
        <f>Data!$BV$4</f>
        <v>106.19470191661131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1.1699998378753662</v>
      </c>
      <c r="C4" s="16">
        <f>Data!$BX$4</f>
        <v>1.1299998760223389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11.111102054373708</v>
      </c>
      <c r="C5" s="16">
        <f>Data!$BZ$4</f>
        <v>7.0796400427634367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51.282050237043123</v>
      </c>
      <c r="C6" s="16">
        <f>Data!$CB$4</f>
        <v>46.902657481291001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0.56999993324279785</v>
      </c>
      <c r="C7" s="16">
        <f>Data!$CD$4</f>
        <v>0.59999990463256836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0.25999999046325684</v>
      </c>
      <c r="C9" s="16">
        <f>Data!$CH$4</f>
        <v>0.20999979972839355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62.39317266907598</v>
      </c>
      <c r="C10" s="16">
        <f>Data!$CJ$4</f>
        <v>58.407072550781578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0.50123615697546442</v>
      </c>
      <c r="C11" s="16">
        <f>Data!$CL$4</f>
        <v>0.43675270468000904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0.29153214747350087</v>
      </c>
      <c r="C12" s="16">
        <f>Data!$CN$4</f>
        <v>0.19908529913488107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0.42840703113743372</v>
      </c>
      <c r="C13" s="16">
        <f>Data!$CP$4</f>
        <v>0.3865068607063944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2024-12-02T10:02:03Z</dcterms:modified>
</cp:coreProperties>
</file>