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<sst xmlns="http://schemas.openxmlformats.org/spreadsheetml/2006/main" count="512" uniqueCount="258">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</sst>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48544"/>
        <c:axId val="1923214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36.630943141463369</c:v>
                </c:pt>
                <c:pt idx="1">
                  <c:v>35.157991706087223</c:v>
                </c:pt>
                <c:pt idx="2">
                  <c:v>33.775669592898645</c:v>
                </c:pt>
                <c:pt idx="3">
                  <c:v>32.393328623342207</c:v>
                </c:pt>
                <c:pt idx="4">
                  <c:v>31.007072788532763</c:v>
                </c:pt>
                <c:pt idx="5">
                  <c:v>29.66898990745192</c:v>
                </c:pt>
                <c:pt idx="6">
                  <c:v>28.397872268995574</c:v>
                </c:pt>
                <c:pt idx="7">
                  <c:v>27.171061037479646</c:v>
                </c:pt>
                <c:pt idx="8">
                  <c:v>25.979179272875889</c:v>
                </c:pt>
                <c:pt idx="9">
                  <c:v>24.90086761986381</c:v>
                </c:pt>
                <c:pt idx="10">
                  <c:v>24.045840010860754</c:v>
                </c:pt>
                <c:pt idx="11">
                  <c:v>23.412021578867655</c:v>
                </c:pt>
                <c:pt idx="12">
                  <c:v>22.856430284899481</c:v>
                </c:pt>
                <c:pt idx="13">
                  <c:v>22.172952081818593</c:v>
                </c:pt>
                <c:pt idx="14">
                  <c:v>21.227621612856467</c:v>
                </c:pt>
                <c:pt idx="15">
                  <c:v>20.017099804304003</c:v>
                </c:pt>
                <c:pt idx="16">
                  <c:v>18.634037647255006</c:v>
                </c:pt>
                <c:pt idx="17">
                  <c:v>17.198393035891684</c:v>
                </c:pt>
                <c:pt idx="18">
                  <c:v>15.787535575538076</c:v>
                </c:pt>
                <c:pt idx="19">
                  <c:v>14.442275412760729</c:v>
                </c:pt>
                <c:pt idx="20">
                  <c:v>13.201011444177951</c:v>
                </c:pt>
                <c:pt idx="21">
                  <c:v>12.122660658289012</c:v>
                </c:pt>
                <c:pt idx="22">
                  <c:v>11.272689174779092</c:v>
                </c:pt>
                <c:pt idx="23">
                  <c:v>10.691287431077333</c:v>
                </c:pt>
                <c:pt idx="24">
                  <c:v>10.365136350504899</c:v>
                </c:pt>
                <c:pt idx="25">
                  <c:v>10.245713203162516</c:v>
                </c:pt>
                <c:pt idx="26">
                  <c:v>10.283521754674979</c:v>
                </c:pt>
                <c:pt idx="27">
                  <c:v>10.434917132438814</c:v>
                </c:pt>
                <c:pt idx="28">
                  <c:v>10.669368938939447</c:v>
                </c:pt>
                <c:pt idx="29">
                  <c:v>10.981566744238883</c:v>
                </c:pt>
                <c:pt idx="30">
                  <c:v>11.358155653353039</c:v>
                </c:pt>
                <c:pt idx="31">
                  <c:v>11.732767747153353</c:v>
                </c:pt>
                <c:pt idx="32">
                  <c:v>12.040658406492373</c:v>
                </c:pt>
                <c:pt idx="33">
                  <c:v>12.334734809147289</c:v>
                </c:pt>
                <c:pt idx="34">
                  <c:v>12.850396686545396</c:v>
                </c:pt>
                <c:pt idx="35">
                  <c:v>13.901808078225809</c:v>
                </c:pt>
                <c:pt idx="36">
                  <c:v>15.682385834694191</c:v>
                </c:pt>
                <c:pt idx="37">
                  <c:v>18.104446116922666</c:v>
                </c:pt>
                <c:pt idx="38">
                  <c:v>20.832437862171712</c:v>
                </c:pt>
                <c:pt idx="39">
                  <c:v>23.667053694976946</c:v>
                </c:pt>
                <c:pt idx="40">
                  <c:v>26.87332593164118</c:v>
                </c:pt>
                <c:pt idx="41">
                  <c:v>30.892366917803606</c:v>
                </c:pt>
                <c:pt idx="42">
                  <c:v>35.723323315488308</c:v>
                </c:pt>
                <c:pt idx="43">
                  <c:v>40.521224451563867</c:v>
                </c:pt>
                <c:pt idx="44">
                  <c:v>43.987718698549891</c:v>
                </c:pt>
                <c:pt idx="45">
                  <c:v>45.298125308234518</c:v>
                </c:pt>
                <c:pt idx="46">
                  <c:v>44.548230971112083</c:v>
                </c:pt>
                <c:pt idx="47">
                  <c:v>42.529446801306918</c:v>
                </c:pt>
                <c:pt idx="48">
                  <c:v>40.216064883362364</c:v>
                </c:pt>
                <c:pt idx="49">
                  <c:v>38.214893071468659</c:v>
                </c:pt>
                <c:pt idx="50">
                  <c:v>36.592779459475921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29.743096929572406</c:v>
                </c:pt>
                <c:pt idx="1">
                  <c:v>28.561590530496961</c:v>
                </c:pt>
                <c:pt idx="2">
                  <c:v>27.302714336835152</c:v>
                </c:pt>
                <c:pt idx="3">
                  <c:v>25.853677961064054</c:v>
                </c:pt>
                <c:pt idx="4">
                  <c:v>24.176285163917125</c:v>
                </c:pt>
                <c:pt idx="5">
                  <c:v>22.307581026610883</c:v>
                </c:pt>
                <c:pt idx="6">
                  <c:v>20.345754747833123</c:v>
                </c:pt>
                <c:pt idx="7">
                  <c:v>18.416643146632016</c:v>
                </c:pt>
                <c:pt idx="8">
                  <c:v>16.618802444741355</c:v>
                </c:pt>
                <c:pt idx="9">
                  <c:v>14.982446509823001</c:v>
                </c:pt>
                <c:pt idx="10">
                  <c:v>13.504034456149375</c:v>
                </c:pt>
                <c:pt idx="11">
                  <c:v>12.222338196087913</c:v>
                </c:pt>
                <c:pt idx="12">
                  <c:v>11.231880130395998</c:v>
                </c:pt>
                <c:pt idx="13">
                  <c:v>10.617822580890341</c:v>
                </c:pt>
                <c:pt idx="14">
                  <c:v>10.391521935769102</c:v>
                </c:pt>
                <c:pt idx="15">
                  <c:v>10.493979017432649</c:v>
                </c:pt>
                <c:pt idx="16">
                  <c:v>10.839699596042591</c:v>
                </c:pt>
                <c:pt idx="17">
                  <c:v>11.368419563084235</c:v>
                </c:pt>
                <c:pt idx="18">
                  <c:v>12.08680265111383</c:v>
                </c:pt>
                <c:pt idx="19">
                  <c:v>13.038136836827375</c:v>
                </c:pt>
                <c:pt idx="20">
                  <c:v>14.178639433866795</c:v>
                </c:pt>
                <c:pt idx="21">
                  <c:v>15.337190423464053</c:v>
                </c:pt>
                <c:pt idx="22">
                  <c:v>16.339709910909971</c:v>
                </c:pt>
                <c:pt idx="23">
                  <c:v>17.141961130519398</c:v>
                </c:pt>
                <c:pt idx="24">
                  <c:v>17.81799741081171</c:v>
                </c:pt>
                <c:pt idx="25">
                  <c:v>18.449634109471258</c:v>
                </c:pt>
                <c:pt idx="26">
                  <c:v>19.054647753106313</c:v>
                </c:pt>
                <c:pt idx="27">
                  <c:v>19.636034951347369</c:v>
                </c:pt>
                <c:pt idx="28">
                  <c:v>20.292025018262066</c:v>
                </c:pt>
                <c:pt idx="29">
                  <c:v>21.281392015747667</c:v>
                </c:pt>
                <c:pt idx="30">
                  <c:v>22.955348847515271</c:v>
                </c:pt>
                <c:pt idx="31">
                  <c:v>25.537080682278681</c:v>
                </c:pt>
                <c:pt idx="32">
                  <c:v>28.936775621330764</c:v>
                </c:pt>
                <c:pt idx="33">
                  <c:v>32.854865313336255</c:v>
                </c:pt>
                <c:pt idx="34">
                  <c:v>36.934385367873226</c:v>
                </c:pt>
                <c:pt idx="35">
                  <c:v>40.813558508439399</c:v>
                </c:pt>
                <c:pt idx="36">
                  <c:v>44.148739907342133</c:v>
                </c:pt>
                <c:pt idx="37">
                  <c:v>46.699076332625609</c:v>
                </c:pt>
                <c:pt idx="38">
                  <c:v>48.366987971390849</c:v>
                </c:pt>
                <c:pt idx="39">
                  <c:v>49.122092442317559</c:v>
                </c:pt>
                <c:pt idx="40">
                  <c:v>48.928575798665456</c:v>
                </c:pt>
                <c:pt idx="41">
                  <c:v>47.757659211038316</c:v>
                </c:pt>
                <c:pt idx="42">
                  <c:v>45.712538454191154</c:v>
                </c:pt>
                <c:pt idx="43">
                  <c:v>43.084828113693064</c:v>
                </c:pt>
                <c:pt idx="44">
                  <c:v>40.279881707231674</c:v>
                </c:pt>
                <c:pt idx="45">
                  <c:v>37.638006570049626</c:v>
                </c:pt>
                <c:pt idx="46">
                  <c:v>35.357074002908234</c:v>
                </c:pt>
                <c:pt idx="47">
                  <c:v>33.509317089984997</c:v>
                </c:pt>
                <c:pt idx="48">
                  <c:v>32.028239620541264</c:v>
                </c:pt>
                <c:pt idx="49">
                  <c:v>30.761925257153447</c:v>
                </c:pt>
                <c:pt idx="50">
                  <c:v>29.580719427339119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326656"/>
        <c:axId val="190328192"/>
      </c:lineChart>
      <c:catAx>
        <c:axId val="1903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281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26656"/>
        <c:crosses val="autoZero"/>
        <c:crossBetween val="between"/>
        <c:majorUnit val="20"/>
        <c:minorUnit val="2"/>
      </c:valAx>
      <c:valAx>
        <c:axId val="1923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48544"/>
        <c:crosses val="max"/>
        <c:crossBetween val="between"/>
      </c:valAx>
      <c:catAx>
        <c:axId val="1923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127616"/>
        <c:axId val="2023704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13.381032140707562</c:v>
                </c:pt>
                <c:pt idx="1">
                  <c:v>14.491208845930871</c:v>
                </c:pt>
                <c:pt idx="2">
                  <c:v>15.36988036322437</c:v>
                </c:pt>
                <c:pt idx="3">
                  <c:v>15.901847109773655</c:v>
                </c:pt>
                <c:pt idx="4">
                  <c:v>16.06985956286357</c:v>
                </c:pt>
                <c:pt idx="5">
                  <c:v>15.944054591015474</c:v>
                </c:pt>
                <c:pt idx="6">
                  <c:v>15.655177436746955</c:v>
                </c:pt>
                <c:pt idx="7">
                  <c:v>15.36096046324799</c:v>
                </c:pt>
                <c:pt idx="8">
                  <c:v>15.204267415041917</c:v>
                </c:pt>
                <c:pt idx="9">
                  <c:v>15.272863644642623</c:v>
                </c:pt>
                <c:pt idx="10">
                  <c:v>15.575112884875956</c:v>
                </c:pt>
                <c:pt idx="11">
                  <c:v>16.036284256316577</c:v>
                </c:pt>
                <c:pt idx="12">
                  <c:v>16.520419478026927</c:v>
                </c:pt>
                <c:pt idx="13">
                  <c:v>16.877689516725003</c:v>
                </c:pt>
                <c:pt idx="14">
                  <c:v>16.998215749772022</c:v>
                </c:pt>
                <c:pt idx="15">
                  <c:v>16.844540886111343</c:v>
                </c:pt>
                <c:pt idx="16">
                  <c:v>16.453436020087107</c:v>
                </c:pt>
                <c:pt idx="17">
                  <c:v>15.925219545839296</c:v>
                </c:pt>
                <c:pt idx="18">
                  <c:v>15.396444485812287</c:v>
                </c:pt>
                <c:pt idx="19">
                  <c:v>14.994875675126689</c:v>
                </c:pt>
                <c:pt idx="20">
                  <c:v>14.793169092887359</c:v>
                </c:pt>
                <c:pt idx="21">
                  <c:v>14.791428314032135</c:v>
                </c:pt>
                <c:pt idx="22">
                  <c:v>14.941692664703274</c:v>
                </c:pt>
                <c:pt idx="23">
                  <c:v>15.195502871945584</c:v>
                </c:pt>
                <c:pt idx="24">
                  <c:v>15.534672420965816</c:v>
                </c:pt>
                <c:pt idx="25">
                  <c:v>15.962201609190231</c:v>
                </c:pt>
                <c:pt idx="26">
                  <c:v>16.468011098189962</c:v>
                </c:pt>
                <c:pt idx="27">
                  <c:v>17.003367970770491</c:v>
                </c:pt>
                <c:pt idx="28">
                  <c:v>17.493012178082768</c:v>
                </c:pt>
                <c:pt idx="29">
                  <c:v>17.866944838024715</c:v>
                </c:pt>
                <c:pt idx="30">
                  <c:v>18.087975591610373</c:v>
                </c:pt>
                <c:pt idx="31">
                  <c:v>18.158243003210433</c:v>
                </c:pt>
                <c:pt idx="32">
                  <c:v>18.108476827473524</c:v>
                </c:pt>
                <c:pt idx="33">
                  <c:v>17.984652363358421</c:v>
                </c:pt>
                <c:pt idx="34">
                  <c:v>17.834779841327812</c:v>
                </c:pt>
                <c:pt idx="35">
                  <c:v>17.692459035384392</c:v>
                </c:pt>
                <c:pt idx="36">
                  <c:v>17.561614735362081</c:v>
                </c:pt>
                <c:pt idx="37">
                  <c:v>17.415753265087456</c:v>
                </c:pt>
                <c:pt idx="38">
                  <c:v>17.215848133762904</c:v>
                </c:pt>
                <c:pt idx="39">
                  <c:v>16.930581502065802</c:v>
                </c:pt>
                <c:pt idx="40">
                  <c:v>16.540890635223185</c:v>
                </c:pt>
                <c:pt idx="41">
                  <c:v>16.040711681216855</c:v>
                </c:pt>
                <c:pt idx="42">
                  <c:v>15.445309214493459</c:v>
                </c:pt>
                <c:pt idx="43">
                  <c:v>14.791868555571716</c:v>
                </c:pt>
                <c:pt idx="44">
                  <c:v>14.13751334117263</c:v>
                </c:pt>
                <c:pt idx="45">
                  <c:v>13.562985799243682</c:v>
                </c:pt>
                <c:pt idx="46">
                  <c:v>13.172739303042162</c:v>
                </c:pt>
                <c:pt idx="47">
                  <c:v>13.072082480778377</c:v>
                </c:pt>
                <c:pt idx="48">
                  <c:v>13.315129821468966</c:v>
                </c:pt>
                <c:pt idx="49">
                  <c:v>13.855711448739022</c:v>
                </c:pt>
                <c:pt idx="50">
                  <c:v>14.540543837229068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15.550470975832718</c:v>
                </c:pt>
                <c:pt idx="1">
                  <c:v>15.705687665871141</c:v>
                </c:pt>
                <c:pt idx="2">
                  <c:v>15.744085627837586</c:v>
                </c:pt>
                <c:pt idx="3">
                  <c:v>15.651884890187839</c:v>
                </c:pt>
                <c:pt idx="4">
                  <c:v>15.418542056490667</c:v>
                </c:pt>
                <c:pt idx="5">
                  <c:v>15.048392126966398</c:v>
                </c:pt>
                <c:pt idx="6">
                  <c:v>14.563843448607749</c:v>
                </c:pt>
                <c:pt idx="7">
                  <c:v>13.995369933237683</c:v>
                </c:pt>
                <c:pt idx="8">
                  <c:v>13.372322082797682</c:v>
                </c:pt>
                <c:pt idx="9">
                  <c:v>12.717640683754246</c:v>
                </c:pt>
                <c:pt idx="10">
                  <c:v>12.047818488308888</c:v>
                </c:pt>
                <c:pt idx="11">
                  <c:v>11.389285576369859</c:v>
                </c:pt>
                <c:pt idx="12">
                  <c:v>10.80018866294327</c:v>
                </c:pt>
                <c:pt idx="13">
                  <c:v>10.368791334406536</c:v>
                </c:pt>
                <c:pt idx="14">
                  <c:v>10.190792963684085</c:v>
                </c:pt>
                <c:pt idx="15">
                  <c:v>10.345155762332697</c:v>
                </c:pt>
                <c:pt idx="16">
                  <c:v>10.871705093206304</c:v>
                </c:pt>
                <c:pt idx="17">
                  <c:v>11.742635549174471</c:v>
                </c:pt>
                <c:pt idx="18">
                  <c:v>12.843746684593878</c:v>
                </c:pt>
                <c:pt idx="19">
                  <c:v>13.994062456740819</c:v>
                </c:pt>
                <c:pt idx="20">
                  <c:v>14.996820964353399</c:v>
                </c:pt>
                <c:pt idx="21">
                  <c:v>15.69693684913258</c:v>
                </c:pt>
                <c:pt idx="22">
                  <c:v>16.032476946343021</c:v>
                </c:pt>
                <c:pt idx="23">
                  <c:v>16.034711282779494</c:v>
                </c:pt>
                <c:pt idx="24">
                  <c:v>15.807302882355277</c:v>
                </c:pt>
                <c:pt idx="25">
                  <c:v>15.497390749955208</c:v>
                </c:pt>
                <c:pt idx="26">
                  <c:v>15.258255208816395</c:v>
                </c:pt>
                <c:pt idx="27">
                  <c:v>15.207450396184361</c:v>
                </c:pt>
                <c:pt idx="28">
                  <c:v>15.394359356859171</c:v>
                </c:pt>
                <c:pt idx="29">
                  <c:v>15.786078797252603</c:v>
                </c:pt>
                <c:pt idx="30">
                  <c:v>16.275326509047567</c:v>
                </c:pt>
                <c:pt idx="31">
                  <c:v>16.713591909569498</c:v>
                </c:pt>
                <c:pt idx="32">
                  <c:v>16.967059776505895</c:v>
                </c:pt>
                <c:pt idx="33">
                  <c:v>16.959709549025966</c:v>
                </c:pt>
                <c:pt idx="34">
                  <c:v>16.689263215798469</c:v>
                </c:pt>
                <c:pt idx="35">
                  <c:v>16.22271861636246</c:v>
                </c:pt>
                <c:pt idx="36">
                  <c:v>15.679480926343651</c:v>
                </c:pt>
                <c:pt idx="37">
                  <c:v>15.196314747939512</c:v>
                </c:pt>
                <c:pt idx="38">
                  <c:v>14.879566443069372</c:v>
                </c:pt>
                <c:pt idx="39">
                  <c:v>14.769218910870224</c:v>
                </c:pt>
                <c:pt idx="40">
                  <c:v>14.839743688916041</c:v>
                </c:pt>
                <c:pt idx="41">
                  <c:v>15.03817256019502</c:v>
                </c:pt>
                <c:pt idx="42">
                  <c:v>15.327141760624988</c:v>
                </c:pt>
                <c:pt idx="43">
                  <c:v>15.700991927128953</c:v>
                </c:pt>
                <c:pt idx="44">
                  <c:v>16.161533576190507</c:v>
                </c:pt>
                <c:pt idx="45">
                  <c:v>16.684172759555981</c:v>
                </c:pt>
                <c:pt idx="46">
                  <c:v>17.207845057905381</c:v>
                </c:pt>
                <c:pt idx="47">
                  <c:v>17.656612273063324</c:v>
                </c:pt>
                <c:pt idx="48">
                  <c:v>17.971843195419506</c:v>
                </c:pt>
                <c:pt idx="49">
                  <c:v>18.132210358141624</c:v>
                </c:pt>
                <c:pt idx="50">
                  <c:v>18.152134426920011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13536"/>
        <c:axId val="190919424"/>
      </c:lineChart>
      <c:catAx>
        <c:axId val="190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194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13536"/>
        <c:crosses val="autoZero"/>
        <c:crossBetween val="between"/>
        <c:majorUnit val="10"/>
        <c:minorUnit val="2"/>
      </c:valAx>
      <c:valAx>
        <c:axId val="2023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127616"/>
        <c:crosses val="max"/>
        <c:crossBetween val="between"/>
      </c:valAx>
      <c:catAx>
        <c:axId val="2441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294848"/>
        <c:axId val="2441521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-13.208639873603744</c:v>
                </c:pt>
                <c:pt idx="1">
                  <c:v>-12.252018385072731</c:v>
                </c:pt>
                <c:pt idx="2">
                  <c:v>-11.198859198842554</c:v>
                </c:pt>
                <c:pt idx="3">
                  <c:v>-10.089112516367003</c:v>
                </c:pt>
                <c:pt idx="4">
                  <c:v>-8.9911246066985768</c:v>
                </c:pt>
                <c:pt idx="5">
                  <c:v>-7.9626711437012299</c:v>
                </c:pt>
                <c:pt idx="6">
                  <c:v>-7.0320350507546259</c:v>
                </c:pt>
                <c:pt idx="7">
                  <c:v>-6.2029982640901036</c:v>
                </c:pt>
                <c:pt idx="8">
                  <c:v>-5.4600123224359001</c:v>
                </c:pt>
                <c:pt idx="9">
                  <c:v>-4.7702860874044148</c:v>
                </c:pt>
                <c:pt idx="10">
                  <c:v>-4.0975807422314183</c:v>
                </c:pt>
                <c:pt idx="11">
                  <c:v>-3.4231230264958694</c:v>
                </c:pt>
                <c:pt idx="12">
                  <c:v>-2.7643100664169653</c:v>
                </c:pt>
                <c:pt idx="13">
                  <c:v>-2.1770426933471283</c:v>
                </c:pt>
                <c:pt idx="14">
                  <c:v>-1.7326410898616988</c:v>
                </c:pt>
                <c:pt idx="15">
                  <c:v>-1.4808360702379393</c:v>
                </c:pt>
                <c:pt idx="16">
                  <c:v>-1.4225347433583468</c:v>
                </c:pt>
                <c:pt idx="17">
                  <c:v>-1.5036693871224085</c:v>
                </c:pt>
                <c:pt idx="18">
                  <c:v>-1.6344788461431397</c:v>
                </c:pt>
                <c:pt idx="19">
                  <c:v>-1.7274557097325427</c:v>
                </c:pt>
                <c:pt idx="20">
                  <c:v>-1.7327189456488179</c:v>
                </c:pt>
                <c:pt idx="21">
                  <c:v>-1.6588056582361614</c:v>
                </c:pt>
                <c:pt idx="22">
                  <c:v>-1.5632700661855345</c:v>
                </c:pt>
                <c:pt idx="23">
                  <c:v>-1.5148544142888716</c:v>
                </c:pt>
                <c:pt idx="24">
                  <c:v>-1.5524112699349433</c:v>
                </c:pt>
                <c:pt idx="25">
                  <c:v>-1.6754953491623232</c:v>
                </c:pt>
                <c:pt idx="26">
                  <c:v>-1.8693903904569191</c:v>
                </c:pt>
                <c:pt idx="27">
                  <c:v>-2.1294265046511005</c:v>
                </c:pt>
                <c:pt idx="28">
                  <c:v>-2.4633674568064823</c:v>
                </c:pt>
                <c:pt idx="29">
                  <c:v>-2.8712129408440146</c:v>
                </c:pt>
                <c:pt idx="30">
                  <c:v>-3.3340491610451783</c:v>
                </c:pt>
                <c:pt idx="31">
                  <c:v>-3.8318368393241173</c:v>
                </c:pt>
                <c:pt idx="32">
                  <c:v>-4.3708682550887916</c:v>
                </c:pt>
                <c:pt idx="33">
                  <c:v>-4.9893805312857857</c:v>
                </c:pt>
                <c:pt idx="34">
                  <c:v>-5.7353703414167656</c:v>
                </c:pt>
                <c:pt idx="35">
                  <c:v>-6.6360624416246425</c:v>
                </c:pt>
                <c:pt idx="36">
                  <c:v>-7.6778006189722117</c:v>
                </c:pt>
                <c:pt idx="37">
                  <c:v>-8.8056503449811778</c:v>
                </c:pt>
                <c:pt idx="38">
                  <c:v>-9.9414816335234075</c:v>
                </c:pt>
                <c:pt idx="39">
                  <c:v>-11.008015842144129</c:v>
                </c:pt>
                <c:pt idx="40">
                  <c:v>-11.939771797164164</c:v>
                </c:pt>
                <c:pt idx="41">
                  <c:v>-12.675629678463691</c:v>
                </c:pt>
                <c:pt idx="42">
                  <c:v>-13.158135493835106</c:v>
                </c:pt>
                <c:pt idx="43">
                  <c:v>-13.351415874221617</c:v>
                </c:pt>
                <c:pt idx="44">
                  <c:v>-13.26120276367558</c:v>
                </c:pt>
                <c:pt idx="45">
                  <c:v>-12.930206150155314</c:v>
                </c:pt>
                <c:pt idx="46">
                  <c:v>-12.411034856305568</c:v>
                </c:pt>
                <c:pt idx="47">
                  <c:v>-11.750270164822734</c:v>
                </c:pt>
                <c:pt idx="48">
                  <c:v>-10.998269561680894</c:v>
                </c:pt>
                <c:pt idx="49">
                  <c:v>-10.215614988086582</c:v>
                </c:pt>
                <c:pt idx="50">
                  <c:v>-9.4491125091322132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4.8019090006901424</c:v>
                </c:pt>
                <c:pt idx="1">
                  <c:v>6.1421536628925724</c:v>
                </c:pt>
                <c:pt idx="2">
                  <c:v>7.4812850260580817</c:v>
                </c:pt>
                <c:pt idx="3">
                  <c:v>8.7633192660761914</c:v>
                </c:pt>
                <c:pt idx="4">
                  <c:v>9.9572537511410175</c:v>
                </c:pt>
                <c:pt idx="5">
                  <c:v>11.048015745289829</c:v>
                </c:pt>
                <c:pt idx="6">
                  <c:v>12.033362162681829</c:v>
                </c:pt>
                <c:pt idx="7">
                  <c:v>12.922273271495868</c:v>
                </c:pt>
                <c:pt idx="8">
                  <c:v>13.728412773506086</c:v>
                </c:pt>
                <c:pt idx="9">
                  <c:v>14.457538819182357</c:v>
                </c:pt>
                <c:pt idx="10">
                  <c:v>15.093959914729314</c:v>
                </c:pt>
                <c:pt idx="11">
                  <c:v>15.600436893692835</c:v>
                </c:pt>
                <c:pt idx="12">
                  <c:v>15.936344353864524</c:v>
                </c:pt>
                <c:pt idx="13">
                  <c:v>16.068384132371413</c:v>
                </c:pt>
                <c:pt idx="14">
                  <c:v>15.975914916850728</c:v>
                </c:pt>
                <c:pt idx="15">
                  <c:v>15.653839203018814</c:v>
                </c:pt>
                <c:pt idx="16">
                  <c:v>15.121375653563074</c:v>
                </c:pt>
                <c:pt idx="17">
                  <c:v>14.42480292243814</c:v>
                </c:pt>
                <c:pt idx="18">
                  <c:v>13.614149373646921</c:v>
                </c:pt>
                <c:pt idx="19">
                  <c:v>12.708685299513963</c:v>
                </c:pt>
                <c:pt idx="20">
                  <c:v>11.704061897571339</c:v>
                </c:pt>
                <c:pt idx="21">
                  <c:v>10.618654223685168</c:v>
                </c:pt>
                <c:pt idx="22">
                  <c:v>9.5118795339514737</c:v>
                </c:pt>
                <c:pt idx="23">
                  <c:v>8.4499267435512593</c:v>
                </c:pt>
                <c:pt idx="24">
                  <c:v>7.4749099851999974</c:v>
                </c:pt>
                <c:pt idx="25">
                  <c:v>6.6010955733015635</c:v>
                </c:pt>
                <c:pt idx="26">
                  <c:v>5.8224887615073104</c:v>
                </c:pt>
                <c:pt idx="27">
                  <c:v>5.114403827490543</c:v>
                </c:pt>
                <c:pt idx="28">
                  <c:v>4.4405043841519003</c:v>
                </c:pt>
                <c:pt idx="29">
                  <c:v>3.7708169348226912</c:v>
                </c:pt>
                <c:pt idx="30">
                  <c:v>3.1024428891922491</c:v>
                </c:pt>
                <c:pt idx="31">
                  <c:v>2.4725359689473057</c:v>
                </c:pt>
                <c:pt idx="32">
                  <c:v>1.947216715683908</c:v>
                </c:pt>
                <c:pt idx="33">
                  <c:v>1.5909205953063645</c:v>
                </c:pt>
                <c:pt idx="34">
                  <c:v>1.4324357326158375</c:v>
                </c:pt>
                <c:pt idx="35">
                  <c:v>1.4471532776706242</c:v>
                </c:pt>
                <c:pt idx="36">
                  <c:v>1.561964656327286</c:v>
                </c:pt>
                <c:pt idx="37">
                  <c:v>1.6846652495540759</c:v>
                </c:pt>
                <c:pt idx="38">
                  <c:v>1.7417462201166423</c:v>
                </c:pt>
                <c:pt idx="39">
                  <c:v>1.708108918385433</c:v>
                </c:pt>
                <c:pt idx="40">
                  <c:v>1.6161638437199535</c:v>
                </c:pt>
                <c:pt idx="41">
                  <c:v>1.5335669946760158</c:v>
                </c:pt>
                <c:pt idx="42">
                  <c:v>1.5195574680876243</c:v>
                </c:pt>
                <c:pt idx="43">
                  <c:v>1.5942129603860131</c:v>
                </c:pt>
                <c:pt idx="44">
                  <c:v>1.74719552082626</c:v>
                </c:pt>
                <c:pt idx="45">
                  <c:v>1.96624439203211</c:v>
                </c:pt>
                <c:pt idx="46">
                  <c:v>2.253280587261814</c:v>
                </c:pt>
                <c:pt idx="47">
                  <c:v>2.615481101868431</c:v>
                </c:pt>
                <c:pt idx="48">
                  <c:v>3.0454446112393252</c:v>
                </c:pt>
                <c:pt idx="49">
                  <c:v>3.5207059691192812</c:v>
                </c:pt>
                <c:pt idx="50">
                  <c:v>4.0285911408799411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43232"/>
        <c:axId val="190944768"/>
      </c:lineChart>
      <c:catAx>
        <c:axId val="1909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4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44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43232"/>
        <c:crosses val="autoZero"/>
        <c:crossBetween val="between"/>
        <c:majorUnit val="10"/>
        <c:minorUnit val="2"/>
      </c:valAx>
      <c:valAx>
        <c:axId val="2441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294848"/>
        <c:crosses val="max"/>
        <c:crossBetween val="between"/>
      </c:valAx>
      <c:catAx>
        <c:axId val="2712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1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55584"/>
        <c:axId val="2715532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-11.932605149841828</c:v>
                </c:pt>
                <c:pt idx="1">
                  <c:v>-11.393239701639025</c:v>
                </c:pt>
                <c:pt idx="2">
                  <c:v>-10.609879474229198</c:v>
                </c:pt>
                <c:pt idx="3">
                  <c:v>-9.8070357532891403</c:v>
                </c:pt>
                <c:pt idx="4">
                  <c:v>-9.2283926396938405</c:v>
                </c:pt>
                <c:pt idx="5">
                  <c:v>-8.9910622416053112</c:v>
                </c:pt>
                <c:pt idx="6">
                  <c:v>-9.0644546335544831</c:v>
                </c:pt>
                <c:pt idx="7">
                  <c:v>-9.3218579444335248</c:v>
                </c:pt>
                <c:pt idx="8">
                  <c:v>-9.5915402819155968</c:v>
                </c:pt>
                <c:pt idx="9">
                  <c:v>-9.6914221139537364</c:v>
                </c:pt>
                <c:pt idx="10">
                  <c:v>-9.4735131033537492</c:v>
                </c:pt>
                <c:pt idx="11">
                  <c:v>-8.888963643325722</c:v>
                </c:pt>
                <c:pt idx="12">
                  <c:v>-8.0425626900507794</c:v>
                </c:pt>
                <c:pt idx="13">
                  <c:v>-7.1798527333333508</c:v>
                </c:pt>
                <c:pt idx="14">
                  <c:v>-6.583868227573709</c:v>
                </c:pt>
                <c:pt idx="15">
                  <c:v>-6.435568927216365</c:v>
                </c:pt>
                <c:pt idx="16">
                  <c:v>-6.738193189295326</c:v>
                </c:pt>
                <c:pt idx="17">
                  <c:v>-7.325498988052547</c:v>
                </c:pt>
                <c:pt idx="18">
                  <c:v>-7.9356732674879202</c:v>
                </c:pt>
                <c:pt idx="19">
                  <c:v>-8.3167524084081972</c:v>
                </c:pt>
                <c:pt idx="20">
                  <c:v>-8.3249039370628246</c:v>
                </c:pt>
                <c:pt idx="21">
                  <c:v>-7.9680130603516073</c:v>
                </c:pt>
                <c:pt idx="22">
                  <c:v>-7.371721390474641</c:v>
                </c:pt>
                <c:pt idx="23">
                  <c:v>-6.6982307911320307</c:v>
                </c:pt>
                <c:pt idx="24">
                  <c:v>-6.0734050111823876</c:v>
                </c:pt>
                <c:pt idx="25">
                  <c:v>-5.5584207531607044</c:v>
                </c:pt>
                <c:pt idx="26">
                  <c:v>-5.1607685047686074</c:v>
                </c:pt>
                <c:pt idx="27">
                  <c:v>-4.8507785549462659</c:v>
                </c:pt>
                <c:pt idx="28">
                  <c:v>-4.5765293087610228</c:v>
                </c:pt>
                <c:pt idx="29">
                  <c:v>-4.2883099766142809</c:v>
                </c:pt>
                <c:pt idx="30">
                  <c:v>-3.9680513845679521</c:v>
                </c:pt>
                <c:pt idx="31">
                  <c:v>-3.6464572279574621</c:v>
                </c:pt>
                <c:pt idx="32">
                  <c:v>-3.4206460309177991</c:v>
                </c:pt>
                <c:pt idx="33">
                  <c:v>-3.4392474739245884</c:v>
                </c:pt>
                <c:pt idx="34">
                  <c:v>-3.821721516653064</c:v>
                </c:pt>
                <c:pt idx="35">
                  <c:v>-4.5702508607759817</c:v>
                </c:pt>
                <c:pt idx="36">
                  <c:v>-5.5650330822549563</c:v>
                </c:pt>
                <c:pt idx="37">
                  <c:v>-6.6468924329704411</c:v>
                </c:pt>
                <c:pt idx="38">
                  <c:v>-7.7003898331570575</c:v>
                </c:pt>
                <c:pt idx="39">
                  <c:v>-8.6592918802749779</c:v>
                </c:pt>
                <c:pt idx="40">
                  <c:v>-9.4422220381413844</c:v>
                </c:pt>
                <c:pt idx="41">
                  <c:v>-9.9031941497625251</c:v>
                </c:pt>
                <c:pt idx="42">
                  <c:v>-9.8783399878610911</c:v>
                </c:pt>
                <c:pt idx="43">
                  <c:v>-9.3174542935812443</c:v>
                </c:pt>
                <c:pt idx="44">
                  <c:v>-8.3776420351169367</c:v>
                </c:pt>
                <c:pt idx="45">
                  <c:v>-7.370710302552169</c:v>
                </c:pt>
                <c:pt idx="46">
                  <c:v>-6.5953628248522422</c:v>
                </c:pt>
                <c:pt idx="47">
                  <c:v>-6.1871366049179084</c:v>
                </c:pt>
                <c:pt idx="48">
                  <c:v>-6.0809446033365919</c:v>
                </c:pt>
                <c:pt idx="49">
                  <c:v>-6.0812608445692193</c:v>
                </c:pt>
                <c:pt idx="50">
                  <c:v>-5.9831214888652466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10.679878446622579</c:v>
                </c:pt>
                <c:pt idx="1">
                  <c:v>11.659353042799404</c:v>
                </c:pt>
                <c:pt idx="2">
                  <c:v>12.973094147672278</c:v>
                </c:pt>
                <c:pt idx="3">
                  <c:v>14.529212930299972</c:v>
                </c:pt>
                <c:pt idx="4">
                  <c:v>16.172842862174708</c:v>
                </c:pt>
                <c:pt idx="5">
                  <c:v>17.722629121057189</c:v>
                </c:pt>
                <c:pt idx="6">
                  <c:v>19.008367774149804</c:v>
                </c:pt>
                <c:pt idx="7">
                  <c:v>19.902473451576061</c:v>
                </c:pt>
                <c:pt idx="8">
                  <c:v>20.34113085190598</c:v>
                </c:pt>
                <c:pt idx="9">
                  <c:v>20.320505781645739</c:v>
                </c:pt>
                <c:pt idx="10">
                  <c:v>19.861339747844106</c:v>
                </c:pt>
                <c:pt idx="11">
                  <c:v>18.978542090465712</c:v>
                </c:pt>
                <c:pt idx="12">
                  <c:v>17.713880237882478</c:v>
                </c:pt>
                <c:pt idx="13">
                  <c:v>16.197459378151322</c:v>
                </c:pt>
                <c:pt idx="14">
                  <c:v>14.679970825109692</c:v>
                </c:pt>
                <c:pt idx="15">
                  <c:v>13.450187856456292</c:v>
                </c:pt>
                <c:pt idx="16">
                  <c:v>12.681071997525722</c:v>
                </c:pt>
                <c:pt idx="17">
                  <c:v>12.314808525450788</c:v>
                </c:pt>
                <c:pt idx="18">
                  <c:v>12.082450551381729</c:v>
                </c:pt>
                <c:pt idx="19">
                  <c:v>11.680996172765623</c:v>
                </c:pt>
                <c:pt idx="20">
                  <c:v>10.997128780738603</c:v>
                </c:pt>
                <c:pt idx="21">
                  <c:v>10.172831723757593</c:v>
                </c:pt>
                <c:pt idx="22">
                  <c:v>9.4662860135337592</c:v>
                </c:pt>
                <c:pt idx="23">
                  <c:v>9.0621758897718276</c:v>
                </c:pt>
                <c:pt idx="24">
                  <c:v>8.9960604985684682</c:v>
                </c:pt>
                <c:pt idx="25">
                  <c:v>9.1816194833243898</c:v>
                </c:pt>
                <c:pt idx="26">
                  <c:v>9.4666950042123261</c:v>
                </c:pt>
                <c:pt idx="27">
                  <c:v>9.6729523061016849</c:v>
                </c:pt>
                <c:pt idx="28">
                  <c:v>9.6308379016358536</c:v>
                </c:pt>
                <c:pt idx="29">
                  <c:v>9.2339283213540195</c:v>
                </c:pt>
                <c:pt idx="30">
                  <c:v>8.5034574506183773</c:v>
                </c:pt>
                <c:pt idx="31">
                  <c:v>7.617242586088171</c:v>
                </c:pt>
                <c:pt idx="32">
                  <c:v>6.8532630284584553</c:v>
                </c:pt>
                <c:pt idx="33">
                  <c:v>6.4559337248873936</c:v>
                </c:pt>
                <c:pt idx="34">
                  <c:v>6.5260160590347978</c:v>
                </c:pt>
                <c:pt idx="35">
                  <c:v>6.9843724421674409</c:v>
                </c:pt>
                <c:pt idx="36">
                  <c:v>7.6130789755956112</c:v>
                </c:pt>
                <c:pt idx="37">
                  <c:v>8.1454005696724661</c:v>
                </c:pt>
                <c:pt idx="38">
                  <c:v>8.3703966569642816</c:v>
                </c:pt>
                <c:pt idx="39">
                  <c:v>8.2110071709709267</c:v>
                </c:pt>
                <c:pt idx="40">
                  <c:v>7.733266536787573</c:v>
                </c:pt>
                <c:pt idx="41">
                  <c:v>7.0872240060670908</c:v>
                </c:pt>
                <c:pt idx="42">
                  <c:v>6.4260121267734709</c:v>
                </c:pt>
                <c:pt idx="43">
                  <c:v>5.8465210301768549</c:v>
                </c:pt>
                <c:pt idx="44">
                  <c:v>5.3837478539839214</c:v>
                </c:pt>
                <c:pt idx="45">
                  <c:v>5.0281914425922434</c:v>
                </c:pt>
                <c:pt idx="46">
                  <c:v>4.7405673472695247</c:v>
                </c:pt>
                <c:pt idx="47">
                  <c:v>4.4668631708776845</c:v>
                </c:pt>
                <c:pt idx="48">
                  <c:v>4.1675832862281625</c:v>
                </c:pt>
                <c:pt idx="49">
                  <c:v>3.8413991371923193</c:v>
                </c:pt>
                <c:pt idx="50">
                  <c:v>3.5412976978477606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85344"/>
        <c:axId val="190986880"/>
      </c:lineChart>
      <c:catAx>
        <c:axId val="1909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8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85344"/>
        <c:crosses val="autoZero"/>
        <c:crossBetween val="between"/>
        <c:majorUnit val="10"/>
        <c:minorUnit val="2"/>
      </c:valAx>
      <c:valAx>
        <c:axId val="2715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55584"/>
        <c:crosses val="max"/>
        <c:crossBetween val="between"/>
      </c:valAx>
      <c:catAx>
        <c:axId val="2715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34144"/>
        <c:axId val="303731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-1.1612442322075367E-3</c:v>
                </c:pt>
                <c:pt idx="1">
                  <c:v>0.30683575704705018</c:v>
                </c:pt>
                <c:pt idx="2">
                  <c:v>0.23737787855510892</c:v>
                </c:pt>
                <c:pt idx="3">
                  <c:v>0.22521366799399292</c:v>
                </c:pt>
                <c:pt idx="4">
                  <c:v>0.21252744623339043</c:v>
                </c:pt>
                <c:pt idx="5">
                  <c:v>0.19399155356844594</c:v>
                </c:pt>
                <c:pt idx="6">
                  <c:v>0.19621507965223994</c:v>
                </c:pt>
                <c:pt idx="7">
                  <c:v>0.22458315251005673</c:v>
                </c:pt>
                <c:pt idx="8">
                  <c:v>0.2092675177778904</c:v>
                </c:pt>
                <c:pt idx="9">
                  <c:v>0.24132321512077004</c:v>
                </c:pt>
                <c:pt idx="10">
                  <c:v>0.22609777233713763</c:v>
                </c:pt>
                <c:pt idx="11">
                  <c:v>0.22915425433703804</c:v>
                </c:pt>
                <c:pt idx="12">
                  <c:v>0.14497146403193317</c:v>
                </c:pt>
                <c:pt idx="13">
                  <c:v>0.13159145641017952</c:v>
                </c:pt>
                <c:pt idx="14">
                  <c:v>0.11677558626284919</c:v>
                </c:pt>
                <c:pt idx="15">
                  <c:v>0.12221327830481983</c:v>
                </c:pt>
                <c:pt idx="16">
                  <c:v>0.1228291150188538</c:v>
                </c:pt>
                <c:pt idx="17">
                  <c:v>0.12121866443257225</c:v>
                </c:pt>
                <c:pt idx="18">
                  <c:v>0.11882125408958755</c:v>
                </c:pt>
                <c:pt idx="19">
                  <c:v>0.13534175358750394</c:v>
                </c:pt>
                <c:pt idx="20">
                  <c:v>0.15436822644679538</c:v>
                </c:pt>
                <c:pt idx="21">
                  <c:v>0.14753291014776479</c:v>
                </c:pt>
                <c:pt idx="22">
                  <c:v>0.17114492136124129</c:v>
                </c:pt>
                <c:pt idx="23">
                  <c:v>0.18258264020564782</c:v>
                </c:pt>
                <c:pt idx="24">
                  <c:v>0.19220626817006486</c:v>
                </c:pt>
                <c:pt idx="25">
                  <c:v>0.21803183853626251</c:v>
                </c:pt>
                <c:pt idx="26">
                  <c:v>0.19008407533756139</c:v>
                </c:pt>
                <c:pt idx="27">
                  <c:v>0.25360620026558728</c:v>
                </c:pt>
                <c:pt idx="28">
                  <c:v>0.30013290751516414</c:v>
                </c:pt>
                <c:pt idx="29">
                  <c:v>0.32154084232286967</c:v>
                </c:pt>
                <c:pt idx="30">
                  <c:v>0.35677252535857307</c:v>
                </c:pt>
                <c:pt idx="31">
                  <c:v>0.36770992523886392</c:v>
                </c:pt>
                <c:pt idx="32">
                  <c:v>0.45714807149332676</c:v>
                </c:pt>
                <c:pt idx="33">
                  <c:v>0.47967975605417562</c:v>
                </c:pt>
                <c:pt idx="34">
                  <c:v>0.48997636136316713</c:v>
                </c:pt>
                <c:pt idx="35">
                  <c:v>0.50400057210053906</c:v>
                </c:pt>
                <c:pt idx="36">
                  <c:v>0.46081382740765686</c:v>
                </c:pt>
                <c:pt idx="37">
                  <c:v>0.46608421452485044</c:v>
                </c:pt>
                <c:pt idx="38">
                  <c:v>0.23825874027071248</c:v>
                </c:pt>
                <c:pt idx="39">
                  <c:v>-3.7184129636678252E-3</c:v>
                </c:pt>
                <c:pt idx="40">
                  <c:v>-1.8003576954298355E-3</c:v>
                </c:pt>
                <c:pt idx="41">
                  <c:v>-1.3739311494846893E-4</c:v>
                </c:pt>
                <c:pt idx="42">
                  <c:v>-6.3810412103100967E-4</c:v>
                </c:pt>
                <c:pt idx="43">
                  <c:v>-3.7637511558837669E-3</c:v>
                </c:pt>
                <c:pt idx="44">
                  <c:v>-7.2746409082679944E-3</c:v>
                </c:pt>
                <c:pt idx="45">
                  <c:v>-7.7628763352155846E-3</c:v>
                </c:pt>
                <c:pt idx="46">
                  <c:v>-0.41166216070301809</c:v>
                </c:pt>
                <c:pt idx="47">
                  <c:v>-0.29351535633549569</c:v>
                </c:pt>
                <c:pt idx="48">
                  <c:v>-1.8668871492323796E-2</c:v>
                </c:pt>
                <c:pt idx="49">
                  <c:v>-0.32226417535176211</c:v>
                </c:pt>
                <c:pt idx="50">
                  <c:v>-0.26269710063934326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0.30146467685699463</c:v>
                </c:pt>
                <c:pt idx="1">
                  <c:v>0.22010305311394376</c:v>
                </c:pt>
                <c:pt idx="2">
                  <c:v>0.14141893427799143</c:v>
                </c:pt>
                <c:pt idx="3">
                  <c:v>0.11126284913192833</c:v>
                </c:pt>
                <c:pt idx="4">
                  <c:v>4.2279085801095059E-2</c:v>
                </c:pt>
                <c:pt idx="5">
                  <c:v>-2.0007533203541272E-2</c:v>
                </c:pt>
                <c:pt idx="6">
                  <c:v>-3.9913611245920001E-2</c:v>
                </c:pt>
                <c:pt idx="7">
                  <c:v>-7.0615863185505515E-2</c:v>
                </c:pt>
                <c:pt idx="8">
                  <c:v>-0.14637913223074395</c:v>
                </c:pt>
                <c:pt idx="9">
                  <c:v>-0.1367897028983146</c:v>
                </c:pt>
                <c:pt idx="10">
                  <c:v>-0.15040293335914612</c:v>
                </c:pt>
                <c:pt idx="11">
                  <c:v>-0.14632492805915576</c:v>
                </c:pt>
                <c:pt idx="12">
                  <c:v>-0.15867701351729915</c:v>
                </c:pt>
                <c:pt idx="13">
                  <c:v>-0.12432072220418895</c:v>
                </c:pt>
                <c:pt idx="14">
                  <c:v>-9.3945738213465496E-2</c:v>
                </c:pt>
                <c:pt idx="15">
                  <c:v>-7.815585921461346E-2</c:v>
                </c:pt>
                <c:pt idx="16">
                  <c:v>2.6679198828524417E-3</c:v>
                </c:pt>
                <c:pt idx="17">
                  <c:v>0.21028483204828227</c:v>
                </c:pt>
                <c:pt idx="18">
                  <c:v>0.23582702976747091</c:v>
                </c:pt>
                <c:pt idx="19">
                  <c:v>0.20178990576789343</c:v>
                </c:pt>
                <c:pt idx="20">
                  <c:v>0.18694566149443512</c:v>
                </c:pt>
                <c:pt idx="21">
                  <c:v>0.17210137978767551</c:v>
                </c:pt>
                <c:pt idx="22">
                  <c:v>0.15725711679756657</c:v>
                </c:pt>
                <c:pt idx="23">
                  <c:v>0.14241285380745741</c:v>
                </c:pt>
                <c:pt idx="24">
                  <c:v>0.12756859081734848</c:v>
                </c:pt>
                <c:pt idx="25">
                  <c:v>0.11272432782723948</c:v>
                </c:pt>
                <c:pt idx="26">
                  <c:v>9.7880064837130534E-2</c:v>
                </c:pt>
                <c:pt idx="27">
                  <c:v>8.3035801847021584E-2</c:v>
                </c:pt>
                <c:pt idx="28">
                  <c:v>6.8191538856912412E-2</c:v>
                </c:pt>
                <c:pt idx="29">
                  <c:v>5.3347275866803691E-2</c:v>
                </c:pt>
                <c:pt idx="30">
                  <c:v>3.8503020391713286E-2</c:v>
                </c:pt>
                <c:pt idx="31">
                  <c:v>2.3658749886585343E-2</c:v>
                </c:pt>
                <c:pt idx="32">
                  <c:v>8.8144868964763964E-3</c:v>
                </c:pt>
                <c:pt idx="33">
                  <c:v>-3.3032963556346251E-4</c:v>
                </c:pt>
                <c:pt idx="34">
                  <c:v>-2.672886263784759E-3</c:v>
                </c:pt>
                <c:pt idx="35">
                  <c:v>-4.6061360632937923E-3</c:v>
                </c:pt>
                <c:pt idx="36">
                  <c:v>-5.1902281899767182E-3</c:v>
                </c:pt>
                <c:pt idx="37">
                  <c:v>-4.1369645102940916E-3</c:v>
                </c:pt>
                <c:pt idx="38">
                  <c:v>-1.8864906936233417E-3</c:v>
                </c:pt>
                <c:pt idx="39">
                  <c:v>2.7225970813259099E-4</c:v>
                </c:pt>
                <c:pt idx="40">
                  <c:v>8.6351146455854177E-4</c:v>
                </c:pt>
                <c:pt idx="41">
                  <c:v>-5.2431780762509034E-4</c:v>
                </c:pt>
                <c:pt idx="42">
                  <c:v>-2.498757686327107E-3</c:v>
                </c:pt>
                <c:pt idx="43">
                  <c:v>-3.1237953066731447E-3</c:v>
                </c:pt>
                <c:pt idx="44">
                  <c:v>-1.849593741372818E-3</c:v>
                </c:pt>
                <c:pt idx="45">
                  <c:v>9.8272836756674797E-5</c:v>
                </c:pt>
                <c:pt idx="46">
                  <c:v>1.038722070223012E-3</c:v>
                </c:pt>
                <c:pt idx="47">
                  <c:v>4.7058755712862244E-4</c:v>
                </c:pt>
                <c:pt idx="48">
                  <c:v>-7.8896533460714319E-4</c:v>
                </c:pt>
                <c:pt idx="49">
                  <c:v>-1.7718794974156578E-3</c:v>
                </c:pt>
                <c:pt idx="50">
                  <c:v>-2.2617089562118053E-3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199168"/>
        <c:axId val="313322496"/>
      </c:lineChart>
      <c:catAx>
        <c:axId val="304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322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99168"/>
        <c:crosses val="autoZero"/>
        <c:crossBetween val="between"/>
        <c:majorUnit val="0.1"/>
      </c:valAx>
      <c:valAx>
        <c:axId val="3037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34144"/>
        <c:crosses val="max"/>
        <c:crossBetween val="between"/>
      </c:valAx>
      <c:catAx>
        <c:axId val="30373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59584"/>
        <c:axId val="303737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6.8321415671169204E-20</c:v>
                </c:pt>
                <c:pt idx="1">
                  <c:v>0.61474303650702489</c:v>
                </c:pt>
                <c:pt idx="2">
                  <c:v>0.54707774606313475</c:v>
                </c:pt>
                <c:pt idx="3">
                  <c:v>0.51071185910034944</c:v>
                </c:pt>
                <c:pt idx="4">
                  <c:v>0.49670429593926391</c:v>
                </c:pt>
                <c:pt idx="5">
                  <c:v>0.46742141673900461</c:v>
                </c:pt>
                <c:pt idx="6">
                  <c:v>0.45077355089115956</c:v>
                </c:pt>
                <c:pt idx="7">
                  <c:v>0.46971031787781226</c:v>
                </c:pt>
                <c:pt idx="8">
                  <c:v>0.42051872190012712</c:v>
                </c:pt>
                <c:pt idx="9">
                  <c:v>0.4370281965685977</c:v>
                </c:pt>
                <c:pt idx="10">
                  <c:v>0.42986380473630831</c:v>
                </c:pt>
                <c:pt idx="11">
                  <c:v>0.43319569574364097</c:v>
                </c:pt>
                <c:pt idx="12">
                  <c:v>0.37340487489968327</c:v>
                </c:pt>
                <c:pt idx="13">
                  <c:v>0.3475776433280206</c:v>
                </c:pt>
                <c:pt idx="14">
                  <c:v>0.34098434535611477</c:v>
                </c:pt>
                <c:pt idx="15">
                  <c:v>0.349330734363554</c:v>
                </c:pt>
                <c:pt idx="16">
                  <c:v>0.337679580973334</c:v>
                </c:pt>
                <c:pt idx="17">
                  <c:v>0.33958399902333336</c:v>
                </c:pt>
                <c:pt idx="18">
                  <c:v>0.3503950731082992</c:v>
                </c:pt>
                <c:pt idx="19">
                  <c:v>0.35659267094522773</c:v>
                </c:pt>
                <c:pt idx="20">
                  <c:v>0.37130242456308876</c:v>
                </c:pt>
                <c:pt idx="21">
                  <c:v>0.34680938538606487</c:v>
                </c:pt>
                <c:pt idx="22">
                  <c:v>0.34069448306372024</c:v>
                </c:pt>
                <c:pt idx="23">
                  <c:v>0.37181258204016537</c:v>
                </c:pt>
                <c:pt idx="24">
                  <c:v>0.3886940952586207</c:v>
                </c:pt>
                <c:pt idx="25">
                  <c:v>0.39487937092781067</c:v>
                </c:pt>
                <c:pt idx="26">
                  <c:v>0.38975749457041514</c:v>
                </c:pt>
                <c:pt idx="27">
                  <c:v>0.40995919059964159</c:v>
                </c:pt>
                <c:pt idx="28">
                  <c:v>0.42363724124212898</c:v>
                </c:pt>
                <c:pt idx="29">
                  <c:v>0.37566497725381964</c:v>
                </c:pt>
                <c:pt idx="30">
                  <c:v>0.3637604894531129</c:v>
                </c:pt>
                <c:pt idx="31">
                  <c:v>0.33968455467517533</c:v>
                </c:pt>
                <c:pt idx="32">
                  <c:v>0.2713785749680272</c:v>
                </c:pt>
                <c:pt idx="33">
                  <c:v>0.23179826530733771</c:v>
                </c:pt>
                <c:pt idx="34">
                  <c:v>0.21438324738174361</c:v>
                </c:pt>
                <c:pt idx="35">
                  <c:v>0.23516706575604659</c:v>
                </c:pt>
                <c:pt idx="36">
                  <c:v>0.25900709828988616</c:v>
                </c:pt>
                <c:pt idx="37">
                  <c:v>0.33499095397607376</c:v>
                </c:pt>
                <c:pt idx="38">
                  <c:v>0.21385768754207882</c:v>
                </c:pt>
                <c:pt idx="39">
                  <c:v>-1.6424344515791103E-18</c:v>
                </c:pt>
                <c:pt idx="40">
                  <c:v>-2.3502528973185508E-18</c:v>
                </c:pt>
                <c:pt idx="41">
                  <c:v>-9.1823330347417965E-19</c:v>
                </c:pt>
                <c:pt idx="42">
                  <c:v>5.2470710839744202E-19</c:v>
                </c:pt>
                <c:pt idx="43">
                  <c:v>1.2489141546180899E-18</c:v>
                </c:pt>
                <c:pt idx="44">
                  <c:v>-1.6397140278068492E-18</c:v>
                </c:pt>
                <c:pt idx="45">
                  <c:v>-9.8383037137559005E-19</c:v>
                </c:pt>
                <c:pt idx="46">
                  <c:v>9.8787249356953349E-2</c:v>
                </c:pt>
                <c:pt idx="47">
                  <c:v>7.5823884091896263E-2</c:v>
                </c:pt>
                <c:pt idx="48">
                  <c:v>4.6941068932447655E-3</c:v>
                </c:pt>
                <c:pt idx="49">
                  <c:v>2.6732856767200865E-2</c:v>
                </c:pt>
                <c:pt idx="50">
                  <c:v>2.8409261256456375E-2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0.18378987908363342</c:v>
                </c:pt>
                <c:pt idx="1">
                  <c:v>0.11333939978920635</c:v>
                </c:pt>
                <c:pt idx="2">
                  <c:v>8.8261094916272348E-2</c:v>
                </c:pt>
                <c:pt idx="3">
                  <c:v>4.359515047507298E-2</c:v>
                </c:pt>
                <c:pt idx="4">
                  <c:v>3.3681116077912E-2</c:v>
                </c:pt>
                <c:pt idx="5">
                  <c:v>1.2687442144646975E-2</c:v>
                </c:pt>
                <c:pt idx="6">
                  <c:v>-8.3962524863570934E-4</c:v>
                </c:pt>
                <c:pt idx="7">
                  <c:v>-8.1527367543442579E-3</c:v>
                </c:pt>
                <c:pt idx="8">
                  <c:v>-5.522793466539961E-2</c:v>
                </c:pt>
                <c:pt idx="9">
                  <c:v>-7.773039177909799E-2</c:v>
                </c:pt>
                <c:pt idx="10">
                  <c:v>-6.4144358038902283E-2</c:v>
                </c:pt>
                <c:pt idx="11">
                  <c:v>-6.8178235099030565E-2</c:v>
                </c:pt>
                <c:pt idx="12">
                  <c:v>-8.0040147807917961E-2</c:v>
                </c:pt>
                <c:pt idx="13">
                  <c:v>-7.874522700911317E-2</c:v>
                </c:pt>
                <c:pt idx="14">
                  <c:v>-9.1628697776006407E-2</c:v>
                </c:pt>
                <c:pt idx="15">
                  <c:v>-8.7182516525497078E-2</c:v>
                </c:pt>
                <c:pt idx="16">
                  <c:v>-0.17375495868690949</c:v>
                </c:pt>
                <c:pt idx="17">
                  <c:v>-0.34688030479725385</c:v>
                </c:pt>
                <c:pt idx="18">
                  <c:v>-0.40820992003251927</c:v>
                </c:pt>
                <c:pt idx="19">
                  <c:v>-0.38237843239809827</c:v>
                </c:pt>
                <c:pt idx="20">
                  <c:v>-0.35418799685107338</c:v>
                </c:pt>
                <c:pt idx="21">
                  <c:v>-0.32599749021514385</c:v>
                </c:pt>
                <c:pt idx="22">
                  <c:v>-0.29780701912366669</c:v>
                </c:pt>
                <c:pt idx="23">
                  <c:v>-0.26961654803218904</c:v>
                </c:pt>
                <c:pt idx="24">
                  <c:v>-0.24142607694071186</c:v>
                </c:pt>
                <c:pt idx="25">
                  <c:v>-0.21323560584923465</c:v>
                </c:pt>
                <c:pt idx="26">
                  <c:v>-0.18504513475775747</c:v>
                </c:pt>
                <c:pt idx="27">
                  <c:v>-0.15685466366628029</c:v>
                </c:pt>
                <c:pt idx="28">
                  <c:v>-0.12866419257480266</c:v>
                </c:pt>
                <c:pt idx="29">
                  <c:v>-0.10047372148332591</c:v>
                </c:pt>
                <c:pt idx="30">
                  <c:v>-7.2283264663484378E-2</c:v>
                </c:pt>
                <c:pt idx="31">
                  <c:v>-4.4092779300370678E-2</c:v>
                </c:pt>
                <c:pt idx="32">
                  <c:v>-1.5902308208893497E-2</c:v>
                </c:pt>
                <c:pt idx="33">
                  <c:v>1.6243428985155528E-18</c:v>
                </c:pt>
                <c:pt idx="34">
                  <c:v>1.6072627161533247E-18</c:v>
                </c:pt>
                <c:pt idx="35">
                  <c:v>9.6076848069225118E-19</c:v>
                </c:pt>
                <c:pt idx="36">
                  <c:v>1.0521501835453051E-18</c:v>
                </c:pt>
                <c:pt idx="37">
                  <c:v>5.7390011256673277E-19</c:v>
                </c:pt>
                <c:pt idx="38">
                  <c:v>-6.968785423964136E-19</c:v>
                </c:pt>
                <c:pt idx="39">
                  <c:v>1.3664421013903024E-20</c:v>
                </c:pt>
                <c:pt idx="40">
                  <c:v>3.4160708481819456E-19</c:v>
                </c:pt>
                <c:pt idx="41">
                  <c:v>-2.6303861803961526E-19</c:v>
                </c:pt>
                <c:pt idx="42">
                  <c:v>-1.3664283134233841E-19</c:v>
                </c:pt>
                <c:pt idx="43">
                  <c:v>-1.5440591602166675E-18</c:v>
                </c:pt>
                <c:pt idx="44">
                  <c:v>1.3527665729269124E-18</c:v>
                </c:pt>
                <c:pt idx="45">
                  <c:v>2.7329035637800214E-19</c:v>
                </c:pt>
                <c:pt idx="46">
                  <c:v>3.5526611772975666E-19</c:v>
                </c:pt>
                <c:pt idx="47">
                  <c:v>-3.2794363195858363E-19</c:v>
                </c:pt>
                <c:pt idx="48">
                  <c:v>-1.1068044740326791E-18</c:v>
                </c:pt>
                <c:pt idx="49">
                  <c:v>-4.167554489667307E-19</c:v>
                </c:pt>
                <c:pt idx="50">
                  <c:v>2.4937317915511239E-18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396480"/>
        <c:axId val="319404288"/>
      </c:lineChart>
      <c:catAx>
        <c:axId val="3193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0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04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96480"/>
        <c:crosses val="autoZero"/>
        <c:crossBetween val="between"/>
        <c:majorUnit val="0.1"/>
      </c:valAx>
      <c:valAx>
        <c:axId val="30373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59584"/>
        <c:crosses val="max"/>
        <c:crossBetween val="between"/>
      </c:valAx>
      <c:catAx>
        <c:axId val="303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3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07200"/>
        <c:axId val="3038673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-6.1941337771713734E-3</c:v>
                </c:pt>
                <c:pt idx="1">
                  <c:v>0.42239072315883336</c:v>
                </c:pt>
                <c:pt idx="2">
                  <c:v>0.44092204575726224</c:v>
                </c:pt>
                <c:pt idx="3">
                  <c:v>0.48658165884441268</c:v>
                </c:pt>
                <c:pt idx="4">
                  <c:v>0.54775009093951033</c:v>
                </c:pt>
                <c:pt idx="5">
                  <c:v>0.5786125430183845</c:v>
                </c:pt>
                <c:pt idx="6">
                  <c:v>0.66150995740438523</c:v>
                </c:pt>
                <c:pt idx="7">
                  <c:v>0.68739294694435915</c:v>
                </c:pt>
                <c:pt idx="8">
                  <c:v>0.67079934668673458</c:v>
                </c:pt>
                <c:pt idx="9">
                  <c:v>0.69791849891188829</c:v>
                </c:pt>
                <c:pt idx="10">
                  <c:v>0.62735483783005286</c:v>
                </c:pt>
                <c:pt idx="11">
                  <c:v>0.60174244157016876</c:v>
                </c:pt>
                <c:pt idx="12">
                  <c:v>0.59242511661954567</c:v>
                </c:pt>
                <c:pt idx="13">
                  <c:v>0.57187563810221631</c:v>
                </c:pt>
                <c:pt idx="14">
                  <c:v>0.55554617214832958</c:v>
                </c:pt>
                <c:pt idx="15">
                  <c:v>0.54668772973919411</c:v>
                </c:pt>
                <c:pt idx="16">
                  <c:v>0.55910309019378912</c:v>
                </c:pt>
                <c:pt idx="17">
                  <c:v>0.56588940192052228</c:v>
                </c:pt>
                <c:pt idx="18">
                  <c:v>0.52257466213238901</c:v>
                </c:pt>
                <c:pt idx="19">
                  <c:v>0.46194247286510021</c:v>
                </c:pt>
                <c:pt idx="20">
                  <c:v>0.48559910038677151</c:v>
                </c:pt>
                <c:pt idx="21">
                  <c:v>0.42126011781452521</c:v>
                </c:pt>
                <c:pt idx="22">
                  <c:v>0.42208764414554456</c:v>
                </c:pt>
                <c:pt idx="23">
                  <c:v>0.4059078370446616</c:v>
                </c:pt>
                <c:pt idx="24">
                  <c:v>0.37770216431178916</c:v>
                </c:pt>
                <c:pt idx="25">
                  <c:v>0.36320379376411438</c:v>
                </c:pt>
                <c:pt idx="26">
                  <c:v>0.37007065856103133</c:v>
                </c:pt>
                <c:pt idx="27">
                  <c:v>0.29822130405917496</c:v>
                </c:pt>
                <c:pt idx="28">
                  <c:v>0.27393027591783276</c:v>
                </c:pt>
                <c:pt idx="29">
                  <c:v>0.22770930651663246</c:v>
                </c:pt>
                <c:pt idx="30">
                  <c:v>0.16239238271789616</c:v>
                </c:pt>
                <c:pt idx="31">
                  <c:v>0.18612134382113754</c:v>
                </c:pt>
                <c:pt idx="32">
                  <c:v>0.13236644096756522</c:v>
                </c:pt>
                <c:pt idx="33">
                  <c:v>0.10689963712181805</c:v>
                </c:pt>
                <c:pt idx="34">
                  <c:v>7.701863780102769E-2</c:v>
                </c:pt>
                <c:pt idx="35">
                  <c:v>3.5777942993677661E-2</c:v>
                </c:pt>
                <c:pt idx="36">
                  <c:v>-9.3445475843358192E-3</c:v>
                </c:pt>
                <c:pt idx="37">
                  <c:v>-2.7275959087362859E-2</c:v>
                </c:pt>
                <c:pt idx="38">
                  <c:v>9.3755694811871512E-3</c:v>
                </c:pt>
                <c:pt idx="39">
                  <c:v>-1.7817242397752877E-3</c:v>
                </c:pt>
                <c:pt idx="40">
                  <c:v>-4.117548853372446E-3</c:v>
                </c:pt>
                <c:pt idx="41">
                  <c:v>-4.925592207549988E-3</c:v>
                </c:pt>
                <c:pt idx="42">
                  <c:v>-4.329051190637037E-3</c:v>
                </c:pt>
                <c:pt idx="43">
                  <c:v>-2.9925066317343786E-3</c:v>
                </c:pt>
                <c:pt idx="44">
                  <c:v>-1.3007630809721265E-3</c:v>
                </c:pt>
                <c:pt idx="45">
                  <c:v>4.7934622745589016E-5</c:v>
                </c:pt>
                <c:pt idx="46">
                  <c:v>-0.1171077260654111</c:v>
                </c:pt>
                <c:pt idx="47">
                  <c:v>-0.13037373784830958</c:v>
                </c:pt>
                <c:pt idx="48">
                  <c:v>-1.3503240488912443E-3</c:v>
                </c:pt>
                <c:pt idx="49">
                  <c:v>-9.0322225894017144E-3</c:v>
                </c:pt>
                <c:pt idx="50">
                  <c:v>5.7612285017967224E-2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3.7121977657079697E-2</c:v>
                </c:pt>
                <c:pt idx="1">
                  <c:v>6.199737539211303E-2</c:v>
                </c:pt>
                <c:pt idx="2">
                  <c:v>4.9909362838471756E-2</c:v>
                </c:pt>
                <c:pt idx="3">
                  <c:v>5.9129200409278417E-2</c:v>
                </c:pt>
                <c:pt idx="4">
                  <c:v>4.5531704902013054E-2</c:v>
                </c:pt>
                <c:pt idx="5">
                  <c:v>6.2375653784832591E-2</c:v>
                </c:pt>
                <c:pt idx="6">
                  <c:v>4.2580323570433995E-2</c:v>
                </c:pt>
                <c:pt idx="7">
                  <c:v>7.1050730952291308E-2</c:v>
                </c:pt>
                <c:pt idx="8">
                  <c:v>4.3107374752030164E-2</c:v>
                </c:pt>
                <c:pt idx="9">
                  <c:v>2.8485435056866223E-2</c:v>
                </c:pt>
                <c:pt idx="10">
                  <c:v>1.0830691084265709E-2</c:v>
                </c:pt>
                <c:pt idx="11">
                  <c:v>3.5345022609318211E-2</c:v>
                </c:pt>
                <c:pt idx="12">
                  <c:v>4.4715705397293096E-2</c:v>
                </c:pt>
                <c:pt idx="13">
                  <c:v>4.6408157939341402E-2</c:v>
                </c:pt>
                <c:pt idx="14">
                  <c:v>6.9505651256352635E-2</c:v>
                </c:pt>
                <c:pt idx="15">
                  <c:v>5.3418122542396869E-2</c:v>
                </c:pt>
                <c:pt idx="16">
                  <c:v>0.1803134113089801</c:v>
                </c:pt>
                <c:pt idx="17">
                  <c:v>0.4743464920710409</c:v>
                </c:pt>
                <c:pt idx="18">
                  <c:v>0.56287812168909834</c:v>
                </c:pt>
                <c:pt idx="19">
                  <c:v>0.60621469291415098</c:v>
                </c:pt>
                <c:pt idx="20">
                  <c:v>0.56145427685394811</c:v>
                </c:pt>
                <c:pt idx="21">
                  <c:v>0.51669374791968414</c:v>
                </c:pt>
                <c:pt idx="22">
                  <c:v>0.47193327542245067</c:v>
                </c:pt>
                <c:pt idx="23">
                  <c:v>0.42717280292521659</c:v>
                </c:pt>
                <c:pt idx="24">
                  <c:v>0.38241233042798317</c:v>
                </c:pt>
                <c:pt idx="25">
                  <c:v>0.3376518579307497</c:v>
                </c:pt>
                <c:pt idx="26">
                  <c:v>0.29289138543351634</c:v>
                </c:pt>
                <c:pt idx="27">
                  <c:v>0.24813091293628292</c:v>
                </c:pt>
                <c:pt idx="28">
                  <c:v>0.20337044043904881</c:v>
                </c:pt>
                <c:pt idx="29">
                  <c:v>0.15860996794181612</c:v>
                </c:pt>
                <c:pt idx="30">
                  <c:v>0.1138495181049048</c:v>
                </c:pt>
                <c:pt idx="31">
                  <c:v>6.9089022947347922E-2</c:v>
                </c:pt>
                <c:pt idx="32">
                  <c:v>2.432855045011453E-2</c:v>
                </c:pt>
                <c:pt idx="33">
                  <c:v>-3.0133922622657097E-4</c:v>
                </c:pt>
                <c:pt idx="34">
                  <c:v>2.7680249526890926E-4</c:v>
                </c:pt>
                <c:pt idx="35">
                  <c:v>-4.9123168098018195E-5</c:v>
                </c:pt>
                <c:pt idx="36">
                  <c:v>-3.3810203322668546E-4</c:v>
                </c:pt>
                <c:pt idx="37">
                  <c:v>-2.8875589956790001E-4</c:v>
                </c:pt>
                <c:pt idx="38">
                  <c:v>2.291022858340497E-5</c:v>
                </c:pt>
                <c:pt idx="39">
                  <c:v>4.9497486285914689E-4</c:v>
                </c:pt>
                <c:pt idx="40">
                  <c:v>8.9873286196961999E-4</c:v>
                </c:pt>
                <c:pt idx="41">
                  <c:v>7.8871998157965372E-4</c:v>
                </c:pt>
                <c:pt idx="42">
                  <c:v>-1.1882864289224556E-4</c:v>
                </c:pt>
                <c:pt idx="43">
                  <c:v>-1.5357536419641745E-3</c:v>
                </c:pt>
                <c:pt idx="44">
                  <c:v>-2.9608715808317112E-3</c:v>
                </c:pt>
                <c:pt idx="45">
                  <c:v>-4.1853646323240633E-3</c:v>
                </c:pt>
                <c:pt idx="46">
                  <c:v>-4.7656919785116865E-3</c:v>
                </c:pt>
                <c:pt idx="47">
                  <c:v>-4.3336175700918614E-3</c:v>
                </c:pt>
                <c:pt idx="48">
                  <c:v>-3.6076209254890697E-3</c:v>
                </c:pt>
                <c:pt idx="49">
                  <c:v>-3.1873914692023462E-3</c:v>
                </c:pt>
                <c:pt idx="50">
                  <c:v>-2.9509360902011395E-3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584896"/>
        <c:axId val="189586432"/>
      </c:lineChart>
      <c:catAx>
        <c:axId val="1895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8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86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84896"/>
        <c:crosses val="autoZero"/>
        <c:crossBetween val="between"/>
        <c:majorUnit val="0.5"/>
      </c:valAx>
      <c:valAx>
        <c:axId val="30386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07200"/>
        <c:crosses val="max"/>
        <c:crossBetween val="between"/>
      </c:valAx>
      <c:catAx>
        <c:axId val="3039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6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13600"/>
        <c:axId val="303911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-5.7480926625430584E-4</c:v>
                </c:pt>
                <c:pt idx="1">
                  <c:v>5.9971349926552085E-2</c:v>
                </c:pt>
                <c:pt idx="2">
                  <c:v>1.5093088118329229E-2</c:v>
                </c:pt>
                <c:pt idx="3">
                  <c:v>1.4754077363835327E-2</c:v>
                </c:pt>
                <c:pt idx="4">
                  <c:v>5.8908323941791923E-3</c:v>
                </c:pt>
                <c:pt idx="5">
                  <c:v>-1.8337744087537841E-3</c:v>
                </c:pt>
                <c:pt idx="6">
                  <c:v>2.6034807703139125E-3</c:v>
                </c:pt>
                <c:pt idx="7">
                  <c:v>2.7098886714313312E-2</c:v>
                </c:pt>
                <c:pt idx="8">
                  <c:v>3.0821879268072783E-2</c:v>
                </c:pt>
                <c:pt idx="9">
                  <c:v>5.2781140099256114E-2</c:v>
                </c:pt>
                <c:pt idx="10">
                  <c:v>3.9521232020556837E-2</c:v>
                </c:pt>
                <c:pt idx="11">
                  <c:v>3.7219542250235091E-2</c:v>
                </c:pt>
                <c:pt idx="12">
                  <c:v>-2.6264055413715071E-2</c:v>
                </c:pt>
                <c:pt idx="13">
                  <c:v>-2.8575910389308613E-2</c:v>
                </c:pt>
                <c:pt idx="14">
                  <c:v>-3.7307237267170876E-2</c:v>
                </c:pt>
                <c:pt idx="15">
                  <c:v>-3.2948032462033844E-2</c:v>
                </c:pt>
                <c:pt idx="16">
                  <c:v>-2.9952137781685581E-2</c:v>
                </c:pt>
                <c:pt idx="17">
                  <c:v>-3.2597236515491068E-2</c:v>
                </c:pt>
                <c:pt idx="18">
                  <c:v>-3.5015227431572697E-2</c:v>
                </c:pt>
                <c:pt idx="19">
                  <c:v>-1.8714964231667408E-2</c:v>
                </c:pt>
                <c:pt idx="20">
                  <c:v>-1.4003995151731879E-2</c:v>
                </c:pt>
                <c:pt idx="21">
                  <c:v>-1.9489525575365037E-2</c:v>
                </c:pt>
                <c:pt idx="22">
                  <c:v>-1.0585699754212374E-2</c:v>
                </c:pt>
                <c:pt idx="23">
                  <c:v>-2.2918858508139045E-2</c:v>
                </c:pt>
                <c:pt idx="24">
                  <c:v>-2.5335886642753574E-2</c:v>
                </c:pt>
                <c:pt idx="25">
                  <c:v>-1.0261048562824726E-2</c:v>
                </c:pt>
                <c:pt idx="26">
                  <c:v>-4.7715444472097517E-2</c:v>
                </c:pt>
                <c:pt idx="27">
                  <c:v>-1.2187220155370927E-2</c:v>
                </c:pt>
                <c:pt idx="28">
                  <c:v>-7.4777291814318182E-3</c:v>
                </c:pt>
                <c:pt idx="29">
                  <c:v>-1.1139983204222948E-3</c:v>
                </c:pt>
                <c:pt idx="30">
                  <c:v>-1.2326474926512215E-2</c:v>
                </c:pt>
                <c:pt idx="31">
                  <c:v>-7.2247120425079067E-2</c:v>
                </c:pt>
                <c:pt idx="32">
                  <c:v>-2.7358532130432444E-2</c:v>
                </c:pt>
                <c:pt idx="33">
                  <c:v>-2.9241987602513148E-2</c:v>
                </c:pt>
                <c:pt idx="34">
                  <c:v>-2.1450130459476174E-2</c:v>
                </c:pt>
                <c:pt idx="35">
                  <c:v>-1.3294122144730816E-2</c:v>
                </c:pt>
                <c:pt idx="36">
                  <c:v>-1.2514306685909133E-2</c:v>
                </c:pt>
                <c:pt idx="37">
                  <c:v>-4.5914752136404918E-2</c:v>
                </c:pt>
                <c:pt idx="38">
                  <c:v>-6.4059947280167895E-2</c:v>
                </c:pt>
                <c:pt idx="39">
                  <c:v>-1.2847042405028731E-3</c:v>
                </c:pt>
                <c:pt idx="40">
                  <c:v>1.3721372157629049E-4</c:v>
                </c:pt>
                <c:pt idx="41">
                  <c:v>9.882681723173475E-4</c:v>
                </c:pt>
                <c:pt idx="42">
                  <c:v>1.6342342567371489E-4</c:v>
                </c:pt>
                <c:pt idx="43">
                  <c:v>-2.9137273813240726E-3</c:v>
                </c:pt>
                <c:pt idx="44">
                  <c:v>-6.4202335525479111E-3</c:v>
                </c:pt>
                <c:pt idx="45">
                  <c:v>-7.1019721190442951E-3</c:v>
                </c:pt>
                <c:pt idx="46">
                  <c:v>-0.41721574578141907</c:v>
                </c:pt>
                <c:pt idx="47">
                  <c:v>-0.29993363056472949</c:v>
                </c:pt>
                <c:pt idx="48">
                  <c:v>-1.9205765881324176E-2</c:v>
                </c:pt>
                <c:pt idx="49">
                  <c:v>-0.31742484928847853</c:v>
                </c:pt>
                <c:pt idx="50">
                  <c:v>-0.26303353905677795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5.7433146983385086E-2</c:v>
                </c:pt>
                <c:pt idx="1">
                  <c:v>4.7648995161895961E-2</c:v>
                </c:pt>
                <c:pt idx="2">
                  <c:v>1.9118311133301043E-2</c:v>
                </c:pt>
                <c:pt idx="3">
                  <c:v>2.3336451416497248E-2</c:v>
                </c:pt>
                <c:pt idx="4">
                  <c:v>-1.1464992039907376E-2</c:v>
                </c:pt>
                <c:pt idx="5">
                  <c:v>-4.6998395732281213E-2</c:v>
                </c:pt>
                <c:pt idx="6">
                  <c:v>-4.3336485048687173E-2</c:v>
                </c:pt>
                <c:pt idx="7">
                  <c:v>-7.0440017788256329E-2</c:v>
                </c:pt>
                <c:pt idx="8">
                  <c:v>-7.8518685365299101E-2</c:v>
                </c:pt>
                <c:pt idx="9">
                  <c:v>-5.25620382374146E-2</c:v>
                </c:pt>
                <c:pt idx="10">
                  <c:v>-6.3574433326721191E-2</c:v>
                </c:pt>
                <c:pt idx="11">
                  <c:v>-7.1204684235798552E-2</c:v>
                </c:pt>
                <c:pt idx="12">
                  <c:v>-7.8661134959143217E-2</c:v>
                </c:pt>
                <c:pt idx="13">
                  <c:v>-5.8878512074028201E-2</c:v>
                </c:pt>
                <c:pt idx="14">
                  <c:v>-4.3639401207401729E-2</c:v>
                </c:pt>
                <c:pt idx="15">
                  <c:v>-2.6898592436390444E-2</c:v>
                </c:pt>
                <c:pt idx="16">
                  <c:v>1.7132257057485736E-3</c:v>
                </c:pt>
                <c:pt idx="17">
                  <c:v>6.0384928774406682E-2</c:v>
                </c:pt>
                <c:pt idx="18">
                  <c:v>7.8103036784184163E-2</c:v>
                </c:pt>
                <c:pt idx="19">
                  <c:v>3.528167617385207E-2</c:v>
                </c:pt>
                <c:pt idx="20">
                  <c:v>3.2725627603078331E-2</c:v>
                </c:pt>
                <c:pt idx="21">
                  <c:v>3.0169572586618686E-2</c:v>
                </c:pt>
                <c:pt idx="22">
                  <c:v>2.7613520793002E-2</c:v>
                </c:pt>
                <c:pt idx="23">
                  <c:v>2.5057468999385272E-2</c:v>
                </c:pt>
                <c:pt idx="24">
                  <c:v>2.2501417205768582E-2</c:v>
                </c:pt>
                <c:pt idx="25">
                  <c:v>1.9945365412151889E-2</c:v>
                </c:pt>
                <c:pt idx="26">
                  <c:v>1.7389313618535202E-2</c:v>
                </c:pt>
                <c:pt idx="27">
                  <c:v>1.4833261824918514E-2</c:v>
                </c:pt>
                <c:pt idx="28">
                  <c:v>1.2277210031301786E-2</c:v>
                </c:pt>
                <c:pt idx="29">
                  <c:v>9.7211582376851378E-3</c:v>
                </c:pt>
                <c:pt idx="30">
                  <c:v>7.16510773808868E-3</c:v>
                </c:pt>
                <c:pt idx="31">
                  <c:v>4.6090546504516825E-3</c:v>
                </c:pt>
                <c:pt idx="32">
                  <c:v>2.0530028568349944E-3</c:v>
                </c:pt>
                <c:pt idx="33">
                  <c:v>5.8424947634680051E-5</c:v>
                </c:pt>
                <c:pt idx="34">
                  <c:v>-1.0573795121511785E-3</c:v>
                </c:pt>
                <c:pt idx="35">
                  <c:v>-1.8380168741225222E-3</c:v>
                </c:pt>
                <c:pt idx="36">
                  <c:v>-2.3181788742296689E-3</c:v>
                </c:pt>
                <c:pt idx="37">
                  <c:v>-2.1745012278093501E-3</c:v>
                </c:pt>
                <c:pt idx="38">
                  <c:v>-1.1984218726680371E-3</c:v>
                </c:pt>
                <c:pt idx="39">
                  <c:v>5.5389156709777676E-5</c:v>
                </c:pt>
                <c:pt idx="40">
                  <c:v>4.3021398596465588E-4</c:v>
                </c:pt>
                <c:pt idx="41">
                  <c:v>-6.0010372906873512E-4</c:v>
                </c:pt>
                <c:pt idx="42">
                  <c:v>-1.954646832990692E-3</c:v>
                </c:pt>
                <c:pt idx="43">
                  <c:v>-2.1010694829657851E-3</c:v>
                </c:pt>
                <c:pt idx="44">
                  <c:v>-7.587486829250151E-4</c:v>
                </c:pt>
                <c:pt idx="45">
                  <c:v>1.0491794796498679E-3</c:v>
                </c:pt>
                <c:pt idx="46">
                  <c:v>1.9689126334206594E-3</c:v>
                </c:pt>
                <c:pt idx="47">
                  <c:v>1.4842481853740445E-3</c:v>
                </c:pt>
                <c:pt idx="48">
                  <c:v>3.520321327227725E-4</c:v>
                </c:pt>
                <c:pt idx="49">
                  <c:v>-5.0807383476041471E-4</c:v>
                </c:pt>
                <c:pt idx="50">
                  <c:v>-9.2021032469347119E-4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51584"/>
        <c:axId val="189686144"/>
      </c:lineChart>
      <c:catAx>
        <c:axId val="189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8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86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51584"/>
        <c:crosses val="autoZero"/>
        <c:crossBetween val="between"/>
        <c:majorUnit val="0.1"/>
      </c:valAx>
      <c:valAx>
        <c:axId val="30391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13600"/>
        <c:crosses val="max"/>
        <c:crossBetween val="between"/>
      </c:valAx>
      <c:catAx>
        <c:axId val="3039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1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02880"/>
        <c:axId val="304114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-6.2661697156727314E-3</c:v>
                </c:pt>
                <c:pt idx="1">
                  <c:v>1.0171826655354026</c:v>
                </c:pt>
                <c:pt idx="2">
                  <c:v>0.95662219551096483</c:v>
                </c:pt>
                <c:pt idx="3">
                  <c:v>0.94204567538580308</c:v>
                </c:pt>
                <c:pt idx="4">
                  <c:v>0.94677314946100499</c:v>
                </c:pt>
                <c:pt idx="5">
                  <c:v>0.94255447226846023</c:v>
                </c:pt>
                <c:pt idx="6">
                  <c:v>0.9667744565548041</c:v>
                </c:pt>
                <c:pt idx="7">
                  <c:v>1.0210485285018052</c:v>
                </c:pt>
                <c:pt idx="8">
                  <c:v>0.98442353080363021</c:v>
                </c:pt>
                <c:pt idx="9">
                  <c:v>0.99238826567735261</c:v>
                </c:pt>
                <c:pt idx="10">
                  <c:v>0.97746464992782212</c:v>
                </c:pt>
                <c:pt idx="11">
                  <c:v>0.97715132592520071</c:v>
                </c:pt>
                <c:pt idx="12">
                  <c:v>0.88560589317050376</c:v>
                </c:pt>
                <c:pt idx="13">
                  <c:v>0.81902694801964049</c:v>
                </c:pt>
                <c:pt idx="14">
                  <c:v>0.81436747028564604</c:v>
                </c:pt>
                <c:pt idx="15">
                  <c:v>0.85192685489280995</c:v>
                </c:pt>
                <c:pt idx="16">
                  <c:v>0.85280450686887432</c:v>
                </c:pt>
                <c:pt idx="17">
                  <c:v>0.87094104376531467</c:v>
                </c:pt>
                <c:pt idx="18">
                  <c:v>0.87486899408594931</c:v>
                </c:pt>
                <c:pt idx="19">
                  <c:v>0.85344144893719243</c:v>
                </c:pt>
                <c:pt idx="20">
                  <c:v>0.89261534567557277</c:v>
                </c:pt>
                <c:pt idx="21">
                  <c:v>0.86526122432003738</c:v>
                </c:pt>
                <c:pt idx="22">
                  <c:v>0.87371098611574094</c:v>
                </c:pt>
                <c:pt idx="23">
                  <c:v>0.91974810417832409</c:v>
                </c:pt>
                <c:pt idx="24">
                  <c:v>0.92392910393306016</c:v>
                </c:pt>
                <c:pt idx="25">
                  <c:v>0.94833838939666748</c:v>
                </c:pt>
                <c:pt idx="26">
                  <c:v>0.930182327619407</c:v>
                </c:pt>
                <c:pt idx="27">
                  <c:v>0.95951797419337259</c:v>
                </c:pt>
                <c:pt idx="28">
                  <c:v>0.98965134967450097</c:v>
                </c:pt>
                <c:pt idx="29">
                  <c:v>0.92653494801664382</c:v>
                </c:pt>
                <c:pt idx="30">
                  <c:v>0.89155540711259884</c:v>
                </c:pt>
                <c:pt idx="31">
                  <c:v>0.8513652885684917</c:v>
                </c:pt>
                <c:pt idx="32">
                  <c:v>0.85511547252568398</c:v>
                </c:pt>
                <c:pt idx="33">
                  <c:v>0.84035549095387019</c:v>
                </c:pt>
                <c:pt idx="34">
                  <c:v>0.82741759425609573</c:v>
                </c:pt>
                <c:pt idx="35">
                  <c:v>0.83770745040477512</c:v>
                </c:pt>
                <c:pt idx="36">
                  <c:v>0.80264059626608408</c:v>
                </c:pt>
                <c:pt idx="37">
                  <c:v>0.83575388276792772</c:v>
                </c:pt>
                <c:pt idx="38">
                  <c:v>0.47407835922415648</c:v>
                </c:pt>
                <c:pt idx="39">
                  <c:v>-1.0567108645585408E-2</c:v>
                </c:pt>
                <c:pt idx="40">
                  <c:v>-4.5541773339545326E-4</c:v>
                </c:pt>
                <c:pt idx="41">
                  <c:v>9.7390814544370385E-3</c:v>
                </c:pt>
                <c:pt idx="42">
                  <c:v>7.3119038190406572E-3</c:v>
                </c:pt>
                <c:pt idx="43">
                  <c:v>-1.2024547752111274E-2</c:v>
                </c:pt>
                <c:pt idx="44">
                  <c:v>-3.6241252085135532E-2</c:v>
                </c:pt>
                <c:pt idx="45">
                  <c:v>-4.4577528605236547E-2</c:v>
                </c:pt>
                <c:pt idx="46">
                  <c:v>-0.34916226971324021</c:v>
                </c:pt>
                <c:pt idx="47">
                  <c:v>-0.23938397432584374</c:v>
                </c:pt>
                <c:pt idx="48">
                  <c:v>-1.0580004893866606E-2</c:v>
                </c:pt>
                <c:pt idx="49">
                  <c:v>-0.2576860434917726</c:v>
                </c:pt>
                <c:pt idx="50">
                  <c:v>-0.21421238780021667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-8.6401239037513733E-2</c:v>
                </c:pt>
                <c:pt idx="1">
                  <c:v>-0.17324949206607104</c:v>
                </c:pt>
                <c:pt idx="2">
                  <c:v>-0.26498478400643383</c:v>
                </c:pt>
                <c:pt idx="3">
                  <c:v>-0.29197813596470962</c:v>
                </c:pt>
                <c:pt idx="4">
                  <c:v>-0.30881907934402764</c:v>
                </c:pt>
                <c:pt idx="5">
                  <c:v>-0.3558230745300861</c:v>
                </c:pt>
                <c:pt idx="6">
                  <c:v>-0.35806914580373317</c:v>
                </c:pt>
                <c:pt idx="7">
                  <c:v>-0.35206878490494686</c:v>
                </c:pt>
                <c:pt idx="8">
                  <c:v>-0.40890869771213889</c:v>
                </c:pt>
                <c:pt idx="9">
                  <c:v>-0.40135709011171189</c:v>
                </c:pt>
                <c:pt idx="10">
                  <c:v>-0.39079448580741882</c:v>
                </c:pt>
                <c:pt idx="11">
                  <c:v>-0.3741044800841844</c:v>
                </c:pt>
                <c:pt idx="12">
                  <c:v>-0.3741053878999141</c:v>
                </c:pt>
                <c:pt idx="13">
                  <c:v>-0.33033300184037312</c:v>
                </c:pt>
                <c:pt idx="14">
                  <c:v>-0.30423526202747231</c:v>
                </c:pt>
                <c:pt idx="15">
                  <c:v>-0.28051514784784004</c:v>
                </c:pt>
                <c:pt idx="16">
                  <c:v>-0.21999635535554349</c:v>
                </c:pt>
                <c:pt idx="17">
                  <c:v>-5.2566750474821455E-2</c:v>
                </c:pt>
                <c:pt idx="18">
                  <c:v>-8.0386571134796761E-2</c:v>
                </c:pt>
                <c:pt idx="19">
                  <c:v>-0.10394454954207148</c:v>
                </c:pt>
                <c:pt idx="20">
                  <c:v>-9.3742190687744698E-2</c:v>
                </c:pt>
                <c:pt idx="21">
                  <c:v>-8.3539806105737552E-2</c:v>
                </c:pt>
                <c:pt idx="22">
                  <c:v>-7.3337434387570594E-2</c:v>
                </c:pt>
                <c:pt idx="23">
                  <c:v>-6.3135062669403469E-2</c:v>
                </c:pt>
                <c:pt idx="24">
                  <c:v>-5.2932690951236504E-2</c:v>
                </c:pt>
                <c:pt idx="25">
                  <c:v>-4.2730319233069539E-2</c:v>
                </c:pt>
                <c:pt idx="26">
                  <c:v>-3.252794751490258E-2</c:v>
                </c:pt>
                <c:pt idx="27">
                  <c:v>-2.2325575796735615E-2</c:v>
                </c:pt>
                <c:pt idx="28">
                  <c:v>-1.2123204078568501E-2</c:v>
                </c:pt>
                <c:pt idx="29">
                  <c:v>-1.9208323604016954E-3</c:v>
                </c:pt>
                <c:pt idx="30">
                  <c:v>8.2815341927387036E-3</c:v>
                </c:pt>
                <c:pt idx="31">
                  <c:v>1.8483911075932537E-2</c:v>
                </c:pt>
                <c:pt idx="32">
                  <c:v>2.8686282794099498E-2</c:v>
                </c:pt>
                <c:pt idx="33">
                  <c:v>2.7249941089056449E-2</c:v>
                </c:pt>
                <c:pt idx="34">
                  <c:v>1.0463355003844217E-2</c:v>
                </c:pt>
                <c:pt idx="35">
                  <c:v>-8.2005718431570149E-4</c:v>
                </c:pt>
                <c:pt idx="36">
                  <c:v>-3.6906215903107454E-3</c:v>
                </c:pt>
                <c:pt idx="37">
                  <c:v>1.1532752846187975E-3</c:v>
                </c:pt>
                <c:pt idx="38">
                  <c:v>9.8454588183154914E-3</c:v>
                </c:pt>
                <c:pt idx="39">
                  <c:v>1.6516025007033718E-2</c:v>
                </c:pt>
                <c:pt idx="40">
                  <c:v>1.679910346865654E-2</c:v>
                </c:pt>
                <c:pt idx="41">
                  <c:v>1.0835193221030532E-2</c:v>
                </c:pt>
                <c:pt idx="42">
                  <c:v>3.4415731825895683E-3</c:v>
                </c:pt>
                <c:pt idx="43">
                  <c:v>1.4523917694351705E-3</c:v>
                </c:pt>
                <c:pt idx="44">
                  <c:v>8.728143007204146E-3</c:v>
                </c:pt>
                <c:pt idx="45">
                  <c:v>2.115082190046795E-2</c:v>
                </c:pt>
                <c:pt idx="46">
                  <c:v>2.8877844134784267E-2</c:v>
                </c:pt>
                <c:pt idx="47">
                  <c:v>2.6192134319919236E-2</c:v>
                </c:pt>
                <c:pt idx="48">
                  <c:v>1.7239014276150537E-2</c:v>
                </c:pt>
                <c:pt idx="49">
                  <c:v>9.4703625569433139E-3</c:v>
                </c:pt>
                <c:pt idx="50">
                  <c:v>5.962383933365345E-3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99808"/>
        <c:axId val="189801600"/>
      </c:lineChart>
      <c:catAx>
        <c:axId val="1897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01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99808"/>
        <c:crosses val="autoZero"/>
        <c:crossBetween val="between"/>
        <c:majorUnit val="0.25"/>
      </c:valAx>
      <c:valAx>
        <c:axId val="3041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02880"/>
        <c:crosses val="max"/>
        <c:crossBetween val="between"/>
      </c:valAx>
      <c:catAx>
        <c:axId val="3042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74816"/>
        <c:axId val="304272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-8.6853448301553726E-3</c:v>
                </c:pt>
                <c:pt idx="1">
                  <c:v>-3.6004600326418307E-2</c:v>
                </c:pt>
                <c:pt idx="2">
                  <c:v>-0.13263464946277839</c:v>
                </c:pt>
                <c:pt idx="3">
                  <c:v>-0.19698235774530382</c:v>
                </c:pt>
                <c:pt idx="4">
                  <c:v>-0.23583847447369138</c:v>
                </c:pt>
                <c:pt idx="5">
                  <c:v>-0.26103646970301581</c:v>
                </c:pt>
                <c:pt idx="6">
                  <c:v>-0.32511385700253337</c:v>
                </c:pt>
                <c:pt idx="7">
                  <c:v>-0.33026357694543235</c:v>
                </c:pt>
                <c:pt idx="8">
                  <c:v>-0.34614679083226896</c:v>
                </c:pt>
                <c:pt idx="9">
                  <c:v>-0.37612835188734944</c:v>
                </c:pt>
                <c:pt idx="10">
                  <c:v>-0.32665133424784309</c:v>
                </c:pt>
                <c:pt idx="11">
                  <c:v>-0.32786002700743444</c:v>
                </c:pt>
                <c:pt idx="12">
                  <c:v>-0.33688321622459066</c:v>
                </c:pt>
                <c:pt idx="13">
                  <c:v>-0.33681559769397751</c:v>
                </c:pt>
                <c:pt idx="14">
                  <c:v>-0.31698624381424589</c:v>
                </c:pt>
                <c:pt idx="15">
                  <c:v>-0.29341931609607141</c:v>
                </c:pt>
                <c:pt idx="16">
                  <c:v>-0.28888980513168749</c:v>
                </c:pt>
                <c:pt idx="17">
                  <c:v>-0.29512824938872212</c:v>
                </c:pt>
                <c:pt idx="18">
                  <c:v>-0.21520942970056306</c:v>
                </c:pt>
                <c:pt idx="19">
                  <c:v>-0.13800099771645075</c:v>
                </c:pt>
                <c:pt idx="20">
                  <c:v>-0.1325989195257129</c:v>
                </c:pt>
                <c:pt idx="21">
                  <c:v>-4.8790305499844984E-2</c:v>
                </c:pt>
                <c:pt idx="22">
                  <c:v>-1.2677400293449154E-2</c:v>
                </c:pt>
                <c:pt idx="23">
                  <c:v>4.5826704244770443E-2</c:v>
                </c:pt>
                <c:pt idx="24">
                  <c:v>0.10589634417118861</c:v>
                </c:pt>
                <c:pt idx="25">
                  <c:v>0.17170664668083191</c:v>
                </c:pt>
                <c:pt idx="26">
                  <c:v>0.18768395661051337</c:v>
                </c:pt>
                <c:pt idx="27">
                  <c:v>0.30037732089916697</c:v>
                </c:pt>
                <c:pt idx="28">
                  <c:v>0.37966135691019431</c:v>
                </c:pt>
                <c:pt idx="29">
                  <c:v>0.37487665016383248</c:v>
                </c:pt>
                <c:pt idx="30">
                  <c:v>0.4101569872769647</c:v>
                </c:pt>
                <c:pt idx="31">
                  <c:v>0.33898330683639372</c:v>
                </c:pt>
                <c:pt idx="32">
                  <c:v>0.32448584012796955</c:v>
                </c:pt>
                <c:pt idx="33">
                  <c:v>0.30821227496350723</c:v>
                </c:pt>
                <c:pt idx="34">
                  <c:v>0.33715009299558207</c:v>
                </c:pt>
                <c:pt idx="35">
                  <c:v>0.3908065489491962</c:v>
                </c:pt>
                <c:pt idx="36">
                  <c:v>0.44413024023347786</c:v>
                </c:pt>
                <c:pt idx="37">
                  <c:v>0.47637083779173434</c:v>
                </c:pt>
                <c:pt idx="38">
                  <c:v>0.20089797090690004</c:v>
                </c:pt>
                <c:pt idx="39">
                  <c:v>-4.4881084320760871E-2</c:v>
                </c:pt>
                <c:pt idx="40">
                  <c:v>-3.999380476775144E-2</c:v>
                </c:pt>
                <c:pt idx="41">
                  <c:v>-2.6166498955371362E-2</c:v>
                </c:pt>
                <c:pt idx="42">
                  <c:v>-1.1544234807290903E-2</c:v>
                </c:pt>
                <c:pt idx="43">
                  <c:v>-5.9456337426624E-3</c:v>
                </c:pt>
                <c:pt idx="44">
                  <c:v>-1.7418085588298361E-2</c:v>
                </c:pt>
                <c:pt idx="45">
                  <c:v>-4.2163102051806525E-2</c:v>
                </c:pt>
                <c:pt idx="46">
                  <c:v>-0.17091263544011409</c:v>
                </c:pt>
                <c:pt idx="47">
                  <c:v>-8.5614423493749481E-2</c:v>
                </c:pt>
                <c:pt idx="48">
                  <c:v>-4.5477926057030396E-2</c:v>
                </c:pt>
                <c:pt idx="49">
                  <c:v>0.10136275018037552</c:v>
                </c:pt>
                <c:pt idx="50">
                  <c:v>0.12884627282619476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0.49225589632987976</c:v>
                </c:pt>
                <c:pt idx="1">
                  <c:v>0.42601296196488353</c:v>
                </c:pt>
                <c:pt idx="2">
                  <c:v>0.45347277501592698</c:v>
                </c:pt>
                <c:pt idx="3">
                  <c:v>0.40419610162031738</c:v>
                </c:pt>
                <c:pt idx="4">
                  <c:v>0.39513302320422022</c:v>
                </c:pt>
                <c:pt idx="5">
                  <c:v>0.34869758458700151</c:v>
                </c:pt>
                <c:pt idx="6">
                  <c:v>0.35982438563855396</c:v>
                </c:pt>
                <c:pt idx="7">
                  <c:v>0.28428145663941234</c:v>
                </c:pt>
                <c:pt idx="8">
                  <c:v>0.25207314984282803</c:v>
                </c:pt>
                <c:pt idx="9">
                  <c:v>0.25311292645059635</c:v>
                </c:pt>
                <c:pt idx="10">
                  <c:v>0.28979215025901794</c:v>
                </c:pt>
                <c:pt idx="11">
                  <c:v>0.25901069748787359</c:v>
                </c:pt>
                <c:pt idx="12">
                  <c:v>0.25087620530351734</c:v>
                </c:pt>
                <c:pt idx="13">
                  <c:v>0.28326679585773101</c:v>
                </c:pt>
                <c:pt idx="14">
                  <c:v>0.29381208858379371</c:v>
                </c:pt>
                <c:pt idx="15">
                  <c:v>0.35224943495721384</c:v>
                </c:pt>
                <c:pt idx="16">
                  <c:v>0.27243681960361621</c:v>
                </c:pt>
                <c:pt idx="17">
                  <c:v>5.0870508736998971E-2</c:v>
                </c:pt>
                <c:pt idx="18">
                  <c:v>-6.4726780512042198E-2</c:v>
                </c:pt>
                <c:pt idx="19">
                  <c:v>-0.10757986204436154</c:v>
                </c:pt>
                <c:pt idx="20">
                  <c:v>-0.10087450745481033</c:v>
                </c:pt>
                <c:pt idx="21">
                  <c:v>-9.4169135956108763E-2</c:v>
                </c:pt>
                <c:pt idx="22">
                  <c:v>-8.746377291198236E-2</c:v>
                </c:pt>
                <c:pt idx="23">
                  <c:v>-8.075840986785586E-2</c:v>
                </c:pt>
                <c:pt idx="24">
                  <c:v>-7.4053046823729471E-2</c:v>
                </c:pt>
                <c:pt idx="25">
                  <c:v>-6.7347683779603068E-2</c:v>
                </c:pt>
                <c:pt idx="26">
                  <c:v>-6.0642320735476679E-2</c:v>
                </c:pt>
                <c:pt idx="27">
                  <c:v>-5.3936957691350283E-2</c:v>
                </c:pt>
                <c:pt idx="28">
                  <c:v>-4.723159464722379E-2</c:v>
                </c:pt>
                <c:pt idx="29">
                  <c:v>-4.0526231603097505E-2</c:v>
                </c:pt>
                <c:pt idx="30">
                  <c:v>-3.3820871953611026E-2</c:v>
                </c:pt>
                <c:pt idx="31">
                  <c:v>-2.7115505514844516E-2</c:v>
                </c:pt>
                <c:pt idx="32">
                  <c:v>-2.0410142470718123E-2</c:v>
                </c:pt>
                <c:pt idx="33">
                  <c:v>-2.0679835835382809E-2</c:v>
                </c:pt>
                <c:pt idx="34">
                  <c:v>-2.8907786481216221E-2</c:v>
                </c:pt>
                <c:pt idx="35">
                  <c:v>-3.2805878923977072E-2</c:v>
                </c:pt>
                <c:pt idx="36">
                  <c:v>-3.3687967810031028E-2</c:v>
                </c:pt>
                <c:pt idx="37">
                  <c:v>-3.3496971063538918E-2</c:v>
                </c:pt>
                <c:pt idx="38">
                  <c:v>-3.3057461741825833E-2</c:v>
                </c:pt>
                <c:pt idx="39">
                  <c:v>-3.2374047210065128E-2</c:v>
                </c:pt>
                <c:pt idx="40">
                  <c:v>-3.2339159399271011E-2</c:v>
                </c:pt>
                <c:pt idx="41">
                  <c:v>-3.409162308853015E-2</c:v>
                </c:pt>
                <c:pt idx="42">
                  <c:v>-3.6740121745359552E-2</c:v>
                </c:pt>
                <c:pt idx="43">
                  <c:v>-3.7992366414887305E-2</c:v>
                </c:pt>
                <c:pt idx="44">
                  <c:v>-3.5883413202190947E-2</c:v>
                </c:pt>
                <c:pt idx="45">
                  <c:v>-3.0319395851526022E-2</c:v>
                </c:pt>
                <c:pt idx="46">
                  <c:v>-2.447572280215676E-2</c:v>
                </c:pt>
                <c:pt idx="47">
                  <c:v>-2.218995290885192E-2</c:v>
                </c:pt>
                <c:pt idx="48">
                  <c:v>-2.2825790628683593E-2</c:v>
                </c:pt>
                <c:pt idx="49">
                  <c:v>-2.2750838685207136E-2</c:v>
                </c:pt>
                <c:pt idx="50">
                  <c:v>-2.0941885188221931E-2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845888"/>
        <c:axId val="189847424"/>
      </c:lineChart>
      <c:catAx>
        <c:axId val="1898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47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45888"/>
        <c:crosses val="autoZero"/>
        <c:crossBetween val="between"/>
        <c:majorUnit val="0.25"/>
        <c:minorUnit val="0.04"/>
      </c:valAx>
      <c:valAx>
        <c:axId val="3042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74816"/>
        <c:crosses val="max"/>
        <c:crossBetween val="between"/>
      </c:valAx>
      <c:catAx>
        <c:axId val="3042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23136"/>
        <c:axId val="304373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2.0508239977061749E-3</c:v>
                </c:pt>
                <c:pt idx="1">
                  <c:v>-0.53266640740999815</c:v>
                </c:pt>
                <c:pt idx="2">
                  <c:v>-0.50926122461216838</c:v>
                </c:pt>
                <c:pt idx="3">
                  <c:v>-0.47589973635607169</c:v>
                </c:pt>
                <c:pt idx="4">
                  <c:v>-0.46074426014071934</c:v>
                </c:pt>
                <c:pt idx="5">
                  <c:v>-0.44476850444048327</c:v>
                </c:pt>
                <c:pt idx="6">
                  <c:v>-0.4397720154087118</c:v>
                </c:pt>
                <c:pt idx="7">
                  <c:v>-0.42734479759381905</c:v>
                </c:pt>
                <c:pt idx="8">
                  <c:v>-0.39632837635882529</c:v>
                </c:pt>
                <c:pt idx="9">
                  <c:v>-0.36572825358650429</c:v>
                </c:pt>
                <c:pt idx="10">
                  <c:v>-0.34992183706295782</c:v>
                </c:pt>
                <c:pt idx="11">
                  <c:v>-0.33410061794834989</c:v>
                </c:pt>
                <c:pt idx="12">
                  <c:v>-0.34613874926095095</c:v>
                </c:pt>
                <c:pt idx="13">
                  <c:v>-0.31236801663785496</c:v>
                </c:pt>
                <c:pt idx="14">
                  <c:v>-0.30667771594967991</c:v>
                </c:pt>
                <c:pt idx="15">
                  <c:v>-0.30478504886827923</c:v>
                </c:pt>
                <c:pt idx="16">
                  <c:v>-0.29938449662415101</c:v>
                </c:pt>
                <c:pt idx="17">
                  <c:v>-0.31080196940080418</c:v>
                </c:pt>
                <c:pt idx="18">
                  <c:v>-0.31467098670582305</c:v>
                </c:pt>
                <c:pt idx="19">
                  <c:v>-0.29269330751743527</c:v>
                </c:pt>
                <c:pt idx="20">
                  <c:v>-0.3033331077168393</c:v>
                </c:pt>
                <c:pt idx="21">
                  <c:v>-0.29435600178685933</c:v>
                </c:pt>
                <c:pt idx="22">
                  <c:v>-0.28704773458740174</c:v>
                </c:pt>
                <c:pt idx="23">
                  <c:v>-0.31423781891746316</c:v>
                </c:pt>
                <c:pt idx="24">
                  <c:v>-0.32358719422462329</c:v>
                </c:pt>
                <c:pt idx="25">
                  <c:v>-0.32479837536811829</c:v>
                </c:pt>
                <c:pt idx="26">
                  <c:v>-0.36152064245935606</c:v>
                </c:pt>
                <c:pt idx="27">
                  <c:v>-0.33918147629200146</c:v>
                </c:pt>
                <c:pt idx="28">
                  <c:v>-0.34622111534614008</c:v>
                </c:pt>
                <c:pt idx="29">
                  <c:v>-0.32108462195206466</c:v>
                </c:pt>
                <c:pt idx="30">
                  <c:v>-0.32209112137108109</c:v>
                </c:pt>
                <c:pt idx="31">
                  <c:v>-0.36976916744078792</c:v>
                </c:pt>
                <c:pt idx="32">
                  <c:v>-0.33757220517368158</c:v>
                </c:pt>
                <c:pt idx="33">
                  <c:v>-0.34861143796666511</c:v>
                </c:pt>
                <c:pt idx="34">
                  <c:v>-0.35899226752617708</c:v>
                </c:pt>
                <c:pt idx="35">
                  <c:v>-0.3843769284256579</c:v>
                </c:pt>
                <c:pt idx="36">
                  <c:v>-0.39366730849202902</c:v>
                </c:pt>
                <c:pt idx="37">
                  <c:v>-0.45665439246372197</c:v>
                </c:pt>
                <c:pt idx="38">
                  <c:v>-0.29875181695574221</c:v>
                </c:pt>
                <c:pt idx="39">
                  <c:v>3.6491418381839034E-4</c:v>
                </c:pt>
                <c:pt idx="40">
                  <c:v>-5.1104103529485021E-3</c:v>
                </c:pt>
                <c:pt idx="41">
                  <c:v>-1.0380974533316562E-2</c:v>
                </c:pt>
                <c:pt idx="42">
                  <c:v>-7.6057149414182536E-3</c:v>
                </c:pt>
                <c:pt idx="43">
                  <c:v>6.4764157046577914E-3</c:v>
                </c:pt>
                <c:pt idx="44">
                  <c:v>2.1387953434191857E-2</c:v>
                </c:pt>
                <c:pt idx="45">
                  <c:v>2.0779226528614081E-2</c:v>
                </c:pt>
                <c:pt idx="46">
                  <c:v>-3.6856770830688827E-2</c:v>
                </c:pt>
                <c:pt idx="47">
                  <c:v>-4.5642925846473836E-2</c:v>
                </c:pt>
                <c:pt idx="48">
                  <c:v>-1.6319757189770474E-2</c:v>
                </c:pt>
                <c:pt idx="49">
                  <c:v>-3.4045764650855133E-2</c:v>
                </c:pt>
                <c:pt idx="50">
                  <c:v>-3.5393845289945602E-2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7.0663921535015106E-2</c:v>
                </c:pt>
                <c:pt idx="1">
                  <c:v>0.11055026864159996</c:v>
                </c:pt>
                <c:pt idx="2">
                  <c:v>0.12665927058121415</c:v>
                </c:pt>
                <c:pt idx="3">
                  <c:v>0.13865938223596674</c:v>
                </c:pt>
                <c:pt idx="4">
                  <c:v>0.10745615694261262</c:v>
                </c:pt>
                <c:pt idx="5">
                  <c:v>8.6526718407609976E-2</c:v>
                </c:pt>
                <c:pt idx="6">
                  <c:v>8.0013249181146079E-2</c:v>
                </c:pt>
                <c:pt idx="7">
                  <c:v>4.5014259494422545E-2</c:v>
                </c:pt>
                <c:pt idx="8">
                  <c:v>4.7664107394955205E-2</c:v>
                </c:pt>
                <c:pt idx="9">
                  <c:v>6.3361127787547752E-2</c:v>
                </c:pt>
                <c:pt idx="10">
                  <c:v>4.6716220676898956E-2</c:v>
                </c:pt>
                <c:pt idx="11">
                  <c:v>3.5159121841476682E-2</c:v>
                </c:pt>
                <c:pt idx="12">
                  <c:v>3.1656192684838193E-2</c:v>
                </c:pt>
                <c:pt idx="13">
                  <c:v>4.7078024655995344E-2</c:v>
                </c:pt>
                <c:pt idx="14">
                  <c:v>6.2378938654762864E-2</c:v>
                </c:pt>
                <c:pt idx="15">
                  <c:v>7.9715324664761181E-2</c:v>
                </c:pt>
                <c:pt idx="16">
                  <c:v>8.5088999629500006E-2</c:v>
                </c:pt>
                <c:pt idx="17">
                  <c:v>7.60268404644244E-2</c:v>
                </c:pt>
                <c:pt idx="18">
                  <c:v>9.9479914675274478E-2</c:v>
                </c:pt>
                <c:pt idx="19">
                  <c:v>6.794163681073262E-2</c:v>
                </c:pt>
                <c:pt idx="20">
                  <c:v>6.1556688578868354E-2</c:v>
                </c:pt>
                <c:pt idx="21">
                  <c:v>5.5171724245834768E-2</c:v>
                </c:pt>
                <c:pt idx="22">
                  <c:v>4.8786767963385845E-2</c:v>
                </c:pt>
                <c:pt idx="23">
                  <c:v>4.2401811680936818E-2</c:v>
                </c:pt>
                <c:pt idx="24">
                  <c:v>3.6016855398487903E-2</c:v>
                </c:pt>
                <c:pt idx="25">
                  <c:v>2.9631899116038973E-2</c:v>
                </c:pt>
                <c:pt idx="26">
                  <c:v>2.3246942833590051E-2</c:v>
                </c:pt>
                <c:pt idx="27">
                  <c:v>1.6861986551141128E-2</c:v>
                </c:pt>
                <c:pt idx="28">
                  <c:v>1.0477030268692109E-2</c:v>
                </c:pt>
                <c:pt idx="29">
                  <c:v>4.0920739862432848E-3</c:v>
                </c:pt>
                <c:pt idx="30">
                  <c:v>-2.2928790637740341E-3</c:v>
                </c:pt>
                <c:pt idx="31">
                  <c:v>-8.6778385786547563E-3</c:v>
                </c:pt>
                <c:pt idx="32">
                  <c:v>-1.5062794861103681E-2</c:v>
                </c:pt>
                <c:pt idx="33">
                  <c:v>-1.4733435611118801E-2</c:v>
                </c:pt>
                <c:pt idx="34">
                  <c:v>-4.9160413527751107E-3</c:v>
                </c:pt>
                <c:pt idx="35">
                  <c:v>1.8210767955692611E-3</c:v>
                </c:pt>
                <c:pt idx="36">
                  <c:v>2.8893769968268992E-3</c:v>
                </c:pt>
                <c:pt idx="37">
                  <c:v>-1.6805390368010622E-3</c:v>
                </c:pt>
                <c:pt idx="38">
                  <c:v>-9.0973195170124636E-3</c:v>
                </c:pt>
                <c:pt idx="39">
                  <c:v>-1.4702081768775868E-2</c:v>
                </c:pt>
                <c:pt idx="40">
                  <c:v>-1.5213833190500736E-2</c:v>
                </c:pt>
                <c:pt idx="41">
                  <c:v>-1.1233410465240762E-2</c:v>
                </c:pt>
                <c:pt idx="42">
                  <c:v>-6.4444449844006839E-3</c:v>
                </c:pt>
                <c:pt idx="43">
                  <c:v>-4.9234171762773888E-3</c:v>
                </c:pt>
                <c:pt idx="44">
                  <c:v>-8.2972983888994177E-3</c:v>
                </c:pt>
                <c:pt idx="45">
                  <c:v>-1.3876386592151374E-2</c:v>
                </c:pt>
                <c:pt idx="46">
                  <c:v>-1.6705709612726421E-2</c:v>
                </c:pt>
                <c:pt idx="47">
                  <c:v>-1.4501589265604957E-2</c:v>
                </c:pt>
                <c:pt idx="48">
                  <c:v>-9.7128151540252956E-3</c:v>
                </c:pt>
                <c:pt idx="49">
                  <c:v>-5.8607222514135224E-3</c:v>
                </c:pt>
                <c:pt idx="50">
                  <c:v>-4.1783531196415424E-3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912192"/>
        <c:axId val="189913728"/>
      </c:lineChart>
      <c:catAx>
        <c:axId val="1899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1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13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12192"/>
        <c:crosses val="autoZero"/>
        <c:crossBetween val="between"/>
        <c:majorUnit val="0.2"/>
        <c:minorUnit val="0.01"/>
      </c:valAx>
      <c:valAx>
        <c:axId val="30437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23136"/>
        <c:crosses val="max"/>
        <c:crossBetween val="between"/>
      </c:valAx>
      <c:catAx>
        <c:axId val="30452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7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76192"/>
        <c:axId val="1923738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-4.6176872728306861</c:v>
                </c:pt>
                <c:pt idx="1">
                  <c:v>-3.0579060733029415</c:v>
                </c:pt>
                <c:pt idx="2">
                  <c:v>-1.2851333058977632</c:v>
                </c:pt>
                <c:pt idx="3">
                  <c:v>0.32419267745709368</c:v>
                </c:pt>
                <c:pt idx="4">
                  <c:v>1.5707545566721959</c:v>
                </c:pt>
                <c:pt idx="5">
                  <c:v>2.4753139534295761</c:v>
                </c:pt>
                <c:pt idx="6">
                  <c:v>3.1750465090966373</c:v>
                </c:pt>
                <c:pt idx="7">
                  <c:v>3.8208078909815639</c:v>
                </c:pt>
                <c:pt idx="8">
                  <c:v>4.5050177498375348</c:v>
                </c:pt>
                <c:pt idx="9">
                  <c:v>5.2279464078452982</c:v>
                </c:pt>
                <c:pt idx="10">
                  <c:v>5.9333500864760085</c:v>
                </c:pt>
                <c:pt idx="11">
                  <c:v>6.5600039767178204</c:v>
                </c:pt>
                <c:pt idx="12">
                  <c:v>7.0850661165605864</c:v>
                </c:pt>
                <c:pt idx="13">
                  <c:v>7.5140339295163132</c:v>
                </c:pt>
                <c:pt idx="14">
                  <c:v>7.8427248819509856</c:v>
                </c:pt>
                <c:pt idx="15">
                  <c:v>8.055350347116832</c:v>
                </c:pt>
                <c:pt idx="16">
                  <c:v>8.1436198069657024</c:v>
                </c:pt>
                <c:pt idx="17">
                  <c:v>8.1263794552900421</c:v>
                </c:pt>
                <c:pt idx="18">
                  <c:v>8.0421751347712309</c:v>
                </c:pt>
                <c:pt idx="19">
                  <c:v>7.9388311930640523</c:v>
                </c:pt>
                <c:pt idx="20">
                  <c:v>7.8427984737764866</c:v>
                </c:pt>
                <c:pt idx="21">
                  <c:v>7.762156072521317</c:v>
                </c:pt>
                <c:pt idx="22">
                  <c:v>7.7082761805560098</c:v>
                </c:pt>
                <c:pt idx="23">
                  <c:v>7.6904717491576342</c:v>
                </c:pt>
                <c:pt idx="24">
                  <c:v>7.6853024198557556</c:v>
                </c:pt>
                <c:pt idx="25">
                  <c:v>7.6199963871393814</c:v>
                </c:pt>
                <c:pt idx="26">
                  <c:v>7.4120890808530051</c:v>
                </c:pt>
                <c:pt idx="27">
                  <c:v>7.0168378219672851</c:v>
                </c:pt>
                <c:pt idx="28">
                  <c:v>6.4565565704353647</c:v>
                </c:pt>
                <c:pt idx="29">
                  <c:v>5.812312329605521</c:v>
                </c:pt>
                <c:pt idx="30">
                  <c:v>5.1706244487953894</c:v>
                </c:pt>
                <c:pt idx="31">
                  <c:v>4.5795235012191595</c:v>
                </c:pt>
                <c:pt idx="32">
                  <c:v>3.9827132834588364</c:v>
                </c:pt>
                <c:pt idx="33">
                  <c:v>3.1980965204580922</c:v>
                </c:pt>
                <c:pt idx="34">
                  <c:v>2.0839968649298974</c:v>
                </c:pt>
                <c:pt idx="35">
                  <c:v>0.69187182083148091</c:v>
                </c:pt>
                <c:pt idx="36">
                  <c:v>-0.76390122105770308</c:v>
                </c:pt>
                <c:pt idx="37">
                  <c:v>-2.0330910086725642</c:v>
                </c:pt>
                <c:pt idx="38">
                  <c:v>-3.0409166812840471</c:v>
                </c:pt>
                <c:pt idx="39">
                  <c:v>-4.0437267611789718</c:v>
                </c:pt>
                <c:pt idx="40">
                  <c:v>-5.3722420076824342</c:v>
                </c:pt>
                <c:pt idx="41">
                  <c:v>-6.9763930632242586</c:v>
                </c:pt>
                <c:pt idx="42">
                  <c:v>-8.3923212709451018</c:v>
                </c:pt>
                <c:pt idx="43">
                  <c:v>-9.086834610705198</c:v>
                </c:pt>
                <c:pt idx="44">
                  <c:v>-8.7959461932818943</c:v>
                </c:pt>
                <c:pt idx="45">
                  <c:v>-7.6354518544674663</c:v>
                </c:pt>
                <c:pt idx="46">
                  <c:v>-5.9747026468504876</c:v>
                </c:pt>
                <c:pt idx="47">
                  <c:v>-4.3187246628086742</c:v>
                </c:pt>
                <c:pt idx="48">
                  <c:v>-3.1084298719633834</c:v>
                </c:pt>
                <c:pt idx="49">
                  <c:v>-2.3471288506674983</c:v>
                </c:pt>
                <c:pt idx="50">
                  <c:v>-1.6245700990409462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-3.6875025927869283</c:v>
                </c:pt>
                <c:pt idx="1">
                  <c:v>-3.2116316479357199</c:v>
                </c:pt>
                <c:pt idx="2">
                  <c:v>-2.6954717608382746</c:v>
                </c:pt>
                <c:pt idx="3">
                  <c:v>-2.0928990898645625</c:v>
                </c:pt>
                <c:pt idx="4">
                  <c:v>-1.3768584064347749</c:v>
                </c:pt>
                <c:pt idx="5">
                  <c:v>-0.50995143164694245</c:v>
                </c:pt>
                <c:pt idx="6">
                  <c:v>0.53803313005301978</c:v>
                </c:pt>
                <c:pt idx="7">
                  <c:v>1.7554563950970279</c:v>
                </c:pt>
                <c:pt idx="8">
                  <c:v>3.0771154021419957</c:v>
                </c:pt>
                <c:pt idx="9">
                  <c:v>4.4080855638912961</c:v>
                </c:pt>
                <c:pt idx="10">
                  <c:v>5.661429397354599</c:v>
                </c:pt>
                <c:pt idx="11">
                  <c:v>6.7714304735477944</c:v>
                </c:pt>
                <c:pt idx="12">
                  <c:v>7.678685772968775</c:v>
                </c:pt>
                <c:pt idx="13">
                  <c:v>8.3022033526639252</c:v>
                </c:pt>
                <c:pt idx="14">
                  <c:v>8.553733888689548</c:v>
                </c:pt>
                <c:pt idx="15">
                  <c:v>8.4010591235829875</c:v>
                </c:pt>
                <c:pt idx="16">
                  <c:v>7.9122865334540089</c:v>
                </c:pt>
                <c:pt idx="17">
                  <c:v>7.218441179599858</c:v>
                </c:pt>
                <c:pt idx="18">
                  <c:v>6.4288963779851676</c:v>
                </c:pt>
                <c:pt idx="19">
                  <c:v>5.5740033810458804</c:v>
                </c:pt>
                <c:pt idx="20">
                  <c:v>4.6096481401775815</c:v>
                </c:pt>
                <c:pt idx="21">
                  <c:v>3.4970507363344212</c:v>
                </c:pt>
                <c:pt idx="22">
                  <c:v>2.2991958148049423</c:v>
                </c:pt>
                <c:pt idx="23">
                  <c:v>1.1559792874652897</c:v>
                </c:pt>
                <c:pt idx="24">
                  <c:v>0.19536141194069453</c:v>
                </c:pt>
                <c:pt idx="25">
                  <c:v>-0.52350952835530806</c:v>
                </c:pt>
                <c:pt idx="26">
                  <c:v>-1.0177793189488318</c:v>
                </c:pt>
                <c:pt idx="27">
                  <c:v>-1.3681780304887872</c:v>
                </c:pt>
                <c:pt idx="28">
                  <c:v>-1.7178839133711499</c:v>
                </c:pt>
                <c:pt idx="29">
                  <c:v>-2.2655260128040493</c:v>
                </c:pt>
                <c:pt idx="30">
                  <c:v>-3.1903427280552532</c:v>
                </c:pt>
                <c:pt idx="31">
                  <c:v>-4.5555479782235873</c:v>
                </c:pt>
                <c:pt idx="32">
                  <c:v>-6.2433366992797454</c:v>
                </c:pt>
                <c:pt idx="33">
                  <c:v>-8.0070585677112849</c:v>
                </c:pt>
                <c:pt idx="34">
                  <c:v>-9.6123922405111468</c:v>
                </c:pt>
                <c:pt idx="35">
                  <c:v>-10.923889663577993</c:v>
                </c:pt>
                <c:pt idx="36">
                  <c:v>-11.896319470748047</c:v>
                </c:pt>
                <c:pt idx="37">
                  <c:v>-12.527722766822658</c:v>
                </c:pt>
                <c:pt idx="38">
                  <c:v>-12.815140373427544</c:v>
                </c:pt>
                <c:pt idx="39">
                  <c:v>-12.729072542797972</c:v>
                </c:pt>
                <c:pt idx="40">
                  <c:v>-12.211460429312273</c:v>
                </c:pt>
                <c:pt idx="41">
                  <c:v>-11.231071414515775</c:v>
                </c:pt>
                <c:pt idx="42">
                  <c:v>-9.871738567027057</c:v>
                </c:pt>
                <c:pt idx="43">
                  <c:v>-8.3133359625104166</c:v>
                </c:pt>
                <c:pt idx="44">
                  <c:v>-6.7629114280348306</c:v>
                </c:pt>
                <c:pt idx="45">
                  <c:v>-5.4197144399600772</c:v>
                </c:pt>
                <c:pt idx="46">
                  <c:v>-4.4152660541825979</c:v>
                </c:pt>
                <c:pt idx="47">
                  <c:v>-3.7390512582860311</c:v>
                </c:pt>
                <c:pt idx="48">
                  <c:v>-3.2729750802404207</c:v>
                </c:pt>
                <c:pt idx="49">
                  <c:v>-2.8965065515357011</c:v>
                </c:pt>
                <c:pt idx="50">
                  <c:v>-2.535754900361022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368768"/>
        <c:axId val="190460672"/>
      </c:lineChart>
      <c:catAx>
        <c:axId val="190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60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0460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68768"/>
        <c:crosses val="autoZero"/>
        <c:crossBetween val="between"/>
        <c:majorUnit val="10"/>
        <c:minorUnit val="2"/>
      </c:valAx>
      <c:valAx>
        <c:axId val="1923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76192"/>
        <c:crosses val="max"/>
        <c:crossBetween val="between"/>
      </c:valAx>
      <c:catAx>
        <c:axId val="1923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7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26016"/>
        <c:axId val="3045260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-2.5823518633842468E-2</c:v>
                </c:pt>
                <c:pt idx="1">
                  <c:v>1.0755346281859519</c:v>
                </c:pt>
                <c:pt idx="2">
                  <c:v>1.1049789865635957</c:v>
                </c:pt>
                <c:pt idx="3">
                  <c:v>1.1590470442289023</c:v>
                </c:pt>
                <c:pt idx="4">
                  <c:v>1.189431946524703</c:v>
                </c:pt>
                <c:pt idx="5">
                  <c:v>1.2057018355660551</c:v>
                </c:pt>
                <c:pt idx="6">
                  <c:v>1.2522743928946607</c:v>
                </c:pt>
                <c:pt idx="7">
                  <c:v>1.3179092295912234</c:v>
                </c:pt>
                <c:pt idx="8">
                  <c:v>1.3060395684472175</c:v>
                </c:pt>
                <c:pt idx="9">
                  <c:v>1.3086187587772178</c:v>
                </c:pt>
                <c:pt idx="10">
                  <c:v>1.2955938305350412</c:v>
                </c:pt>
                <c:pt idx="11">
                  <c:v>1.3024871464790349</c:v>
                </c:pt>
                <c:pt idx="12">
                  <c:v>1.1917538195367294</c:v>
                </c:pt>
                <c:pt idx="13">
                  <c:v>1.0974020738155217</c:v>
                </c:pt>
                <c:pt idx="14">
                  <c:v>1.0953272527570443</c:v>
                </c:pt>
                <c:pt idx="15">
                  <c:v>1.1546674474842349</c:v>
                </c:pt>
                <c:pt idx="16">
                  <c:v>1.157936160169748</c:v>
                </c:pt>
                <c:pt idx="17">
                  <c:v>1.1920806228430421</c:v>
                </c:pt>
                <c:pt idx="18">
                  <c:v>1.1790139682955534</c:v>
                </c:pt>
                <c:pt idx="19">
                  <c:v>1.1283897967806045</c:v>
                </c:pt>
                <c:pt idx="20">
                  <c:v>1.1774688696490814</c:v>
                </c:pt>
                <c:pt idx="21">
                  <c:v>1.1400251759335325</c:v>
                </c:pt>
                <c:pt idx="22">
                  <c:v>1.1415412774501021</c:v>
                </c:pt>
                <c:pt idx="23">
                  <c:v>1.1837007878115016</c:v>
                </c:pt>
                <c:pt idx="24">
                  <c:v>1.1677252479539104</c:v>
                </c:pt>
                <c:pt idx="25">
                  <c:v>1.1958839893341064</c:v>
                </c:pt>
                <c:pt idx="26">
                  <c:v>1.1675566266102162</c:v>
                </c:pt>
                <c:pt idx="27">
                  <c:v>1.1923513563463728</c:v>
                </c:pt>
                <c:pt idx="28">
                  <c:v>1.2100439129364813</c:v>
                </c:pt>
                <c:pt idx="29">
                  <c:v>1.1341432664244546</c:v>
                </c:pt>
                <c:pt idx="30">
                  <c:v>1.0675605378673709</c:v>
                </c:pt>
                <c:pt idx="31">
                  <c:v>1.007805864251103</c:v>
                </c:pt>
                <c:pt idx="32">
                  <c:v>1.0357298192825302</c:v>
                </c:pt>
                <c:pt idx="33">
                  <c:v>1.0223216178184589</c:v>
                </c:pt>
                <c:pt idx="34">
                  <c:v>0.98776755951158013</c:v>
                </c:pt>
                <c:pt idx="35">
                  <c:v>0.96153429414736635</c:v>
                </c:pt>
                <c:pt idx="36">
                  <c:v>0.88207790471765724</c:v>
                </c:pt>
                <c:pt idx="37">
                  <c:v>0.84156355373634095</c:v>
                </c:pt>
                <c:pt idx="38">
                  <c:v>0.47620292343233783</c:v>
                </c:pt>
                <c:pt idx="39">
                  <c:v>1.2542098918799656E-2</c:v>
                </c:pt>
                <c:pt idx="40">
                  <c:v>3.7234440629679282E-2</c:v>
                </c:pt>
                <c:pt idx="41">
                  <c:v>3.7812819727666085E-2</c:v>
                </c:pt>
                <c:pt idx="42">
                  <c:v>5.9822492150665482E-3</c:v>
                </c:pt>
                <c:pt idx="43">
                  <c:v>-4.1287561647605046E-2</c:v>
                </c:pt>
                <c:pt idx="44">
                  <c:v>-6.9231969371542884E-2</c:v>
                </c:pt>
                <c:pt idx="45">
                  <c:v>-5.1595624895411599E-2</c:v>
                </c:pt>
                <c:pt idx="46">
                  <c:v>-0.64738529889341945</c:v>
                </c:pt>
                <c:pt idx="47">
                  <c:v>-0.43749463137625533</c:v>
                </c:pt>
                <c:pt idx="48">
                  <c:v>2.4251491009326793E-2</c:v>
                </c:pt>
                <c:pt idx="49">
                  <c:v>-0.60763157280538782</c:v>
                </c:pt>
                <c:pt idx="50">
                  <c:v>-0.56628912687301636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-0.41626977920532227</c:v>
                </c:pt>
                <c:pt idx="1">
                  <c:v>-0.49640307730606964</c:v>
                </c:pt>
                <c:pt idx="2">
                  <c:v>-0.61447391209383295</c:v>
                </c:pt>
                <c:pt idx="3">
                  <c:v>-0.61767654434973773</c:v>
                </c:pt>
                <c:pt idx="4">
                  <c:v>-0.60557848370088807</c:v>
                </c:pt>
                <c:pt idx="5">
                  <c:v>-0.65991508697061951</c:v>
                </c:pt>
                <c:pt idx="6">
                  <c:v>-0.63312007047153951</c:v>
                </c:pt>
                <c:pt idx="7">
                  <c:v>-0.62237079173080745</c:v>
                </c:pt>
                <c:pt idx="8">
                  <c:v>-0.65312847596123169</c:v>
                </c:pt>
                <c:pt idx="9">
                  <c:v>-0.63364261830934487</c:v>
                </c:pt>
                <c:pt idx="10">
                  <c:v>-0.62394207715988159</c:v>
                </c:pt>
                <c:pt idx="11">
                  <c:v>-0.62984981985854882</c:v>
                </c:pt>
                <c:pt idx="12">
                  <c:v>-0.64645214329123213</c:v>
                </c:pt>
                <c:pt idx="13">
                  <c:v>-0.60649303480153616</c:v>
                </c:pt>
                <c:pt idx="14">
                  <c:v>-0.60087169426074016</c:v>
                </c:pt>
                <c:pt idx="15">
                  <c:v>-0.57031123479667989</c:v>
                </c:pt>
                <c:pt idx="16">
                  <c:v>-0.51155870626774624</c:v>
                </c:pt>
                <c:pt idx="17">
                  <c:v>-0.3387268371136507</c:v>
                </c:pt>
                <c:pt idx="18">
                  <c:v>-0.35748597881226107</c:v>
                </c:pt>
                <c:pt idx="19">
                  <c:v>-0.37027567270257444</c:v>
                </c:pt>
                <c:pt idx="20">
                  <c:v>-0.33577897979153526</c:v>
                </c:pt>
                <c:pt idx="21">
                  <c:v>-0.30128219988885996</c:v>
                </c:pt>
                <c:pt idx="22">
                  <c:v>-0.26678546348200277</c:v>
                </c:pt>
                <c:pt idx="23">
                  <c:v>-0.23228872707514506</c:v>
                </c:pt>
                <c:pt idx="24">
                  <c:v>-0.19779199066828787</c:v>
                </c:pt>
                <c:pt idx="25">
                  <c:v>-0.16329525426143066</c:v>
                </c:pt>
                <c:pt idx="26">
                  <c:v>-0.12879851785457347</c:v>
                </c:pt>
                <c:pt idx="27">
                  <c:v>-9.4301781447716268E-2</c:v>
                </c:pt>
                <c:pt idx="28">
                  <c:v>-5.9805045040858526E-2</c:v>
                </c:pt>
                <c:pt idx="29">
                  <c:v>-2.530830863400188E-2</c:v>
                </c:pt>
                <c:pt idx="30">
                  <c:v>9.1884103086259383E-3</c:v>
                </c:pt>
                <c:pt idx="31">
                  <c:v>4.3685164179713562E-2</c:v>
                </c:pt>
                <c:pt idx="32">
                  <c:v>7.8181900586570749E-2</c:v>
                </c:pt>
                <c:pt idx="33">
                  <c:v>8.095194891441744E-2</c:v>
                </c:pt>
                <c:pt idx="34">
                  <c:v>4.7447598361147508E-2</c:v>
                </c:pt>
                <c:pt idx="35">
                  <c:v>2.8608618761633814E-2</c:v>
                </c:pt>
                <c:pt idx="36">
                  <c:v>2.5095248051930905E-2</c:v>
                </c:pt>
                <c:pt idx="37">
                  <c:v>3.3715503008727554E-2</c:v>
                </c:pt>
                <c:pt idx="38">
                  <c:v>4.6836477142069205E-2</c:v>
                </c:pt>
                <c:pt idx="39">
                  <c:v>5.4656837954319727E-2</c:v>
                </c:pt>
                <c:pt idx="40">
                  <c:v>5.2590649574995041E-2</c:v>
                </c:pt>
                <c:pt idx="41">
                  <c:v>4.5238086352049421E-2</c:v>
                </c:pt>
                <c:pt idx="42">
                  <c:v>4.1517950641615647E-2</c:v>
                </c:pt>
                <c:pt idx="43">
                  <c:v>4.8778730871401901E-2</c:v>
                </c:pt>
                <c:pt idx="44">
                  <c:v>6.9900411830063347E-2</c:v>
                </c:pt>
                <c:pt idx="45">
                  <c:v>9.5711932754946882E-2</c:v>
                </c:pt>
                <c:pt idx="46">
                  <c:v>0.10752475608033207</c:v>
                </c:pt>
                <c:pt idx="47">
                  <c:v>9.6099394716968822E-2</c:v>
                </c:pt>
                <c:pt idx="48">
                  <c:v>7.2472046932659281E-2</c:v>
                </c:pt>
                <c:pt idx="49">
                  <c:v>5.2018984901117761E-2</c:v>
                </c:pt>
                <c:pt idx="50">
                  <c:v>3.9809167385101318E-2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999360"/>
        <c:axId val="190001152"/>
      </c:lineChart>
      <c:catAx>
        <c:axId val="1899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0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01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99360"/>
        <c:crosses val="autoZero"/>
        <c:crossBetween val="between"/>
        <c:majorUnit val="1"/>
        <c:minorUnit val="0.1"/>
      </c:valAx>
      <c:valAx>
        <c:axId val="3045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26016"/>
        <c:crosses val="max"/>
        <c:crossBetween val="between"/>
      </c:valAx>
      <c:catAx>
        <c:axId val="3047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64000"/>
        <c:axId val="3047294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-8.3882704377174377E-2</c:v>
                </c:pt>
                <c:pt idx="1">
                  <c:v>0.24584623171888612</c:v>
                </c:pt>
                <c:pt idx="2">
                  <c:v>0.36426526830834066</c:v>
                </c:pt>
                <c:pt idx="3">
                  <c:v>0.47695359898037115</c:v>
                </c:pt>
                <c:pt idx="4">
                  <c:v>0.54972382207807158</c:v>
                </c:pt>
                <c:pt idx="5">
                  <c:v>0.55754443352144423</c:v>
                </c:pt>
                <c:pt idx="6">
                  <c:v>0.63888148424607771</c:v>
                </c:pt>
                <c:pt idx="7">
                  <c:v>0.60301612575780406</c:v>
                </c:pt>
                <c:pt idx="8">
                  <c:v>0.56807825557094849</c:v>
                </c:pt>
                <c:pt idx="9">
                  <c:v>0.58507710138661229</c:v>
                </c:pt>
                <c:pt idx="10">
                  <c:v>0.48132479809771633</c:v>
                </c:pt>
                <c:pt idx="11">
                  <c:v>0.5101425981922606</c:v>
                </c:pt>
                <c:pt idx="12">
                  <c:v>0.53505990054911545</c:v>
                </c:pt>
                <c:pt idx="13">
                  <c:v>0.53615689925356957</c:v>
                </c:pt>
                <c:pt idx="14">
                  <c:v>0.50392931927659845</c:v>
                </c:pt>
                <c:pt idx="15">
                  <c:v>0.44636453253174091</c:v>
                </c:pt>
                <c:pt idx="16">
                  <c:v>0.41228926075994554</c:v>
                </c:pt>
                <c:pt idx="17">
                  <c:v>0.37598380557552269</c:v>
                </c:pt>
                <c:pt idx="18">
                  <c:v>0.25343214592604146</c:v>
                </c:pt>
                <c:pt idx="19">
                  <c:v>0.13350649515910409</c:v>
                </c:pt>
                <c:pt idx="20">
                  <c:v>9.7370062328651807E-2</c:v>
                </c:pt>
                <c:pt idx="21">
                  <c:v>-9.6597485720969038E-3</c:v>
                </c:pt>
                <c:pt idx="22">
                  <c:v>-4.1924108109088788E-2</c:v>
                </c:pt>
                <c:pt idx="23">
                  <c:v>-0.13165366055174094</c:v>
                </c:pt>
                <c:pt idx="24">
                  <c:v>-0.1955686233757867</c:v>
                </c:pt>
                <c:pt idx="25">
                  <c:v>-0.26813015341758728</c:v>
                </c:pt>
                <c:pt idx="26">
                  <c:v>-0.29152830704147009</c:v>
                </c:pt>
                <c:pt idx="27">
                  <c:v>-0.41996351177637326</c:v>
                </c:pt>
                <c:pt idx="28">
                  <c:v>-0.53395286443049805</c:v>
                </c:pt>
                <c:pt idx="29">
                  <c:v>-0.54525489514044234</c:v>
                </c:pt>
                <c:pt idx="30">
                  <c:v>-0.59255443714665423</c:v>
                </c:pt>
                <c:pt idx="31">
                  <c:v>-0.47569633063462707</c:v>
                </c:pt>
                <c:pt idx="32">
                  <c:v>-0.42572023438267353</c:v>
                </c:pt>
                <c:pt idx="33">
                  <c:v>-0.38231395812454483</c:v>
                </c:pt>
                <c:pt idx="34">
                  <c:v>-0.41034971047561575</c:v>
                </c:pt>
                <c:pt idx="35">
                  <c:v>-0.46484359935092878</c:v>
                </c:pt>
                <c:pt idx="36">
                  <c:v>-0.53577661645663044</c:v>
                </c:pt>
                <c:pt idx="37">
                  <c:v>-0.53918572157607914</c:v>
                </c:pt>
                <c:pt idx="38">
                  <c:v>-0.23331989216659396</c:v>
                </c:pt>
                <c:pt idx="39">
                  <c:v>1.9402105141491145E-2</c:v>
                </c:pt>
                <c:pt idx="40">
                  <c:v>-3.2597754172440811E-2</c:v>
                </c:pt>
                <c:pt idx="41">
                  <c:v>-8.5167869777317051E-2</c:v>
                </c:pt>
                <c:pt idx="42">
                  <c:v>-9.24026361176426E-2</c:v>
                </c:pt>
                <c:pt idx="43">
                  <c:v>-4.728373580332737E-2</c:v>
                </c:pt>
                <c:pt idx="44">
                  <c:v>1.6051284182158308E-2</c:v>
                </c:pt>
                <c:pt idx="45">
                  <c:v>6.2775176326781146E-2</c:v>
                </c:pt>
                <c:pt idx="46">
                  <c:v>0.37601666301325698</c:v>
                </c:pt>
                <c:pt idx="47">
                  <c:v>0.20796298761212675</c:v>
                </c:pt>
                <c:pt idx="48">
                  <c:v>-1.5265825366208872E-2</c:v>
                </c:pt>
                <c:pt idx="49">
                  <c:v>0.27153881452707662</c:v>
                </c:pt>
                <c:pt idx="50">
                  <c:v>0.23764835298061371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-0.25144049525260925</c:v>
                </c:pt>
                <c:pt idx="1">
                  <c:v>-0.19640501625546222</c:v>
                </c:pt>
                <c:pt idx="2">
                  <c:v>-0.27659705518759325</c:v>
                </c:pt>
                <c:pt idx="3">
                  <c:v>-0.25475191644380007</c:v>
                </c:pt>
                <c:pt idx="4">
                  <c:v>-0.31608520932373513</c:v>
                </c:pt>
                <c:pt idx="5">
                  <c:v>-0.32562250904847856</c:v>
                </c:pt>
                <c:pt idx="6">
                  <c:v>-0.37796750476351543</c:v>
                </c:pt>
                <c:pt idx="7">
                  <c:v>-0.33001911799571687</c:v>
                </c:pt>
                <c:pt idx="8">
                  <c:v>-0.35221644715349765</c:v>
                </c:pt>
                <c:pt idx="9">
                  <c:v>-0.36415693854830555</c:v>
                </c:pt>
                <c:pt idx="10">
                  <c:v>-0.42126134037971497</c:v>
                </c:pt>
                <c:pt idx="11">
                  <c:v>-0.38474181663716428</c:v>
                </c:pt>
                <c:pt idx="12">
                  <c:v>-0.3705557629790418</c:v>
                </c:pt>
                <c:pt idx="13">
                  <c:v>-0.39806318699162896</c:v>
                </c:pt>
                <c:pt idx="14">
                  <c:v>-0.38628571366528708</c:v>
                </c:pt>
                <c:pt idx="15">
                  <c:v>-0.4307278870433896</c:v>
                </c:pt>
                <c:pt idx="16">
                  <c:v>-0.3488948343177648</c:v>
                </c:pt>
                <c:pt idx="17">
                  <c:v>-0.12243485768650547</c:v>
                </c:pt>
                <c:pt idx="18">
                  <c:v>-2.8039802524847952E-2</c:v>
                </c:pt>
                <c:pt idx="19">
                  <c:v>5.1241891277156856E-3</c:v>
                </c:pt>
                <c:pt idx="20">
                  <c:v>-8.2422705815621972E-4</c:v>
                </c:pt>
                <c:pt idx="21">
                  <c:v>-6.7726582443778148E-3</c:v>
                </c:pt>
                <c:pt idx="22">
                  <c:v>-1.2721081930424564E-2</c:v>
                </c:pt>
                <c:pt idx="23">
                  <c:v>-1.8669505616471398E-2</c:v>
                </c:pt>
                <c:pt idx="24">
                  <c:v>-2.4617929302518143E-2</c:v>
                </c:pt>
                <c:pt idx="25">
                  <c:v>-3.0566352988564895E-2</c:v>
                </c:pt>
                <c:pt idx="26">
                  <c:v>-3.651477667461165E-2</c:v>
                </c:pt>
                <c:pt idx="27">
                  <c:v>-4.2463200360658392E-2</c:v>
                </c:pt>
                <c:pt idx="28">
                  <c:v>-4.8411624046705237E-2</c:v>
                </c:pt>
                <c:pt idx="29">
                  <c:v>-5.4360047732751889E-2</c:v>
                </c:pt>
                <c:pt idx="30">
                  <c:v>-6.0308468407364903E-2</c:v>
                </c:pt>
                <c:pt idx="31">
                  <c:v>-6.6256895104845559E-2</c:v>
                </c:pt>
                <c:pt idx="32">
                  <c:v>-7.2205318790892314E-2</c:v>
                </c:pt>
                <c:pt idx="33">
                  <c:v>-7.2318926828548361E-2</c:v>
                </c:pt>
                <c:pt idx="34">
                  <c:v>-5.7679314120189458E-2</c:v>
                </c:pt>
                <c:pt idx="35">
                  <c:v>-3.6357418443125289E-2</c:v>
                </c:pt>
                <c:pt idx="36">
                  <c:v>-1.4332815353411736E-2</c:v>
                </c:pt>
                <c:pt idx="37">
                  <c:v>-1.2698649674468905E-5</c:v>
                </c:pt>
                <c:pt idx="38">
                  <c:v>2.8365508389999843E-3</c:v>
                </c:pt>
                <c:pt idx="39">
                  <c:v>-3.647431822134015E-3</c:v>
                </c:pt>
                <c:pt idx="40">
                  <c:v>-1.1512578465044498E-2</c:v>
                </c:pt>
                <c:pt idx="41">
                  <c:v>-1.3671185731730357E-2</c:v>
                </c:pt>
                <c:pt idx="42">
                  <c:v>-1.2195761780968248E-2</c:v>
                </c:pt>
                <c:pt idx="43">
                  <c:v>-1.4082314028668982E-2</c:v>
                </c:pt>
                <c:pt idx="44">
                  <c:v>-2.316019604542275E-2</c:v>
                </c:pt>
                <c:pt idx="45">
                  <c:v>-3.9750841762884334E-2</c:v>
                </c:pt>
                <c:pt idx="46">
                  <c:v>-5.5221710929529697E-2</c:v>
                </c:pt>
                <c:pt idx="47">
                  <c:v>-5.4720956802276031E-2</c:v>
                </c:pt>
                <c:pt idx="48">
                  <c:v>-4.0433957918858426E-2</c:v>
                </c:pt>
                <c:pt idx="49">
                  <c:v>-2.8274682047985878E-2</c:v>
                </c:pt>
                <c:pt idx="50">
                  <c:v>-2.2858669981360435E-2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020608"/>
        <c:axId val="190096128"/>
      </c:lineChart>
      <c:catAx>
        <c:axId val="1900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9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961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20608"/>
        <c:crosses val="autoZero"/>
        <c:crossBetween val="between"/>
        <c:majorUnit val="1"/>
        <c:minorUnit val="0.1"/>
      </c:valAx>
      <c:valAx>
        <c:axId val="3047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64000"/>
        <c:crosses val="max"/>
        <c:crossBetween val="between"/>
      </c:valAx>
      <c:catAx>
        <c:axId val="3132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20704"/>
        <c:axId val="202918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-7.0341695391107351E-5</c:v>
                </c:pt>
                <c:pt idx="1">
                  <c:v>0.18252211536829627</c:v>
                </c:pt>
                <c:pt idx="2">
                  <c:v>7.9643889125934286E-2</c:v>
                </c:pt>
                <c:pt idx="3">
                  <c:v>-8.7597063473188977E-2</c:v>
                </c:pt>
                <c:pt idx="4">
                  <c:v>-0.19075356500412821</c:v>
                </c:pt>
                <c:pt idx="5">
                  <c:v>-0.17359822057193058</c:v>
                </c:pt>
                <c:pt idx="6">
                  <c:v>-0.11545972441431399</c:v>
                </c:pt>
                <c:pt idx="7">
                  <c:v>-1.9711314412431302E-2</c:v>
                </c:pt>
                <c:pt idx="8">
                  <c:v>7.881651281002755E-2</c:v>
                </c:pt>
                <c:pt idx="9">
                  <c:v>0.14604590012234081</c:v>
                </c:pt>
                <c:pt idx="10">
                  <c:v>9.8957424098141497E-2</c:v>
                </c:pt>
                <c:pt idx="11">
                  <c:v>9.6407313095471271E-3</c:v>
                </c:pt>
                <c:pt idx="12">
                  <c:v>-4.2039867474456732E-2</c:v>
                </c:pt>
                <c:pt idx="13">
                  <c:v>-5.6399987425196363E-2</c:v>
                </c:pt>
                <c:pt idx="14">
                  <c:v>-2.6247775536716068E-2</c:v>
                </c:pt>
                <c:pt idx="15">
                  <c:v>1.350332158554025E-2</c:v>
                </c:pt>
                <c:pt idx="16">
                  <c:v>2.7156177053142681E-2</c:v>
                </c:pt>
                <c:pt idx="17">
                  <c:v>2.5846372185906196E-2</c:v>
                </c:pt>
                <c:pt idx="18">
                  <c:v>4.7876749238648889E-2</c:v>
                </c:pt>
                <c:pt idx="19">
                  <c:v>0.10036462951702321</c:v>
                </c:pt>
                <c:pt idx="20">
                  <c:v>0.19401463214770615</c:v>
                </c:pt>
                <c:pt idx="21">
                  <c:v>0.22366545817327366</c:v>
                </c:pt>
                <c:pt idx="22">
                  <c:v>0.19989815819644344</c:v>
                </c:pt>
                <c:pt idx="23">
                  <c:v>9.2111050476827411E-2</c:v>
                </c:pt>
                <c:pt idx="24">
                  <c:v>2.0071926779226444E-2</c:v>
                </c:pt>
                <c:pt idx="25">
                  <c:v>1.6842231154441833E-2</c:v>
                </c:pt>
                <c:pt idx="26">
                  <c:v>7.4630115674827649E-2</c:v>
                </c:pt>
                <c:pt idx="27">
                  <c:v>5.7190024447116086E-3</c:v>
                </c:pt>
                <c:pt idx="28">
                  <c:v>-2.4221776264875275E-2</c:v>
                </c:pt>
                <c:pt idx="29">
                  <c:v>-7.9052575711967388E-2</c:v>
                </c:pt>
                <c:pt idx="30">
                  <c:v>-0.29692627371774161</c:v>
                </c:pt>
                <c:pt idx="31">
                  <c:v>-0.18324709977604864</c:v>
                </c:pt>
                <c:pt idx="32">
                  <c:v>-0.20417437941052219</c:v>
                </c:pt>
                <c:pt idx="33">
                  <c:v>-7.7383789365352423E-2</c:v>
                </c:pt>
                <c:pt idx="34">
                  <c:v>2.2550581280900067E-2</c:v>
                </c:pt>
                <c:pt idx="35">
                  <c:v>0.12804309088311117</c:v>
                </c:pt>
                <c:pt idx="36">
                  <c:v>0.36401397681891901</c:v>
                </c:pt>
                <c:pt idx="37">
                  <c:v>0.60704527847255241</c:v>
                </c:pt>
                <c:pt idx="39">
                  <c:v>-1.3375770626042869E-3</c:v>
                </c:pt>
                <c:pt idx="40">
                  <c:v>8.3017207412159448E-3</c:v>
                </c:pt>
                <c:pt idx="41">
                  <c:v>1.7811076377750798E-2</c:v>
                </c:pt>
                <c:pt idx="42">
                  <c:v>1.5241113450006021E-2</c:v>
                </c:pt>
                <c:pt idx="43">
                  <c:v>2.3331242116070138E-3</c:v>
                </c:pt>
                <c:pt idx="44">
                  <c:v>-8.1419460217414651E-3</c:v>
                </c:pt>
                <c:pt idx="45">
                  <c:v>-7.003087988014225E-3</c:v>
                </c:pt>
                <c:pt idx="46">
                  <c:v>8.5772809973500112E-3</c:v>
                </c:pt>
                <c:pt idx="47">
                  <c:v>0.22736070208253006</c:v>
                </c:pt>
                <c:pt idx="48">
                  <c:v>1.3934374198932556E-2</c:v>
                </c:pt>
                <c:pt idx="49">
                  <c:v>0.17370133796155734</c:v>
                </c:pt>
                <c:pt idx="50">
                  <c:v>6.5464270301163197E-3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2.1117158234119415E-2</c:v>
                </c:pt>
                <c:pt idx="1">
                  <c:v>-3.2747255838667451E-2</c:v>
                </c:pt>
                <c:pt idx="2">
                  <c:v>-2.6440358670413354E-2</c:v>
                </c:pt>
                <c:pt idx="3">
                  <c:v>-1.4557708145566537E-2</c:v>
                </c:pt>
                <c:pt idx="4">
                  <c:v>1.5402683832622455E-3</c:v>
                </c:pt>
                <c:pt idx="5">
                  <c:v>6.4380261838159099E-3</c:v>
                </c:pt>
                <c:pt idx="6">
                  <c:v>1.5851399155238834E-3</c:v>
                </c:pt>
                <c:pt idx="7">
                  <c:v>7.6251170466010969E-3</c:v>
                </c:pt>
                <c:pt idx="8">
                  <c:v>3.5926109163426596E-2</c:v>
                </c:pt>
                <c:pt idx="9">
                  <c:v>5.9449892716962688E-2</c:v>
                </c:pt>
                <c:pt idx="10">
                  <c:v>8.4200248122215271E-2</c:v>
                </c:pt>
                <c:pt idx="11">
                  <c:v>9.0296010617837236E-2</c:v>
                </c:pt>
                <c:pt idx="12">
                  <c:v>0.12194648164516686</c:v>
                </c:pt>
                <c:pt idx="13">
                  <c:v>0.12866781207826816</c:v>
                </c:pt>
                <c:pt idx="14">
                  <c:v>0.14762585284307839</c:v>
                </c:pt>
                <c:pt idx="15">
                  <c:v>0.12541974367476455</c:v>
                </c:pt>
                <c:pt idx="16">
                  <c:v>0.21815995515896763</c:v>
                </c:pt>
                <c:pt idx="17">
                  <c:v>0.51015082390191158</c:v>
                </c:pt>
                <c:pt idx="18">
                  <c:v>0.58605578922622892</c:v>
                </c:pt>
                <c:pt idx="33">
                  <c:v>-1.7624440302324893E-5</c:v>
                </c:pt>
                <c:pt idx="34">
                  <c:v>-4.8427152638527851E-3</c:v>
                </c:pt>
                <c:pt idx="35">
                  <c:v>-7.7691474057219601E-3</c:v>
                </c:pt>
                <c:pt idx="36">
                  <c:v>-4.8395664412526204E-3</c:v>
                </c:pt>
                <c:pt idx="37">
                  <c:v>9.4999317346321547E-5</c:v>
                </c:pt>
                <c:pt idx="38">
                  <c:v>8.2736757733194394E-4</c:v>
                </c:pt>
                <c:pt idx="39">
                  <c:v>-1.2650429189189833E-3</c:v>
                </c:pt>
                <c:pt idx="40">
                  <c:v>-1.0940798092633486E-3</c:v>
                </c:pt>
                <c:pt idx="41">
                  <c:v>-8.2013661930614191E-4</c:v>
                </c:pt>
                <c:pt idx="42">
                  <c:v>-2.2755913205943284E-3</c:v>
                </c:pt>
                <c:pt idx="43">
                  <c:v>-2.0645691237019584E-3</c:v>
                </c:pt>
                <c:pt idx="44">
                  <c:v>-9.8938864178349712E-4</c:v>
                </c:pt>
                <c:pt idx="45">
                  <c:v>-5.0641991661620669E-4</c:v>
                </c:pt>
                <c:pt idx="46">
                  <c:v>9.1449474999310155E-4</c:v>
                </c:pt>
                <c:pt idx="47">
                  <c:v>1.9565337800359758E-3</c:v>
                </c:pt>
                <c:pt idx="48">
                  <c:v>1.9405541545219407E-3</c:v>
                </c:pt>
                <c:pt idx="49">
                  <c:v>2.1569213447573039E-3</c:v>
                </c:pt>
                <c:pt idx="50">
                  <c:v>2.5128643028438091E-3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127104"/>
        <c:axId val="190145280"/>
      </c:lineChart>
      <c:catAx>
        <c:axId val="1901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452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7104"/>
        <c:crosses val="autoZero"/>
        <c:crossBetween val="between"/>
        <c:majorUnit val="0.5"/>
      </c:valAx>
      <c:valAx>
        <c:axId val="20291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20704"/>
        <c:crosses val="max"/>
        <c:crossBetween val="between"/>
      </c:valAx>
      <c:catAx>
        <c:axId val="2029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01600"/>
        <c:axId val="202925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-1.4876334927976131E-2</c:v>
                </c:pt>
                <c:pt idx="1">
                  <c:v>6.1839099330039449E-2</c:v>
                </c:pt>
                <c:pt idx="2">
                  <c:v>-0.11507043116742127</c:v>
                </c:pt>
                <c:pt idx="3">
                  <c:v>-0.12332782492425937</c:v>
                </c:pt>
                <c:pt idx="4">
                  <c:v>-0.12585043240960905</c:v>
                </c:pt>
                <c:pt idx="5">
                  <c:v>-0.16327798992483705</c:v>
                </c:pt>
                <c:pt idx="6">
                  <c:v>-0.2280269701750185</c:v>
                </c:pt>
                <c:pt idx="7">
                  <c:v>-0.2413941758999083</c:v>
                </c:pt>
                <c:pt idx="8">
                  <c:v>-0.21741903419528319</c:v>
                </c:pt>
                <c:pt idx="9">
                  <c:v>-0.18621295035373858</c:v>
                </c:pt>
                <c:pt idx="10">
                  <c:v>-0.13968633317732532</c:v>
                </c:pt>
                <c:pt idx="11">
                  <c:v>-0.13234520444374903</c:v>
                </c:pt>
                <c:pt idx="12">
                  <c:v>-0.16694946642667452</c:v>
                </c:pt>
                <c:pt idx="13">
                  <c:v>-0.16291065751049288</c:v>
                </c:pt>
                <c:pt idx="14">
                  <c:v>-0.1417274623212256</c:v>
                </c:pt>
                <c:pt idx="15">
                  <c:v>-8.9501610380702201E-2</c:v>
                </c:pt>
                <c:pt idx="16">
                  <c:v>4.3962442756666827E-3</c:v>
                </c:pt>
                <c:pt idx="17">
                  <c:v>0.10732510266062911</c:v>
                </c:pt>
                <c:pt idx="18">
                  <c:v>0.12648207282696511</c:v>
                </c:pt>
                <c:pt idx="19">
                  <c:v>5.8919990993359317E-2</c:v>
                </c:pt>
                <c:pt idx="20">
                  <c:v>-1.117491409411972E-2</c:v>
                </c:pt>
                <c:pt idx="21">
                  <c:v>-3.1568562548332825E-2</c:v>
                </c:pt>
                <c:pt idx="22">
                  <c:v>2.7322009710512716E-2</c:v>
                </c:pt>
                <c:pt idx="23">
                  <c:v>0.10401027036270541</c:v>
                </c:pt>
                <c:pt idx="24">
                  <c:v>0.11287974183304721</c:v>
                </c:pt>
                <c:pt idx="25">
                  <c:v>6.4638324081897736E-2</c:v>
                </c:pt>
                <c:pt idx="26">
                  <c:v>2.9858429204264542E-2</c:v>
                </c:pt>
                <c:pt idx="27">
                  <c:v>7.8924087622690098E-2</c:v>
                </c:pt>
                <c:pt idx="28">
                  <c:v>0.17964042236595978</c:v>
                </c:pt>
                <c:pt idx="29">
                  <c:v>0.2541084443746941</c:v>
                </c:pt>
                <c:pt idx="30">
                  <c:v>0.25981673177262016</c:v>
                </c:pt>
                <c:pt idx="31">
                  <c:v>0.11777407455438445</c:v>
                </c:pt>
                <c:pt idx="32">
                  <c:v>-0.15076782596860749</c:v>
                </c:pt>
                <c:pt idx="33">
                  <c:v>-0.45452404463887647</c:v>
                </c:pt>
                <c:pt idx="34">
                  <c:v>-0.63610483404616103</c:v>
                </c:pt>
                <c:pt idx="35">
                  <c:v>-0.65805611533239883</c:v>
                </c:pt>
                <c:pt idx="36">
                  <c:v>-0.57126674768709151</c:v>
                </c:pt>
                <c:pt idx="37">
                  <c:v>-0.47209949410721097</c:v>
                </c:pt>
                <c:pt idx="39">
                  <c:v>5.3074757686927571E-2</c:v>
                </c:pt>
                <c:pt idx="40">
                  <c:v>6.7615849688117916E-2</c:v>
                </c:pt>
                <c:pt idx="41">
                  <c:v>5.5415500375732354E-2</c:v>
                </c:pt>
                <c:pt idx="42">
                  <c:v>2.6120890550797422E-2</c:v>
                </c:pt>
                <c:pt idx="43">
                  <c:v>9.6013582693417511E-3</c:v>
                </c:pt>
                <c:pt idx="44">
                  <c:v>-2.476787507687627E-3</c:v>
                </c:pt>
                <c:pt idx="45">
                  <c:v>-5.6492010025582184E-2</c:v>
                </c:pt>
                <c:pt idx="46">
                  <c:v>-0.18963171057896613</c:v>
                </c:pt>
                <c:pt idx="47">
                  <c:v>-0.14958766730778997</c:v>
                </c:pt>
                <c:pt idx="48">
                  <c:v>-4.7823386498894754E-2</c:v>
                </c:pt>
                <c:pt idx="49">
                  <c:v>-0.15998509259891355</c:v>
                </c:pt>
                <c:pt idx="50">
                  <c:v>-6.1313286423683167E-2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0.42371165752410889</c:v>
                </c:pt>
                <c:pt idx="1">
                  <c:v>0.38808007475157225</c:v>
                </c:pt>
                <c:pt idx="2">
                  <c:v>0.44100901495325973</c:v>
                </c:pt>
                <c:pt idx="3">
                  <c:v>0.4207608688840071</c:v>
                </c:pt>
                <c:pt idx="4">
                  <c:v>0.40540705414164013</c:v>
                </c:pt>
                <c:pt idx="5">
                  <c:v>0.36399114369162472</c:v>
                </c:pt>
                <c:pt idx="6">
                  <c:v>0.36920768583582958</c:v>
                </c:pt>
                <c:pt idx="7">
                  <c:v>0.28583303545838057</c:v>
                </c:pt>
                <c:pt idx="8">
                  <c:v>0.26607531577942667</c:v>
                </c:pt>
                <c:pt idx="9">
                  <c:v>0.26152081047382003</c:v>
                </c:pt>
                <c:pt idx="10">
                  <c:v>0.25013771653175354</c:v>
                </c:pt>
                <c:pt idx="11">
                  <c:v>0.17578150525755915</c:v>
                </c:pt>
                <c:pt idx="12">
                  <c:v>8.1520529933532884E-2</c:v>
                </c:pt>
                <c:pt idx="13">
                  <c:v>-5.8490822657627006E-2</c:v>
                </c:pt>
                <c:pt idx="14">
                  <c:v>-0.15475844544112782</c:v>
                </c:pt>
                <c:pt idx="15">
                  <c:v>-0.19886304519687725</c:v>
                </c:pt>
                <c:pt idx="16">
                  <c:v>-0.11132034933550627</c:v>
                </c:pt>
                <c:pt idx="17">
                  <c:v>1.6577180188164842E-2</c:v>
                </c:pt>
                <c:pt idx="18">
                  <c:v>1.2048015091122315E-2</c:v>
                </c:pt>
                <c:pt idx="33">
                  <c:v>2.0374855706521561E-2</c:v>
                </c:pt>
                <c:pt idx="34">
                  <c:v>4.1744733107365442E-2</c:v>
                </c:pt>
                <c:pt idx="35">
                  <c:v>5.8365467107663507E-2</c:v>
                </c:pt>
                <c:pt idx="36">
                  <c:v>5.6411478800133197E-2</c:v>
                </c:pt>
                <c:pt idx="37">
                  <c:v>4.0303203134488701E-2</c:v>
                </c:pt>
                <c:pt idx="38">
                  <c:v>2.2361848563962703E-2</c:v>
                </c:pt>
                <c:pt idx="39">
                  <c:v>7.3229124543205569E-3</c:v>
                </c:pt>
                <c:pt idx="40">
                  <c:v>-9.7375484183430672E-3</c:v>
                </c:pt>
                <c:pt idx="41">
                  <c:v>-3.1903545282365983E-2</c:v>
                </c:pt>
                <c:pt idx="42">
                  <c:v>-5.2027915815958586E-2</c:v>
                </c:pt>
                <c:pt idx="43">
                  <c:v>-5.6288428127219729E-2</c:v>
                </c:pt>
                <c:pt idx="44">
                  <c:v>-3.8883978108172491E-2</c:v>
                </c:pt>
                <c:pt idx="45">
                  <c:v>-1.6441120953882657E-2</c:v>
                </c:pt>
                <c:pt idx="46">
                  <c:v>-8.6209372154759569E-3</c:v>
                </c:pt>
                <c:pt idx="47">
                  <c:v>-1.1395338686148435E-2</c:v>
                </c:pt>
                <c:pt idx="48">
                  <c:v>-1.2844400384226764E-2</c:v>
                </c:pt>
                <c:pt idx="49">
                  <c:v>-1.0346241981850492E-2</c:v>
                </c:pt>
                <c:pt idx="50">
                  <c:v>-8.0520324409008026E-3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173568"/>
        <c:axId val="190175104"/>
      </c:lineChart>
      <c:catAx>
        <c:axId val="1901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7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751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73568"/>
        <c:crosses val="autoZero"/>
        <c:crossBetween val="between"/>
        <c:majorUnit val="0.5"/>
      </c:valAx>
      <c:valAx>
        <c:axId val="2029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01600"/>
        <c:crosses val="max"/>
        <c:crossBetween val="between"/>
      </c:valAx>
      <c:catAx>
        <c:axId val="3034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25024"/>
        <c:axId val="2030004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-3.1528927385807037E-2</c:v>
                </c:pt>
                <c:pt idx="1">
                  <c:v>-0.64875032367902752</c:v>
                </c:pt>
                <c:pt idx="2">
                  <c:v>-0.62090321633610734</c:v>
                </c:pt>
                <c:pt idx="3">
                  <c:v>-0.64378346862797053</c:v>
                </c:pt>
                <c:pt idx="4">
                  <c:v>-0.56522477417195827</c:v>
                </c:pt>
                <c:pt idx="5">
                  <c:v>-0.41701711018987137</c:v>
                </c:pt>
                <c:pt idx="6">
                  <c:v>-0.25825811819085021</c:v>
                </c:pt>
                <c:pt idx="7">
                  <c:v>-0.25719822044433682</c:v>
                </c:pt>
                <c:pt idx="8">
                  <c:v>-0.28875316742719565</c:v>
                </c:pt>
                <c:pt idx="9">
                  <c:v>-0.30833628935082957</c:v>
                </c:pt>
                <c:pt idx="10">
                  <c:v>-0.31429054668908751</c:v>
                </c:pt>
                <c:pt idx="11">
                  <c:v>-0.23234701322656182</c:v>
                </c:pt>
                <c:pt idx="12">
                  <c:v>-0.10781558461240408</c:v>
                </c:pt>
                <c:pt idx="13">
                  <c:v>-1.3481452079430162E-2</c:v>
                </c:pt>
                <c:pt idx="14">
                  <c:v>3.7424602626471334E-2</c:v>
                </c:pt>
                <c:pt idx="15">
                  <c:v>6.1699114725813922E-2</c:v>
                </c:pt>
                <c:pt idx="16">
                  <c:v>9.676171002924161E-2</c:v>
                </c:pt>
                <c:pt idx="17">
                  <c:v>0.11255857808700501</c:v>
                </c:pt>
                <c:pt idx="18">
                  <c:v>8.0726698762590199E-2</c:v>
                </c:pt>
                <c:pt idx="19">
                  <c:v>5.866101562469557E-2</c:v>
                </c:pt>
                <c:pt idx="20">
                  <c:v>6.5080857033982434E-2</c:v>
                </c:pt>
                <c:pt idx="21">
                  <c:v>-1.0722007590375964E-3</c:v>
                </c:pt>
                <c:pt idx="22">
                  <c:v>-5.5937086131742739E-2</c:v>
                </c:pt>
                <c:pt idx="23">
                  <c:v>-0.1083680836936592</c:v>
                </c:pt>
                <c:pt idx="24">
                  <c:v>-6.3893744685923043E-2</c:v>
                </c:pt>
                <c:pt idx="25">
                  <c:v>6.9491133093833923E-2</c:v>
                </c:pt>
                <c:pt idx="26">
                  <c:v>0.21477627711219899</c:v>
                </c:pt>
                <c:pt idx="27">
                  <c:v>0.29730749052451577</c:v>
                </c:pt>
                <c:pt idx="28">
                  <c:v>0.31638410147606122</c:v>
                </c:pt>
                <c:pt idx="29">
                  <c:v>0.30038786873227302</c:v>
                </c:pt>
                <c:pt idx="30">
                  <c:v>0.3345698472039404</c:v>
                </c:pt>
                <c:pt idx="31">
                  <c:v>0.44145910592875059</c:v>
                </c:pt>
                <c:pt idx="32">
                  <c:v>0.61518918771601605</c:v>
                </c:pt>
                <c:pt idx="33">
                  <c:v>0.74561765367925281</c:v>
                </c:pt>
                <c:pt idx="34">
                  <c:v>0.7761015313370605</c:v>
                </c:pt>
                <c:pt idx="35">
                  <c:v>0.79483400687064631</c:v>
                </c:pt>
                <c:pt idx="36">
                  <c:v>0.87796722712350861</c:v>
                </c:pt>
                <c:pt idx="37">
                  <c:v>1.036419266807447</c:v>
                </c:pt>
                <c:pt idx="39">
                  <c:v>-1.4243018622953707E-2</c:v>
                </c:pt>
                <c:pt idx="40">
                  <c:v>8.261031665793242E-2</c:v>
                </c:pt>
                <c:pt idx="41">
                  <c:v>0.18770473316868883</c:v>
                </c:pt>
                <c:pt idx="42">
                  <c:v>0.19122021337616993</c:v>
                </c:pt>
                <c:pt idx="43">
                  <c:v>6.625191321976813E-2</c:v>
                </c:pt>
                <c:pt idx="44">
                  <c:v>-2.6437429063456287E-2</c:v>
                </c:pt>
                <c:pt idx="45">
                  <c:v>6.02395756660511E-3</c:v>
                </c:pt>
                <c:pt idx="46">
                  <c:v>0.75715346120124871</c:v>
                </c:pt>
                <c:pt idx="47">
                  <c:v>0.53061641237607771</c:v>
                </c:pt>
                <c:pt idx="48">
                  <c:v>-3.9817203959436234E-2</c:v>
                </c:pt>
                <c:pt idx="49">
                  <c:v>0.45431794819286175</c:v>
                </c:pt>
                <c:pt idx="50">
                  <c:v>0.41291072964668274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5.5817831307649612E-2</c:v>
                </c:pt>
                <c:pt idx="1">
                  <c:v>0.1114484926317986</c:v>
                </c:pt>
                <c:pt idx="2">
                  <c:v>0.1252657990742376</c:v>
                </c:pt>
                <c:pt idx="3">
                  <c:v>0.15630887816890238</c:v>
                </c:pt>
                <c:pt idx="4">
                  <c:v>0.13690357278516604</c:v>
                </c:pt>
                <c:pt idx="5">
                  <c:v>0.20458737945234251</c:v>
                </c:pt>
                <c:pt idx="6">
                  <c:v>0.20113725687413087</c:v>
                </c:pt>
                <c:pt idx="7">
                  <c:v>0.2627034307813737</c:v>
                </c:pt>
                <c:pt idx="8">
                  <c:v>0.29268474299254227</c:v>
                </c:pt>
                <c:pt idx="9">
                  <c:v>0.26259553730999946</c:v>
                </c:pt>
                <c:pt idx="10">
                  <c:v>0.19994734227657318</c:v>
                </c:pt>
                <c:pt idx="11">
                  <c:v>0.19655790301947029</c:v>
                </c:pt>
                <c:pt idx="12">
                  <c:v>0.1747229206424982</c:v>
                </c:pt>
                <c:pt idx="13">
                  <c:v>0.10702703738991309</c:v>
                </c:pt>
                <c:pt idx="14">
                  <c:v>3.5150997342098658E-2</c:v>
                </c:pt>
                <c:pt idx="15">
                  <c:v>-5.5233479543997058E-2</c:v>
                </c:pt>
                <c:pt idx="16">
                  <c:v>-0.14230700902104354</c:v>
                </c:pt>
                <c:pt idx="17">
                  <c:v>-0.16843510056853619</c:v>
                </c:pt>
                <c:pt idx="18">
                  <c:v>-0.21903622214684448</c:v>
                </c:pt>
                <c:pt idx="33">
                  <c:v>0.21959934381869162</c:v>
                </c:pt>
                <c:pt idx="34">
                  <c:v>0.14784387538122998</c:v>
                </c:pt>
                <c:pt idx="35">
                  <c:v>7.7841002496254225E-2</c:v>
                </c:pt>
                <c:pt idx="36">
                  <c:v>3.6317408968361761E-2</c:v>
                </c:pt>
                <c:pt idx="37">
                  <c:v>1.9541596312911733E-2</c:v>
                </c:pt>
                <c:pt idx="38">
                  <c:v>6.6836851494630114E-3</c:v>
                </c:pt>
                <c:pt idx="39">
                  <c:v>-1.130391152781047E-2</c:v>
                </c:pt>
                <c:pt idx="40">
                  <c:v>-2.864987775683403E-2</c:v>
                </c:pt>
                <c:pt idx="41">
                  <c:v>-4.0076291142958603E-2</c:v>
                </c:pt>
                <c:pt idx="42">
                  <c:v>-4.9506823818979862E-2</c:v>
                </c:pt>
                <c:pt idx="43">
                  <c:v>-6.6862127123046219E-2</c:v>
                </c:pt>
                <c:pt idx="44">
                  <c:v>-9.8006473585329545E-2</c:v>
                </c:pt>
                <c:pt idx="45">
                  <c:v>-0.12510492938847548</c:v>
                </c:pt>
                <c:pt idx="46">
                  <c:v>-0.11720520042035731</c:v>
                </c:pt>
                <c:pt idx="47">
                  <c:v>-7.9969428668395737E-2</c:v>
                </c:pt>
                <c:pt idx="48">
                  <c:v>-4.6833804630078905E-2</c:v>
                </c:pt>
                <c:pt idx="49">
                  <c:v>-3.031339006668415E-2</c:v>
                </c:pt>
                <c:pt idx="50">
                  <c:v>-2.4183683097362518E-2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231680"/>
        <c:axId val="190233216"/>
      </c:lineChart>
      <c:catAx>
        <c:axId val="190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3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33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31680"/>
        <c:crosses val="autoZero"/>
        <c:crossBetween val="between"/>
        <c:majorUnit val="0.5"/>
      </c:valAx>
      <c:valAx>
        <c:axId val="2030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25024"/>
        <c:crosses val="max"/>
        <c:crossBetween val="between"/>
      </c:valAx>
      <c:catAx>
        <c:axId val="2030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56000"/>
        <c:axId val="32499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-0.1264604926109314</c:v>
                </c:pt>
                <c:pt idx="1">
                  <c:v>6.4450258266343159</c:v>
                </c:pt>
                <c:pt idx="2">
                  <c:v>6.4622885581562279</c:v>
                </c:pt>
                <c:pt idx="3">
                  <c:v>6.9447915819091008</c:v>
                </c:pt>
                <c:pt idx="4">
                  <c:v>7.5786315312392318</c:v>
                </c:pt>
                <c:pt idx="5">
                  <c:v>7.7721827377663315</c:v>
                </c:pt>
                <c:pt idx="6">
                  <c:v>8.5994001755581841</c:v>
                </c:pt>
                <c:pt idx="7">
                  <c:v>8.9984503802071494</c:v>
                </c:pt>
                <c:pt idx="8">
                  <c:v>8.6957046041490855</c:v>
                </c:pt>
                <c:pt idx="9">
                  <c:v>8.7598771198371317</c:v>
                </c:pt>
                <c:pt idx="10">
                  <c:v>7.9552416627621696</c:v>
                </c:pt>
                <c:pt idx="11">
                  <c:v>7.873021925268409</c:v>
                </c:pt>
                <c:pt idx="12">
                  <c:v>7.6444995680294552</c:v>
                </c:pt>
                <c:pt idx="13">
                  <c:v>7.3209468436192795</c:v>
                </c:pt>
                <c:pt idx="14">
                  <c:v>7.4006155981594146</c:v>
                </c:pt>
                <c:pt idx="15">
                  <c:v>7.4468530088815612</c:v>
                </c:pt>
                <c:pt idx="16">
                  <c:v>7.4951802027099657</c:v>
                </c:pt>
                <c:pt idx="17">
                  <c:v>7.121861512155534</c:v>
                </c:pt>
                <c:pt idx="18">
                  <c:v>7.0362356257546823</c:v>
                </c:pt>
                <c:pt idx="19">
                  <c:v>6.4814008601119468</c:v>
                </c:pt>
                <c:pt idx="20">
                  <c:v>6.3453645970682002</c:v>
                </c:pt>
                <c:pt idx="21">
                  <c:v>5.9469263545603024</c:v>
                </c:pt>
                <c:pt idx="22">
                  <c:v>6.0753216625770143</c:v>
                </c:pt>
                <c:pt idx="23">
                  <c:v>5.8289653566320521</c:v>
                </c:pt>
                <c:pt idx="24">
                  <c:v>5.7033206419734164</c:v>
                </c:pt>
                <c:pt idx="25">
                  <c:v>5.7604665756225586</c:v>
                </c:pt>
                <c:pt idx="26">
                  <c:v>5.3308497380802642</c:v>
                </c:pt>
                <c:pt idx="27">
                  <c:v>5.0272999343145921</c:v>
                </c:pt>
                <c:pt idx="28">
                  <c:v>4.6726605545511211</c:v>
                </c:pt>
                <c:pt idx="29">
                  <c:v>3.6443996853800225</c:v>
                </c:pt>
                <c:pt idx="30">
                  <c:v>2.6042423317441554</c:v>
                </c:pt>
                <c:pt idx="31">
                  <c:v>1.7705043137902161</c:v>
                </c:pt>
                <c:pt idx="32">
                  <c:v>0.98662203035030405</c:v>
                </c:pt>
                <c:pt idx="33">
                  <c:v>0.3853155140590257</c:v>
                </c:pt>
                <c:pt idx="34">
                  <c:v>-1.7579120277658664E-3</c:v>
                </c:pt>
                <c:pt idx="35">
                  <c:v>-0.10779424355823487</c:v>
                </c:pt>
                <c:pt idx="36">
                  <c:v>-0.11236114327275003</c:v>
                </c:pt>
                <c:pt idx="37">
                  <c:v>0.14195797855873818</c:v>
                </c:pt>
                <c:pt idx="38">
                  <c:v>0.18537685274076965</c:v>
                </c:pt>
                <c:pt idx="39">
                  <c:v>7.1843647978150492E-4</c:v>
                </c:pt>
                <c:pt idx="40">
                  <c:v>-3.363372961701331E-2</c:v>
                </c:pt>
                <c:pt idx="41">
                  <c:v>-7.0630586731294909E-2</c:v>
                </c:pt>
                <c:pt idx="42">
                  <c:v>-8.3494723599422213E-2</c:v>
                </c:pt>
                <c:pt idx="43">
                  <c:v>-6.5832704938065506E-2</c:v>
                </c:pt>
                <c:pt idx="44">
                  <c:v>-3.6313516239815311E-2</c:v>
                </c:pt>
                <c:pt idx="45">
                  <c:v>-1.6001264013418406E-2</c:v>
                </c:pt>
                <c:pt idx="46">
                  <c:v>-0.21623068944018622</c:v>
                </c:pt>
                <c:pt idx="47">
                  <c:v>-0.29359066457880456</c:v>
                </c:pt>
                <c:pt idx="48">
                  <c:v>-1.438792464993105E-2</c:v>
                </c:pt>
                <c:pt idx="49">
                  <c:v>2.0897199072923431</c:v>
                </c:pt>
                <c:pt idx="50">
                  <c:v>2.6014413833618164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2.1237509250640869</c:v>
                </c:pt>
                <c:pt idx="1">
                  <c:v>2.3938775343782908</c:v>
                </c:pt>
                <c:pt idx="2">
                  <c:v>2.4411295008692058</c:v>
                </c:pt>
                <c:pt idx="3">
                  <c:v>2.5324530839159083</c:v>
                </c:pt>
                <c:pt idx="4">
                  <c:v>2.2862094052754838</c:v>
                </c:pt>
                <c:pt idx="5">
                  <c:v>2.1168438164305847</c:v>
                </c:pt>
                <c:pt idx="6">
                  <c:v>2.119895731985868</c:v>
                </c:pt>
                <c:pt idx="7">
                  <c:v>1.9532501565119906</c:v>
                </c:pt>
                <c:pt idx="8">
                  <c:v>1.5053340542174107</c:v>
                </c:pt>
                <c:pt idx="9">
                  <c:v>1.5860586523287776</c:v>
                </c:pt>
                <c:pt idx="10">
                  <c:v>1.6686460971832275</c:v>
                </c:pt>
                <c:pt idx="11">
                  <c:v>1.8378560743217838</c:v>
                </c:pt>
                <c:pt idx="12">
                  <c:v>1.9424749410575928</c:v>
                </c:pt>
                <c:pt idx="13">
                  <c:v>1.9450643590452605</c:v>
                </c:pt>
                <c:pt idx="14">
                  <c:v>1.9278539682800218</c:v>
                </c:pt>
                <c:pt idx="15">
                  <c:v>1.7392453354651554</c:v>
                </c:pt>
                <c:pt idx="16">
                  <c:v>1.6812305918620545</c:v>
                </c:pt>
                <c:pt idx="17">
                  <c:v>1.9425586960781507</c:v>
                </c:pt>
                <c:pt idx="18">
                  <c:v>1.6351040520229285</c:v>
                </c:pt>
                <c:pt idx="19">
                  <c:v>1.3818922757864514</c:v>
                </c:pt>
                <c:pt idx="20">
                  <c:v>1.2788740584143887</c:v>
                </c:pt>
                <c:pt idx="21">
                  <c:v>1.1758555812573286</c:v>
                </c:pt>
                <c:pt idx="22">
                  <c:v>1.072837233992767</c:v>
                </c:pt>
                <c:pt idx="23">
                  <c:v>0.96981888672820415</c:v>
                </c:pt>
                <c:pt idx="24">
                  <c:v>0.86680053946364277</c:v>
                </c:pt>
                <c:pt idx="25">
                  <c:v>0.76378219219908128</c:v>
                </c:pt>
                <c:pt idx="26">
                  <c:v>0.66076384493451989</c:v>
                </c:pt>
                <c:pt idx="27">
                  <c:v>0.55774549766995862</c:v>
                </c:pt>
                <c:pt idx="28">
                  <c:v>0.45472715040539569</c:v>
                </c:pt>
                <c:pt idx="29">
                  <c:v>0.35170880314083597</c:v>
                </c:pt>
                <c:pt idx="30">
                  <c:v>0.24869050803007911</c:v>
                </c:pt>
                <c:pt idx="31">
                  <c:v>0.14567210861171009</c:v>
                </c:pt>
                <c:pt idx="32">
                  <c:v>4.2653761347148773E-2</c:v>
                </c:pt>
                <c:pt idx="33">
                  <c:v>-8.7576688500708988E-3</c:v>
                </c:pt>
                <c:pt idx="34">
                  <c:v>3.0874474083874177E-3</c:v>
                </c:pt>
                <c:pt idx="35">
                  <c:v>8.5469507861091823E-3</c:v>
                </c:pt>
                <c:pt idx="36">
                  <c:v>1.1197088528338763E-2</c:v>
                </c:pt>
                <c:pt idx="37">
                  <c:v>9.934074436414744E-3</c:v>
                </c:pt>
                <c:pt idx="38">
                  <c:v>2.6077360673678221E-3</c:v>
                </c:pt>
                <c:pt idx="39">
                  <c:v>-8.904342219579935E-3</c:v>
                </c:pt>
                <c:pt idx="40">
                  <c:v>-1.89710333943367E-2</c:v>
                </c:pt>
                <c:pt idx="41">
                  <c:v>-2.4155707306517383E-2</c:v>
                </c:pt>
                <c:pt idx="42">
                  <c:v>-2.6498261249891596E-2</c:v>
                </c:pt>
                <c:pt idx="43">
                  <c:v>-3.1348534425133315E-2</c:v>
                </c:pt>
                <c:pt idx="44">
                  <c:v>-4.3702460577857941E-2</c:v>
                </c:pt>
                <c:pt idx="45">
                  <c:v>-6.3934169106754493E-2</c:v>
                </c:pt>
                <c:pt idx="46">
                  <c:v>-8.1297009219623156E-2</c:v>
                </c:pt>
                <c:pt idx="47">
                  <c:v>-8.2695621624968491E-2</c:v>
                </c:pt>
                <c:pt idx="48">
                  <c:v>-7.2687222295723566E-2</c:v>
                </c:pt>
                <c:pt idx="49">
                  <c:v>-6.4537991267019645E-2</c:v>
                </c:pt>
                <c:pt idx="50">
                  <c:v>-6.3192576169967651E-2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440000"/>
        <c:axId val="189443456"/>
      </c:lineChart>
      <c:catAx>
        <c:axId val="1894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4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4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40000"/>
        <c:crosses val="autoZero"/>
        <c:crossBetween val="between"/>
      </c:valAx>
      <c:valAx>
        <c:axId val="32499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56000"/>
        <c:crosses val="max"/>
        <c:crossBetween val="between"/>
      </c:valAx>
      <c:catAx>
        <c:axId val="32505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9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06016"/>
        <c:axId val="325057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-2.6516949757933617E-2</c:v>
                </c:pt>
                <c:pt idx="1">
                  <c:v>2.1315613120174461</c:v>
                </c:pt>
                <c:pt idx="2">
                  <c:v>2.1475796020428746</c:v>
                </c:pt>
                <c:pt idx="3">
                  <c:v>2.2272702109690554</c:v>
                </c:pt>
                <c:pt idx="4">
                  <c:v>2.3506482722117319</c:v>
                </c:pt>
                <c:pt idx="5">
                  <c:v>2.4953701117229592</c:v>
                </c:pt>
                <c:pt idx="6">
                  <c:v>2.7020729087224886</c:v>
                </c:pt>
                <c:pt idx="7">
                  <c:v>2.8563777150545073</c:v>
                </c:pt>
                <c:pt idx="8">
                  <c:v>2.8760122371956109</c:v>
                </c:pt>
                <c:pt idx="9">
                  <c:v>2.7640919549224172</c:v>
                </c:pt>
                <c:pt idx="10">
                  <c:v>2.7347594860271101</c:v>
                </c:pt>
                <c:pt idx="11">
                  <c:v>2.7245420989887297</c:v>
                </c:pt>
                <c:pt idx="12">
                  <c:v>2.6825060374173502</c:v>
                </c:pt>
                <c:pt idx="13">
                  <c:v>2.4795826892597379</c:v>
                </c:pt>
                <c:pt idx="14">
                  <c:v>2.526352674531521</c:v>
                </c:pt>
                <c:pt idx="15">
                  <c:v>2.6766144206262656</c:v>
                </c:pt>
                <c:pt idx="16">
                  <c:v>2.742164648462456</c:v>
                </c:pt>
                <c:pt idx="17">
                  <c:v>2.7847214607941773</c:v>
                </c:pt>
                <c:pt idx="18">
                  <c:v>2.8252137381954223</c:v>
                </c:pt>
                <c:pt idx="19">
                  <c:v>2.6995794403003779</c:v>
                </c:pt>
                <c:pt idx="20">
                  <c:v>2.8093875296557007</c:v>
                </c:pt>
                <c:pt idx="21">
                  <c:v>2.8973606120827617</c:v>
                </c:pt>
                <c:pt idx="22">
                  <c:v>3.054275908766428</c:v>
                </c:pt>
                <c:pt idx="23">
                  <c:v>3.2173218835730766</c:v>
                </c:pt>
                <c:pt idx="24">
                  <c:v>3.236030170241591</c:v>
                </c:pt>
                <c:pt idx="25">
                  <c:v>3.405963659286499</c:v>
                </c:pt>
                <c:pt idx="26">
                  <c:v>3.4610542746443214</c:v>
                </c:pt>
                <c:pt idx="27">
                  <c:v>3.6338157406651894</c:v>
                </c:pt>
                <c:pt idx="28">
                  <c:v>3.9039108856967317</c:v>
                </c:pt>
                <c:pt idx="29">
                  <c:v>3.8053538636305904</c:v>
                </c:pt>
                <c:pt idx="30">
                  <c:v>3.7375229972554864</c:v>
                </c:pt>
                <c:pt idx="31">
                  <c:v>3.7067161369614361</c:v>
                </c:pt>
                <c:pt idx="32">
                  <c:v>3.6870122968137733</c:v>
                </c:pt>
                <c:pt idx="33">
                  <c:v>3.5263891572731128</c:v>
                </c:pt>
                <c:pt idx="34">
                  <c:v>3.3263882601983692</c:v>
                </c:pt>
                <c:pt idx="35">
                  <c:v>3.1673369192426324</c:v>
                </c:pt>
                <c:pt idx="36">
                  <c:v>2.9730197140660755</c:v>
                </c:pt>
                <c:pt idx="37">
                  <c:v>2.9270578825978286</c:v>
                </c:pt>
                <c:pt idx="38">
                  <c:v>1.5649856955576662</c:v>
                </c:pt>
                <c:pt idx="39">
                  <c:v>-7.2183221631053271E-2</c:v>
                </c:pt>
                <c:pt idx="40">
                  <c:v>-5.1551988534196812E-2</c:v>
                </c:pt>
                <c:pt idx="41">
                  <c:v>-2.1060408179171822E-2</c:v>
                </c:pt>
                <c:pt idx="42">
                  <c:v>-1.076329837081676E-2</c:v>
                </c:pt>
                <c:pt idx="43">
                  <c:v>-4.1678866990194519E-2</c:v>
                </c:pt>
                <c:pt idx="44">
                  <c:v>-9.0163256690324156E-2</c:v>
                </c:pt>
                <c:pt idx="45">
                  <c:v>-0.10379158928269563</c:v>
                </c:pt>
                <c:pt idx="46">
                  <c:v>-1.3675285663400665</c:v>
                </c:pt>
                <c:pt idx="47">
                  <c:v>-1.029249863108578</c:v>
                </c:pt>
                <c:pt idx="48">
                  <c:v>-5.9023133462023508E-2</c:v>
                </c:pt>
                <c:pt idx="49">
                  <c:v>-0.84304907973506393</c:v>
                </c:pt>
                <c:pt idx="50">
                  <c:v>-0.66514623165130615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-1.135919451713562</c:v>
                </c:pt>
                <c:pt idx="1">
                  <c:v>-1.2094364222662692</c:v>
                </c:pt>
                <c:pt idx="2">
                  <c:v>-1.2455939588249954</c:v>
                </c:pt>
                <c:pt idx="3">
                  <c:v>-1.3403748586683355</c:v>
                </c:pt>
                <c:pt idx="4">
                  <c:v>-1.3474263013093171</c:v>
                </c:pt>
                <c:pt idx="5">
                  <c:v>-1.2029290189208282</c:v>
                </c:pt>
                <c:pt idx="6">
                  <c:v>-1.3256671736051355</c:v>
                </c:pt>
                <c:pt idx="7">
                  <c:v>-1.1561704526433751</c:v>
                </c:pt>
                <c:pt idx="8">
                  <c:v>-0.92270040994483815</c:v>
                </c:pt>
                <c:pt idx="9">
                  <c:v>-1.1175828604711553</c:v>
                </c:pt>
                <c:pt idx="10">
                  <c:v>-1.3884537220001221</c:v>
                </c:pt>
                <c:pt idx="11">
                  <c:v>-1.596957218239716</c:v>
                </c:pt>
                <c:pt idx="12">
                  <c:v>-1.8567573719381762</c:v>
                </c:pt>
                <c:pt idx="13">
                  <c:v>-2.2494880007855484</c:v>
                </c:pt>
                <c:pt idx="14">
                  <c:v>-2.6764155323814958</c:v>
                </c:pt>
                <c:pt idx="15">
                  <c:v>-3.1205530462671538</c:v>
                </c:pt>
                <c:pt idx="16">
                  <c:v>-3.7622357123004679</c:v>
                </c:pt>
                <c:pt idx="17">
                  <c:v>-4.8423190004585219</c:v>
                </c:pt>
                <c:pt idx="18">
                  <c:v>-4.2945948905911884</c:v>
                </c:pt>
                <c:pt idx="19">
                  <c:v>-3.7524074080263619</c:v>
                </c:pt>
                <c:pt idx="20">
                  <c:v>-3.4740632460625087</c:v>
                </c:pt>
                <c:pt idx="21">
                  <c:v>-3.1957183821874846</c:v>
                </c:pt>
                <c:pt idx="22">
                  <c:v>-2.9173738692680464</c:v>
                </c:pt>
                <c:pt idx="23">
                  <c:v>-2.6390293563486038</c:v>
                </c:pt>
                <c:pt idx="24">
                  <c:v>-2.3606848434291652</c:v>
                </c:pt>
                <c:pt idx="25">
                  <c:v>-2.0823403305097266</c:v>
                </c:pt>
                <c:pt idx="26">
                  <c:v>-1.8039958175902879</c:v>
                </c:pt>
                <c:pt idx="27">
                  <c:v>-1.5256513046708495</c:v>
                </c:pt>
                <c:pt idx="28">
                  <c:v>-1.2473067917514067</c:v>
                </c:pt>
                <c:pt idx="29">
                  <c:v>-0.96896227883197261</c:v>
                </c:pt>
                <c:pt idx="30">
                  <c:v>-0.69061790682651403</c:v>
                </c:pt>
                <c:pt idx="31">
                  <c:v>-0.41227325299308715</c:v>
                </c:pt>
                <c:pt idx="32">
                  <c:v>-0.13392874007364872</c:v>
                </c:pt>
                <c:pt idx="33">
                  <c:v>3.3084306146461559E-2</c:v>
                </c:pt>
                <c:pt idx="34">
                  <c:v>5.3338141119688383E-2</c:v>
                </c:pt>
                <c:pt idx="35">
                  <c:v>6.0810389034219411E-2</c:v>
                </c:pt>
                <c:pt idx="36">
                  <c:v>5.4871606188186546E-2</c:v>
                </c:pt>
                <c:pt idx="37">
                  <c:v>3.8926382047528192E-2</c:v>
                </c:pt>
                <c:pt idx="38">
                  <c:v>1.8881103920816749E-2</c:v>
                </c:pt>
                <c:pt idx="39">
                  <c:v>3.9743204761690885E-3</c:v>
                </c:pt>
                <c:pt idx="40">
                  <c:v>2.5336104445159435E-3</c:v>
                </c:pt>
                <c:pt idx="41">
                  <c:v>1.555803286500613E-2</c:v>
                </c:pt>
                <c:pt idx="42">
                  <c:v>3.2194080631764169E-2</c:v>
                </c:pt>
                <c:pt idx="43">
                  <c:v>3.6816078693470082E-2</c:v>
                </c:pt>
                <c:pt idx="44">
                  <c:v>2.3229014905452296E-2</c:v>
                </c:pt>
                <c:pt idx="45">
                  <c:v>2.0531602835333019E-3</c:v>
                </c:pt>
                <c:pt idx="46">
                  <c:v>-8.5236310280773966E-3</c:v>
                </c:pt>
                <c:pt idx="47">
                  <c:v>-1.3916493809732577E-3</c:v>
                </c:pt>
                <c:pt idx="48">
                  <c:v>1.4778122888163294E-2</c:v>
                </c:pt>
                <c:pt idx="49">
                  <c:v>2.8179390975155486E-2</c:v>
                </c:pt>
                <c:pt idx="50">
                  <c:v>3.5608232021331787E-2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063360"/>
        <c:axId val="190064896"/>
      </c:lineChart>
      <c:catAx>
        <c:axId val="1900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6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6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63360"/>
        <c:crosses val="autoZero"/>
        <c:crossBetween val="between"/>
      </c:valAx>
      <c:valAx>
        <c:axId val="32505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06016"/>
        <c:crosses val="max"/>
        <c:crossBetween val="between"/>
      </c:valAx>
      <c:catAx>
        <c:axId val="3252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5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12416"/>
        <c:axId val="325207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-7.2363607585430145E-2</c:v>
                </c:pt>
                <c:pt idx="1">
                  <c:v>3.2930762902909105</c:v>
                </c:pt>
                <c:pt idx="2">
                  <c:v>3.0489830159945059</c:v>
                </c:pt>
                <c:pt idx="3">
                  <c:v>3.121175163338342</c:v>
                </c:pt>
                <c:pt idx="4">
                  <c:v>3.3178853157429304</c:v>
                </c:pt>
                <c:pt idx="5">
                  <c:v>3.2604692169092364</c:v>
                </c:pt>
                <c:pt idx="6">
                  <c:v>3.4908839150101576</c:v>
                </c:pt>
                <c:pt idx="7">
                  <c:v>3.6289614259953007</c:v>
                </c:pt>
                <c:pt idx="8">
                  <c:v>3.4336591877701839</c:v>
                </c:pt>
                <c:pt idx="9">
                  <c:v>3.5239384490415233</c:v>
                </c:pt>
                <c:pt idx="10">
                  <c:v>3.2597425697936293</c:v>
                </c:pt>
                <c:pt idx="11">
                  <c:v>3.137966932580238</c:v>
                </c:pt>
                <c:pt idx="12">
                  <c:v>3.0126703917596105</c:v>
                </c:pt>
                <c:pt idx="13">
                  <c:v>2.8208529678597909</c:v>
                </c:pt>
                <c:pt idx="14">
                  <c:v>2.8300864697514783</c:v>
                </c:pt>
                <c:pt idx="15">
                  <c:v>2.8821937181930259</c:v>
                </c:pt>
                <c:pt idx="16">
                  <c:v>3.0067060018457243</c:v>
                </c:pt>
                <c:pt idx="17">
                  <c:v>2.8980290973230609</c:v>
                </c:pt>
                <c:pt idx="18">
                  <c:v>3.0737696911960501</c:v>
                </c:pt>
                <c:pt idx="19">
                  <c:v>3.0544550038358071</c:v>
                </c:pt>
                <c:pt idx="20">
                  <c:v>3.2337609514405745</c:v>
                </c:pt>
                <c:pt idx="21">
                  <c:v>3.378256581662944</c:v>
                </c:pt>
                <c:pt idx="22">
                  <c:v>3.8143588767870478</c:v>
                </c:pt>
                <c:pt idx="23">
                  <c:v>4.0184701862696386</c:v>
                </c:pt>
                <c:pt idx="24">
                  <c:v>4.1670644054720469</c:v>
                </c:pt>
                <c:pt idx="25">
                  <c:v>4.4678897857666016</c:v>
                </c:pt>
                <c:pt idx="26">
                  <c:v>4.4651111646511072</c:v>
                </c:pt>
                <c:pt idx="27">
                  <c:v>4.6635767139460471</c:v>
                </c:pt>
                <c:pt idx="28">
                  <c:v>4.9979622292867294</c:v>
                </c:pt>
                <c:pt idx="29">
                  <c:v>4.6084788851363587</c:v>
                </c:pt>
                <c:pt idx="30">
                  <c:v>4.3345345600980671</c:v>
                </c:pt>
                <c:pt idx="31">
                  <c:v>4.1567792130297692</c:v>
                </c:pt>
                <c:pt idx="32">
                  <c:v>3.9483820016878726</c:v>
                </c:pt>
                <c:pt idx="33">
                  <c:v>3.6017812903483208</c:v>
                </c:pt>
                <c:pt idx="34">
                  <c:v>3.3234542874536421</c:v>
                </c:pt>
                <c:pt idx="35">
                  <c:v>3.1128452359914376</c:v>
                </c:pt>
                <c:pt idx="36">
                  <c:v>2.8334684243843817</c:v>
                </c:pt>
                <c:pt idx="37">
                  <c:v>3.0202288266623678</c:v>
                </c:pt>
                <c:pt idx="38">
                  <c:v>1.4770349517827117</c:v>
                </c:pt>
                <c:pt idx="39">
                  <c:v>-0.15488413263789971</c:v>
                </c:pt>
                <c:pt idx="40">
                  <c:v>-0.18212907077142509</c:v>
                </c:pt>
                <c:pt idx="41">
                  <c:v>-0.17328996594060492</c:v>
                </c:pt>
                <c:pt idx="42">
                  <c:v>-0.12193033146655612</c:v>
                </c:pt>
                <c:pt idx="43">
                  <c:v>-6.9390022059203318E-2</c:v>
                </c:pt>
                <c:pt idx="44">
                  <c:v>-6.2822941502357343E-2</c:v>
                </c:pt>
                <c:pt idx="45">
                  <c:v>-0.10260685501839828</c:v>
                </c:pt>
                <c:pt idx="46">
                  <c:v>-1.3907713550830718</c:v>
                </c:pt>
                <c:pt idx="47">
                  <c:v>-0.99496956868303876</c:v>
                </c:pt>
                <c:pt idx="48">
                  <c:v>-9.6476527858295372E-2</c:v>
                </c:pt>
                <c:pt idx="49">
                  <c:v>1.1636024833212297</c:v>
                </c:pt>
                <c:pt idx="50">
                  <c:v>1.7140959501266479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6.1613092422485352</c:v>
                </c:pt>
                <c:pt idx="1">
                  <c:v>6.0939691801114844</c:v>
                </c:pt>
                <c:pt idx="2">
                  <c:v>6.212039955070173</c:v>
                </c:pt>
                <c:pt idx="3">
                  <c:v>6.0977879355030495</c:v>
                </c:pt>
                <c:pt idx="4">
                  <c:v>5.6719176142388381</c:v>
                </c:pt>
                <c:pt idx="5">
                  <c:v>5.3838854339014404</c:v>
                </c:pt>
                <c:pt idx="6">
                  <c:v>5.373865011375071</c:v>
                </c:pt>
                <c:pt idx="7">
                  <c:v>4.8798112510865668</c:v>
                </c:pt>
                <c:pt idx="8">
                  <c:v>4.1430274926475015</c:v>
                </c:pt>
                <c:pt idx="9">
                  <c:v>4.1780370493980028</c:v>
                </c:pt>
                <c:pt idx="10">
                  <c:v>4.2608885765075684</c:v>
                </c:pt>
                <c:pt idx="11">
                  <c:v>4.2802390749585602</c:v>
                </c:pt>
                <c:pt idx="12">
                  <c:v>4.3098746108807582</c:v>
                </c:pt>
                <c:pt idx="13">
                  <c:v>4.4559326054359722</c:v>
                </c:pt>
                <c:pt idx="14">
                  <c:v>4.7174787244590091</c:v>
                </c:pt>
                <c:pt idx="15">
                  <c:v>4.9306802048328979</c:v>
                </c:pt>
                <c:pt idx="16">
                  <c:v>5.6274051465061889</c:v>
                </c:pt>
                <c:pt idx="17">
                  <c:v>7.1249696506684366</c:v>
                </c:pt>
                <c:pt idx="18">
                  <c:v>7.246393854261064</c:v>
                </c:pt>
                <c:pt idx="19">
                  <c:v>7.0615959622575932</c:v>
                </c:pt>
                <c:pt idx="20">
                  <c:v>6.5276625195035232</c:v>
                </c:pt>
                <c:pt idx="21">
                  <c:v>5.9937277303089722</c:v>
                </c:pt>
                <c:pt idx="22">
                  <c:v>5.4597936143346617</c:v>
                </c:pt>
                <c:pt idx="23">
                  <c:v>4.9258594983603423</c:v>
                </c:pt>
                <c:pt idx="24">
                  <c:v>4.3919253823860318</c:v>
                </c:pt>
                <c:pt idx="25">
                  <c:v>3.8579912664117213</c:v>
                </c:pt>
                <c:pt idx="26">
                  <c:v>3.3240571504374103</c:v>
                </c:pt>
                <c:pt idx="27">
                  <c:v>2.7901230344631003</c:v>
                </c:pt>
                <c:pt idx="28">
                  <c:v>2.2561889184887813</c:v>
                </c:pt>
                <c:pt idx="29">
                  <c:v>1.7222548025144793</c:v>
                </c:pt>
                <c:pt idx="30">
                  <c:v>1.1883209568482862</c:v>
                </c:pt>
                <c:pt idx="31">
                  <c:v>0.65438657056584204</c:v>
                </c:pt>
                <c:pt idx="32">
                  <c:v>0.1204524545915317</c:v>
                </c:pt>
                <c:pt idx="33">
                  <c:v>-0.1754894100738961</c:v>
                </c:pt>
                <c:pt idx="34">
                  <c:v>-0.15914528870941352</c:v>
                </c:pt>
                <c:pt idx="35">
                  <c:v>-0.13749652807995261</c:v>
                </c:pt>
                <c:pt idx="36">
                  <c:v>-0.11762155959927281</c:v>
                </c:pt>
                <c:pt idx="37">
                  <c:v>-0.1094240695358767</c:v>
                </c:pt>
                <c:pt idx="38">
                  <c:v>-0.11273956093846574</c:v>
                </c:pt>
                <c:pt idx="39">
                  <c:v>-0.11713348528629858</c:v>
                </c:pt>
                <c:pt idx="40">
                  <c:v>-0.11704546958208084</c:v>
                </c:pt>
                <c:pt idx="41">
                  <c:v>-0.11733033893341248</c:v>
                </c:pt>
                <c:pt idx="42">
                  <c:v>-0.1224246472897961</c:v>
                </c:pt>
                <c:pt idx="43">
                  <c:v>-0.13189427932877862</c:v>
                </c:pt>
                <c:pt idx="44">
                  <c:v>-0.14377099488967965</c:v>
                </c:pt>
                <c:pt idx="45">
                  <c:v>-0.15500880959851432</c:v>
                </c:pt>
                <c:pt idx="46">
                  <c:v>-0.15887890949017924</c:v>
                </c:pt>
                <c:pt idx="47">
                  <c:v>-0.15002926678598352</c:v>
                </c:pt>
                <c:pt idx="48">
                  <c:v>-0.1339046677057536</c:v>
                </c:pt>
                <c:pt idx="49">
                  <c:v>-0.11898738599601123</c:v>
                </c:pt>
                <c:pt idx="50">
                  <c:v>-0.10946529358625412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538368"/>
        <c:axId val="200736768"/>
      </c:lineChart>
      <c:catAx>
        <c:axId val="2005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3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3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38368"/>
        <c:crosses val="autoZero"/>
        <c:crossBetween val="between"/>
      </c:valAx>
      <c:valAx>
        <c:axId val="32520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12416"/>
        <c:crosses val="max"/>
        <c:crossBetween val="between"/>
      </c:valAx>
      <c:catAx>
        <c:axId val="32521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0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91104"/>
        <c:axId val="32526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0.61692917346954346</c:v>
                </c:pt>
                <c:pt idx="1">
                  <c:v>-6.8735224444817122</c:v>
                </c:pt>
                <c:pt idx="2">
                  <c:v>-6.8196593763174036</c:v>
                </c:pt>
                <c:pt idx="3">
                  <c:v>-7.2894024925859426</c:v>
                </c:pt>
                <c:pt idx="4">
                  <c:v>-7.9433390401268484</c:v>
                </c:pt>
                <c:pt idx="5">
                  <c:v>-8.1080280657845147</c:v>
                </c:pt>
                <c:pt idx="6">
                  <c:v>-8.9708665805042482</c:v>
                </c:pt>
                <c:pt idx="7">
                  <c:v>-9.3956247089633536</c:v>
                </c:pt>
                <c:pt idx="8">
                  <c:v>-9.0471218278478567</c:v>
                </c:pt>
                <c:pt idx="9">
                  <c:v>-9.1349175412443948</c:v>
                </c:pt>
                <c:pt idx="10">
                  <c:v>-8.30754578571411</c:v>
                </c:pt>
                <c:pt idx="11">
                  <c:v>-8.2082114279391671</c:v>
                </c:pt>
                <c:pt idx="12">
                  <c:v>-7.956198525248368</c:v>
                </c:pt>
                <c:pt idx="13">
                  <c:v>-7.5696861830765227</c:v>
                </c:pt>
                <c:pt idx="14">
                  <c:v>-7.6424133953062778</c:v>
                </c:pt>
                <c:pt idx="15">
                  <c:v>-7.7070253116216305</c:v>
                </c:pt>
                <c:pt idx="16">
                  <c:v>-7.7951237769248198</c:v>
                </c:pt>
                <c:pt idx="17">
                  <c:v>-7.4147506682838049</c:v>
                </c:pt>
                <c:pt idx="18">
                  <c:v>-7.3970139359106781</c:v>
                </c:pt>
                <c:pt idx="19">
                  <c:v>-6.8660440631894595</c:v>
                </c:pt>
                <c:pt idx="20">
                  <c:v>-6.8257838673422242</c:v>
                </c:pt>
                <c:pt idx="21">
                  <c:v>-6.55400264437929</c:v>
                </c:pt>
                <c:pt idx="22">
                  <c:v>-6.9115373460791085</c:v>
                </c:pt>
                <c:pt idx="23">
                  <c:v>-6.8388995315299228</c:v>
                </c:pt>
                <c:pt idx="24">
                  <c:v>-6.8191271812728598</c:v>
                </c:pt>
                <c:pt idx="25">
                  <c:v>-7.0492124557495117</c:v>
                </c:pt>
                <c:pt idx="26">
                  <c:v>-6.7389679353103418</c:v>
                </c:pt>
                <c:pt idx="27">
                  <c:v>-6.6948865411084997</c:v>
                </c:pt>
                <c:pt idx="28">
                  <c:v>-6.761829531302725</c:v>
                </c:pt>
                <c:pt idx="29">
                  <c:v>-5.9228499305729994</c:v>
                </c:pt>
                <c:pt idx="30">
                  <c:v>-5.251010713931505</c:v>
                </c:pt>
                <c:pt idx="31">
                  <c:v>-4.8992734353957985</c:v>
                </c:pt>
                <c:pt idx="32">
                  <c:v>-4.5868419033894803</c:v>
                </c:pt>
                <c:pt idx="33">
                  <c:v>-4.1443568912108848</c:v>
                </c:pt>
                <c:pt idx="34">
                  <c:v>-3.7363130952713206</c:v>
                </c:pt>
                <c:pt idx="35">
                  <c:v>-3.4296175339804789</c:v>
                </c:pt>
                <c:pt idx="36">
                  <c:v>-3.0510828914760593</c:v>
                </c:pt>
                <c:pt idx="37">
                  <c:v>-3.2243120008989394</c:v>
                </c:pt>
                <c:pt idx="38">
                  <c:v>-1.4588517088256125</c:v>
                </c:pt>
                <c:pt idx="39">
                  <c:v>0.57613930303770045</c:v>
                </c:pt>
                <c:pt idx="40">
                  <c:v>0.67897181979272681</c:v>
                </c:pt>
                <c:pt idx="41">
                  <c:v>0.69762044214486796</c:v>
                </c:pt>
                <c:pt idx="42">
                  <c:v>0.58102799767312618</c:v>
                </c:pt>
                <c:pt idx="43">
                  <c:v>0.39799047228669437</c:v>
                </c:pt>
                <c:pt idx="44">
                  <c:v>0.27514299912654494</c:v>
                </c:pt>
                <c:pt idx="45">
                  <c:v>0.26375783502288047</c:v>
                </c:pt>
                <c:pt idx="46">
                  <c:v>1.0134287095834775</c:v>
                </c:pt>
                <c:pt idx="47">
                  <c:v>1.0245095962019566</c:v>
                </c:pt>
                <c:pt idx="48">
                  <c:v>0.53589988384931253</c:v>
                </c:pt>
                <c:pt idx="49">
                  <c:v>-1.7921137153990416</c:v>
                </c:pt>
                <c:pt idx="50">
                  <c:v>-2.4664351940155029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-5.4012250900268555</c:v>
                </c:pt>
                <c:pt idx="1">
                  <c:v>-5.5128299535539877</c:v>
                </c:pt>
                <c:pt idx="2">
                  <c:v>-5.5946860339296212</c:v>
                </c:pt>
                <c:pt idx="3">
                  <c:v>-5.60302854830719</c:v>
                </c:pt>
                <c:pt idx="4">
                  <c:v>-5.1758883259763824</c:v>
                </c:pt>
                <c:pt idx="5">
                  <c:v>-4.837184544088565</c:v>
                </c:pt>
                <c:pt idx="6">
                  <c:v>-4.9038117874187606</c:v>
                </c:pt>
                <c:pt idx="7">
                  <c:v>-4.4299441803434574</c:v>
                </c:pt>
                <c:pt idx="8">
                  <c:v>-3.5782697941780928</c:v>
                </c:pt>
                <c:pt idx="9">
                  <c:v>-3.719770099893648</c:v>
                </c:pt>
                <c:pt idx="10">
                  <c:v>-3.9088578224182129</c:v>
                </c:pt>
                <c:pt idx="11">
                  <c:v>-4.0825814228220665</c:v>
                </c:pt>
                <c:pt idx="12">
                  <c:v>-4.2508313012107433</c:v>
                </c:pt>
                <c:pt idx="13">
                  <c:v>-4.5026628586130979</c:v>
                </c:pt>
                <c:pt idx="14">
                  <c:v>-4.8608510876028497</c:v>
                </c:pt>
                <c:pt idx="15">
                  <c:v>-5.142626560201859</c:v>
                </c:pt>
                <c:pt idx="16">
                  <c:v>-5.9422514630296526</c:v>
                </c:pt>
                <c:pt idx="17">
                  <c:v>-7.6977084327759062</c:v>
                </c:pt>
                <c:pt idx="18">
                  <c:v>-7.4247391297843031</c:v>
                </c:pt>
                <c:pt idx="19">
                  <c:v>-6.9716408469991862</c:v>
                </c:pt>
                <c:pt idx="20">
                  <c:v>-6.4084710291138398</c:v>
                </c:pt>
                <c:pt idx="21">
                  <c:v>-5.8452997910615236</c:v>
                </c:pt>
                <c:pt idx="22">
                  <c:v>-5.2821292630926928</c:v>
                </c:pt>
                <c:pt idx="23">
                  <c:v>-4.7189587351238531</c:v>
                </c:pt>
                <c:pt idx="24">
                  <c:v>-4.1557882071550223</c:v>
                </c:pt>
                <c:pt idx="25">
                  <c:v>-3.5926176791861906</c:v>
                </c:pt>
                <c:pt idx="26">
                  <c:v>-3.0294471512173606</c:v>
                </c:pt>
                <c:pt idx="27">
                  <c:v>-2.4662766232485298</c:v>
                </c:pt>
                <c:pt idx="28">
                  <c:v>-1.9031060952796901</c:v>
                </c:pt>
                <c:pt idx="29">
                  <c:v>-1.3399355673108682</c:v>
                </c:pt>
                <c:pt idx="30">
                  <c:v>-0.77676532445130575</c:v>
                </c:pt>
                <c:pt idx="31">
                  <c:v>-0.2135945113731893</c:v>
                </c:pt>
                <c:pt idx="32">
                  <c:v>0.34957601659564136</c:v>
                </c:pt>
                <c:pt idx="33">
                  <c:v>0.66029798383251648</c:v>
                </c:pt>
                <c:pt idx="34">
                  <c:v>0.61524058413247285</c:v>
                </c:pt>
                <c:pt idx="35">
                  <c:v>0.52977843809008163</c:v>
                </c:pt>
                <c:pt idx="36">
                  <c:v>0.43467160012418871</c:v>
                </c:pt>
                <c:pt idx="37">
                  <c:v>0.37019282068911641</c:v>
                </c:pt>
                <c:pt idx="38">
                  <c:v>0.35092924207115128</c:v>
                </c:pt>
                <c:pt idx="39">
                  <c:v>0.36411543082992714</c:v>
                </c:pt>
                <c:pt idx="40">
                  <c:v>0.38977095484733582</c:v>
                </c:pt>
                <c:pt idx="41">
                  <c:v>0.41652648477632548</c:v>
                </c:pt>
                <c:pt idx="42">
                  <c:v>0.4457863022893192</c:v>
                </c:pt>
                <c:pt idx="43">
                  <c:v>0.48474577053540863</c:v>
                </c:pt>
                <c:pt idx="44">
                  <c:v>0.53470717066538254</c:v>
                </c:pt>
                <c:pt idx="45">
                  <c:v>0.59060087398214645</c:v>
                </c:pt>
                <c:pt idx="46">
                  <c:v>0.63029369079715791</c:v>
                </c:pt>
                <c:pt idx="47">
                  <c:v>0.62176596952758367</c:v>
                </c:pt>
                <c:pt idx="48">
                  <c:v>0.57511996750116512</c:v>
                </c:pt>
                <c:pt idx="49">
                  <c:v>0.53309067565528001</c:v>
                </c:pt>
                <c:pt idx="50">
                  <c:v>0.51739490032196045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61408"/>
        <c:axId val="270077312"/>
      </c:lineChart>
      <c:catAx>
        <c:axId val="2337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7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61408"/>
        <c:crosses val="autoZero"/>
        <c:crossBetween val="between"/>
      </c:valAx>
      <c:valAx>
        <c:axId val="3252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91104"/>
        <c:crosses val="max"/>
        <c:crossBetween val="between"/>
      </c:valAx>
      <c:catAx>
        <c:axId val="3253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97504"/>
        <c:axId val="325393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-5.8237399905920029E-2</c:v>
                </c:pt>
                <c:pt idx="1">
                  <c:v>1.2767420654666832</c:v>
                </c:pt>
                <c:pt idx="2">
                  <c:v>1.4228304650697134</c:v>
                </c:pt>
                <c:pt idx="3">
                  <c:v>1.514808286471615</c:v>
                </c:pt>
                <c:pt idx="4">
                  <c:v>1.547502327872496</c:v>
                </c:pt>
                <c:pt idx="5">
                  <c:v>1.6186798211948781</c:v>
                </c:pt>
                <c:pt idx="6">
                  <c:v>1.7035659718997747</c:v>
                </c:pt>
                <c:pt idx="7">
                  <c:v>1.8150739270578546</c:v>
                </c:pt>
                <c:pt idx="8">
                  <c:v>1.9189499141987967</c:v>
                </c:pt>
                <c:pt idx="9">
                  <c:v>1.8330095265746056</c:v>
                </c:pt>
                <c:pt idx="10">
                  <c:v>1.8732760327982281</c:v>
                </c:pt>
                <c:pt idx="11">
                  <c:v>1.8566552024414256</c:v>
                </c:pt>
                <c:pt idx="12">
                  <c:v>1.8016768789257036</c:v>
                </c:pt>
                <c:pt idx="13">
                  <c:v>1.628297497140285</c:v>
                </c:pt>
                <c:pt idx="14">
                  <c:v>1.6750760999178649</c:v>
                </c:pt>
                <c:pt idx="15">
                  <c:v>1.8209851605724461</c:v>
                </c:pt>
                <c:pt idx="16">
                  <c:v>1.8649300597080054</c:v>
                </c:pt>
                <c:pt idx="17">
                  <c:v>1.9399651141948535</c:v>
                </c:pt>
                <c:pt idx="18">
                  <c:v>1.9528244652646194</c:v>
                </c:pt>
                <c:pt idx="19">
                  <c:v>1.8529921210252867</c:v>
                </c:pt>
                <c:pt idx="20">
                  <c:v>1.9279002569289669</c:v>
                </c:pt>
                <c:pt idx="21">
                  <c:v>1.9648426817390141</c:v>
                </c:pt>
                <c:pt idx="22">
                  <c:v>1.9763138870160817</c:v>
                </c:pt>
                <c:pt idx="23">
                  <c:v>2.0403325651857052</c:v>
                </c:pt>
                <c:pt idx="24">
                  <c:v>1.9811678115908198</c:v>
                </c:pt>
                <c:pt idx="25">
                  <c:v>2.019782543182373</c:v>
                </c:pt>
                <c:pt idx="26">
                  <c:v>1.9900055242793102</c:v>
                </c:pt>
                <c:pt idx="27">
                  <c:v>1.9650395145437631</c:v>
                </c:pt>
                <c:pt idx="28">
                  <c:v>1.950963721739281</c:v>
                </c:pt>
                <c:pt idx="29">
                  <c:v>1.8119807749998311</c:v>
                </c:pt>
                <c:pt idx="30">
                  <c:v>1.6530644375272947</c:v>
                </c:pt>
                <c:pt idx="31">
                  <c:v>1.4974131040558922</c:v>
                </c:pt>
                <c:pt idx="32">
                  <c:v>1.4380168461420979</c:v>
                </c:pt>
                <c:pt idx="33">
                  <c:v>1.4037791932648034</c:v>
                </c:pt>
                <c:pt idx="34">
                  <c:v>1.3579178319072382</c:v>
                </c:pt>
                <c:pt idx="35">
                  <c:v>1.3299338577561506</c:v>
                </c:pt>
                <c:pt idx="36">
                  <c:v>1.323845440034245</c:v>
                </c:pt>
                <c:pt idx="37">
                  <c:v>1.309612444078001</c:v>
                </c:pt>
                <c:pt idx="38">
                  <c:v>0.77906168923356611</c:v>
                </c:pt>
                <c:pt idx="39">
                  <c:v>-3.5686093238213458E-2</c:v>
                </c:pt>
                <c:pt idx="40">
                  <c:v>1.4731970263551965E-2</c:v>
                </c:pt>
                <c:pt idx="41">
                  <c:v>3.0345452590689027E-2</c:v>
                </c:pt>
                <c:pt idx="42">
                  <c:v>-2.253336877031072E-2</c:v>
                </c:pt>
                <c:pt idx="43">
                  <c:v>-0.13474894388974765</c:v>
                </c:pt>
                <c:pt idx="44">
                  <c:v>-0.23993253179371765</c:v>
                </c:pt>
                <c:pt idx="45">
                  <c:v>-0.25067607724587937</c:v>
                </c:pt>
                <c:pt idx="46">
                  <c:v>-1.4093282066143864</c:v>
                </c:pt>
                <c:pt idx="47">
                  <c:v>-1.0010052466733748</c:v>
                </c:pt>
                <c:pt idx="48">
                  <c:v>-4.1938142370409784E-2</c:v>
                </c:pt>
                <c:pt idx="49">
                  <c:v>-0.98078570868422887</c:v>
                </c:pt>
                <c:pt idx="50">
                  <c:v>-0.91195285320281982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2.033858060836792</c:v>
                </c:pt>
                <c:pt idx="1">
                  <c:v>1.9978290911640466</c:v>
                </c:pt>
                <c:pt idx="2">
                  <c:v>2.0712424980762822</c:v>
                </c:pt>
                <c:pt idx="3">
                  <c:v>1.9752092720444585</c:v>
                </c:pt>
                <c:pt idx="4">
                  <c:v>1.7599281138912921</c:v>
                </c:pt>
                <c:pt idx="5">
                  <c:v>1.7275711785396441</c:v>
                </c:pt>
                <c:pt idx="6">
                  <c:v>1.6014525150982459</c:v>
                </c:pt>
                <c:pt idx="7">
                  <c:v>1.4829603628204042</c:v>
                </c:pt>
                <c:pt idx="8">
                  <c:v>1.3146423029007896</c:v>
                </c:pt>
                <c:pt idx="9">
                  <c:v>1.2421739898409403</c:v>
                </c:pt>
                <c:pt idx="10">
                  <c:v>1.1729222536087036</c:v>
                </c:pt>
                <c:pt idx="11">
                  <c:v>1.1552228945794978</c:v>
                </c:pt>
                <c:pt idx="12">
                  <c:v>1.113447812559571</c:v>
                </c:pt>
                <c:pt idx="13">
                  <c:v>1.0483727212572769</c:v>
                </c:pt>
                <c:pt idx="14">
                  <c:v>1.0512456921161304</c:v>
                </c:pt>
                <c:pt idx="15">
                  <c:v>0.98872726930152588</c:v>
                </c:pt>
                <c:pt idx="16">
                  <c:v>1.0129774649784609</c:v>
                </c:pt>
                <c:pt idx="17">
                  <c:v>1.0624903902494167</c:v>
                </c:pt>
                <c:pt idx="18">
                  <c:v>1.2235384061299546</c:v>
                </c:pt>
                <c:pt idx="19">
                  <c:v>1.2507758933364195</c:v>
                </c:pt>
                <c:pt idx="20">
                  <c:v>1.1403212023002129</c:v>
                </c:pt>
                <c:pt idx="21">
                  <c:v>1.0298662327261676</c:v>
                </c:pt>
                <c:pt idx="22">
                  <c:v>0.9194114024210418</c:v>
                </c:pt>
                <c:pt idx="23">
                  <c:v>0.80895657211591432</c:v>
                </c:pt>
                <c:pt idx="24">
                  <c:v>0.69850174181078839</c:v>
                </c:pt>
                <c:pt idx="25">
                  <c:v>0.58804691150566246</c:v>
                </c:pt>
                <c:pt idx="26">
                  <c:v>0.47759208120053664</c:v>
                </c:pt>
                <c:pt idx="27">
                  <c:v>0.36713725089541094</c:v>
                </c:pt>
                <c:pt idx="28">
                  <c:v>0.25668242059028334</c:v>
                </c:pt>
                <c:pt idx="29">
                  <c:v>0.14622759028515925</c:v>
                </c:pt>
                <c:pt idx="30">
                  <c:v>3.5772815898612781E-2</c:v>
                </c:pt>
                <c:pt idx="31">
                  <c:v>-7.4682070325095773E-2</c:v>
                </c:pt>
                <c:pt idx="32">
                  <c:v>-0.18513690063022159</c:v>
                </c:pt>
                <c:pt idx="33">
                  <c:v>-0.2108145952861836</c:v>
                </c:pt>
                <c:pt idx="34">
                  <c:v>-0.13290695966325422</c:v>
                </c:pt>
                <c:pt idx="35">
                  <c:v>-8.3305269054385817E-2</c:v>
                </c:pt>
                <c:pt idx="36">
                  <c:v>-6.8883267228933578E-2</c:v>
                </c:pt>
                <c:pt idx="37">
                  <c:v>-8.4259809736249941E-2</c:v>
                </c:pt>
                <c:pt idx="38">
                  <c:v>-0.11028111963962731</c:v>
                </c:pt>
                <c:pt idx="39">
                  <c:v>-0.12237832377588721</c:v>
                </c:pt>
                <c:pt idx="40">
                  <c:v>-0.10981220752000809</c:v>
                </c:pt>
                <c:pt idx="41">
                  <c:v>-8.3297968518686566E-2</c:v>
                </c:pt>
                <c:pt idx="42">
                  <c:v>-6.4476705534448023E-2</c:v>
                </c:pt>
                <c:pt idx="43">
                  <c:v>-7.5068952710409614E-2</c:v>
                </c:pt>
                <c:pt idx="44">
                  <c:v>-0.12573594380408903</c:v>
                </c:pt>
                <c:pt idx="45">
                  <c:v>-0.19394870744379233</c:v>
                </c:pt>
                <c:pt idx="46">
                  <c:v>-0.2314435014917674</c:v>
                </c:pt>
                <c:pt idx="47">
                  <c:v>-0.21115233460007993</c:v>
                </c:pt>
                <c:pt idx="48">
                  <c:v>-0.15805841201504228</c:v>
                </c:pt>
                <c:pt idx="49">
                  <c:v>-0.11178571991217698</c:v>
                </c:pt>
                <c:pt idx="50">
                  <c:v>-8.6578652262687683E-2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509376"/>
        <c:axId val="271510912"/>
      </c:lineChart>
      <c:catAx>
        <c:axId val="271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1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1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09376"/>
        <c:crosses val="autoZero"/>
        <c:crossBetween val="between"/>
      </c:valAx>
      <c:valAx>
        <c:axId val="32539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97504"/>
        <c:crosses val="max"/>
        <c:crossBetween val="between"/>
      </c:valAx>
      <c:catAx>
        <c:axId val="32539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9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54368"/>
        <c:axId val="1927079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8.8205327611369189</c:v>
                </c:pt>
                <c:pt idx="1">
                  <c:v>8.81419565470528</c:v>
                </c:pt>
                <c:pt idx="2">
                  <c:v>9.6034789821327458</c:v>
                </c:pt>
                <c:pt idx="3">
                  <c:v>9.9253924427854159</c:v>
                </c:pt>
                <c:pt idx="4">
                  <c:v>9.3674479062390272</c:v>
                </c:pt>
                <c:pt idx="5">
                  <c:v>8.4005761745535246</c:v>
                </c:pt>
                <c:pt idx="6">
                  <c:v>7.6326216022789328</c:v>
                </c:pt>
                <c:pt idx="7">
                  <c:v>7.1687602377687432</c:v>
                </c:pt>
                <c:pt idx="8">
                  <c:v>6.8466730619954168</c:v>
                </c:pt>
                <c:pt idx="9">
                  <c:v>6.5624972911961326</c:v>
                </c:pt>
                <c:pt idx="10">
                  <c:v>6.3855194985422994</c:v>
                </c:pt>
                <c:pt idx="11">
                  <c:v>6.4815940608578817</c:v>
                </c:pt>
                <c:pt idx="12">
                  <c:v>6.846322040546549</c:v>
                </c:pt>
                <c:pt idx="13">
                  <c:v>7.3194842804130387</c:v>
                </c:pt>
                <c:pt idx="14">
                  <c:v>7.6614496073341325</c:v>
                </c:pt>
                <c:pt idx="15">
                  <c:v>7.7667909571737956</c:v>
                </c:pt>
                <c:pt idx="16">
                  <c:v>7.6782472930493002</c:v>
                </c:pt>
                <c:pt idx="17">
                  <c:v>7.4480986269071066</c:v>
                </c:pt>
                <c:pt idx="18">
                  <c:v>7.2536504148975238</c:v>
                </c:pt>
                <c:pt idx="19">
                  <c:v>7.3447524353471367</c:v>
                </c:pt>
                <c:pt idx="20">
                  <c:v>7.8035649614449527</c:v>
                </c:pt>
                <c:pt idx="21">
                  <c:v>8.3641514155378953</c:v>
                </c:pt>
                <c:pt idx="22">
                  <c:v>8.6451153390238513</c:v>
                </c:pt>
                <c:pt idx="23">
                  <c:v>8.4898364857018187</c:v>
                </c:pt>
                <c:pt idx="24">
                  <c:v>8.1486751818735552</c:v>
                </c:pt>
                <c:pt idx="25">
                  <c:v>8.0416000589421461</c:v>
                </c:pt>
                <c:pt idx="26">
                  <c:v>8.2722497186754307</c:v>
                </c:pt>
                <c:pt idx="27">
                  <c:v>8.4712435513857614</c:v>
                </c:pt>
                <c:pt idx="28">
                  <c:v>8.2151027026727892</c:v>
                </c:pt>
                <c:pt idx="29">
                  <c:v>7.4827506790103913</c:v>
                </c:pt>
                <c:pt idx="30">
                  <c:v>6.7389859664418461</c:v>
                </c:pt>
                <c:pt idx="31">
                  <c:v>6.7575639559961953</c:v>
                </c:pt>
                <c:pt idx="32">
                  <c:v>7.986670160957428</c:v>
                </c:pt>
                <c:pt idx="33">
                  <c:v>9.8278049814322639</c:v>
                </c:pt>
                <c:pt idx="34">
                  <c:v>10.97052703493735</c:v>
                </c:pt>
                <c:pt idx="35">
                  <c:v>10.691677293107938</c:v>
                </c:pt>
                <c:pt idx="36">
                  <c:v>9.4727038874535836</c:v>
                </c:pt>
                <c:pt idx="37">
                  <c:v>8.5314490755784895</c:v>
                </c:pt>
                <c:pt idx="38">
                  <c:v>8.8655563318366433</c:v>
                </c:pt>
                <c:pt idx="39">
                  <c:v>10.262967621758914</c:v>
                </c:pt>
                <c:pt idx="40">
                  <c:v>11.443201734544246</c:v>
                </c:pt>
                <c:pt idx="41">
                  <c:v>11.446375311104809</c:v>
                </c:pt>
                <c:pt idx="42">
                  <c:v>10.86764546732446</c:v>
                </c:pt>
                <c:pt idx="43">
                  <c:v>11.175533027742759</c:v>
                </c:pt>
                <c:pt idx="44">
                  <c:v>12.770706363031008</c:v>
                </c:pt>
                <c:pt idx="45">
                  <c:v>14.444733011767786</c:v>
                </c:pt>
                <c:pt idx="46">
                  <c:v>14.8242987123022</c:v>
                </c:pt>
                <c:pt idx="47">
                  <c:v>13.819839905804066</c:v>
                </c:pt>
                <c:pt idx="48">
                  <c:v>12.355631254240363</c:v>
                </c:pt>
                <c:pt idx="49">
                  <c:v>11.066747030473069</c:v>
                </c:pt>
                <c:pt idx="50">
                  <c:v>10.262285803409904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16.885834430272652</c:v>
                </c:pt>
                <c:pt idx="1">
                  <c:v>16.368372211912643</c:v>
                </c:pt>
                <c:pt idx="2">
                  <c:v>15.980089700066616</c:v>
                </c:pt>
                <c:pt idx="3">
                  <c:v>15.704418347959782</c:v>
                </c:pt>
                <c:pt idx="4">
                  <c:v>15.418252045710869</c:v>
                </c:pt>
                <c:pt idx="5">
                  <c:v>15.021746627878153</c:v>
                </c:pt>
                <c:pt idx="6">
                  <c:v>14.484162614803628</c:v>
                </c:pt>
                <c:pt idx="7">
                  <c:v>13.810617752804692</c:v>
                </c:pt>
                <c:pt idx="8">
                  <c:v>13.132188368566689</c:v>
                </c:pt>
                <c:pt idx="9">
                  <c:v>12.776217552822461</c:v>
                </c:pt>
                <c:pt idx="10">
                  <c:v>12.96411739377001</c:v>
                </c:pt>
                <c:pt idx="11">
                  <c:v>13.468485912974836</c:v>
                </c:pt>
                <c:pt idx="12">
                  <c:v>13.702170854818165</c:v>
                </c:pt>
                <c:pt idx="13">
                  <c:v>13.250220280176906</c:v>
                </c:pt>
                <c:pt idx="14">
                  <c:v>12.304552850565379</c:v>
                </c:pt>
                <c:pt idx="15">
                  <c:v>11.579479538356665</c:v>
                </c:pt>
                <c:pt idx="16">
                  <c:v>11.811062781311902</c:v>
                </c:pt>
                <c:pt idx="17">
                  <c:v>13.159859645629538</c:v>
                </c:pt>
                <c:pt idx="18">
                  <c:v>14.857922102845111</c:v>
                </c:pt>
                <c:pt idx="19">
                  <c:v>15.659535863358116</c:v>
                </c:pt>
                <c:pt idx="20">
                  <c:v>15.141484370974259</c:v>
                </c:pt>
                <c:pt idx="21">
                  <c:v>14.20626379134765</c:v>
                </c:pt>
                <c:pt idx="22">
                  <c:v>13.955508437733398</c:v>
                </c:pt>
                <c:pt idx="23">
                  <c:v>14.594207022393512</c:v>
                </c:pt>
                <c:pt idx="24">
                  <c:v>15.633940328425096</c:v>
                </c:pt>
                <c:pt idx="25">
                  <c:v>16.656339232353282</c:v>
                </c:pt>
                <c:pt idx="26">
                  <c:v>17.646499772832641</c:v>
                </c:pt>
                <c:pt idx="27">
                  <c:v>18.748808486329978</c:v>
                </c:pt>
                <c:pt idx="28">
                  <c:v>19.884213672620962</c:v>
                </c:pt>
                <c:pt idx="29">
                  <c:v>20.554356743990397</c:v>
                </c:pt>
                <c:pt idx="30">
                  <c:v>20.174300723161362</c:v>
                </c:pt>
                <c:pt idx="31">
                  <c:v>19.01859617552098</c:v>
                </c:pt>
                <c:pt idx="32">
                  <c:v>18.395857755654696</c:v>
                </c:pt>
                <c:pt idx="33">
                  <c:v>19.322057500855244</c:v>
                </c:pt>
                <c:pt idx="34">
                  <c:v>21.536914755380327</c:v>
                </c:pt>
                <c:pt idx="35">
                  <c:v>23.958300082312856</c:v>
                </c:pt>
                <c:pt idx="36">
                  <c:v>25.665258905664292</c:v>
                </c:pt>
                <c:pt idx="37">
                  <c:v>26.269897584229934</c:v>
                </c:pt>
                <c:pt idx="38">
                  <c:v>25.820896063434823</c:v>
                </c:pt>
                <c:pt idx="39">
                  <c:v>24.734112166685264</c:v>
                </c:pt>
                <c:pt idx="40">
                  <c:v>23.659474756599131</c:v>
                </c:pt>
                <c:pt idx="41">
                  <c:v>23.154084543697429</c:v>
                </c:pt>
                <c:pt idx="42">
                  <c:v>23.231576649207881</c:v>
                </c:pt>
                <c:pt idx="43">
                  <c:v>23.186138042565677</c:v>
                </c:pt>
                <c:pt idx="44">
                  <c:v>22.218642714054791</c:v>
                </c:pt>
                <c:pt idx="45">
                  <c:v>20.49475297255211</c:v>
                </c:pt>
                <c:pt idx="46">
                  <c:v>18.995255448677167</c:v>
                </c:pt>
                <c:pt idx="47">
                  <c:v>18.321670156993665</c:v>
                </c:pt>
                <c:pt idx="48">
                  <c:v>18.264659695221987</c:v>
                </c:pt>
                <c:pt idx="49">
                  <c:v>18.21628385446262</c:v>
                </c:pt>
                <c:pt idx="50">
                  <c:v>17.66054180669213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488576"/>
        <c:axId val="190490112"/>
      </c:lineChart>
      <c:catAx>
        <c:axId val="1904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90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88576"/>
        <c:crosses val="autoZero"/>
        <c:crossBetween val="between"/>
        <c:majorUnit val="10"/>
        <c:minorUnit val="2"/>
      </c:valAx>
      <c:valAx>
        <c:axId val="19270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54368"/>
        <c:crosses val="max"/>
        <c:crossBetween val="between"/>
      </c:valAx>
      <c:catAx>
        <c:axId val="2005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0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65600"/>
        <c:axId val="325461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-0.13889504969120026</c:v>
                </c:pt>
                <c:pt idx="1">
                  <c:v>1.2296308986037918</c:v>
                </c:pt>
                <c:pt idx="2">
                  <c:v>0.95918667480406139</c:v>
                </c:pt>
                <c:pt idx="3">
                  <c:v>0.90839124992338516</c:v>
                </c:pt>
                <c:pt idx="4">
                  <c:v>0.99929613963801411</c:v>
                </c:pt>
                <c:pt idx="5">
                  <c:v>1.0129123389712409</c:v>
                </c:pt>
                <c:pt idx="6">
                  <c:v>1.0898368500677587</c:v>
                </c:pt>
                <c:pt idx="7">
                  <c:v>1.1755729500023107</c:v>
                </c:pt>
                <c:pt idx="8">
                  <c:v>1.0884343428152556</c:v>
                </c:pt>
                <c:pt idx="9">
                  <c:v>1.0787957596994393</c:v>
                </c:pt>
                <c:pt idx="10">
                  <c:v>0.98557378962728304</c:v>
                </c:pt>
                <c:pt idx="11">
                  <c:v>0.83410310302031743</c:v>
                </c:pt>
                <c:pt idx="12">
                  <c:v>0.77289679478108109</c:v>
                </c:pt>
                <c:pt idx="13">
                  <c:v>0.69373414555785817</c:v>
                </c:pt>
                <c:pt idx="14">
                  <c:v>0.72621316886811393</c:v>
                </c:pt>
                <c:pt idx="15">
                  <c:v>0.80257891737104048</c:v>
                </c:pt>
                <c:pt idx="16">
                  <c:v>0.90106796367558584</c:v>
                </c:pt>
                <c:pt idx="17">
                  <c:v>0.89829262318446368</c:v>
                </c:pt>
                <c:pt idx="18">
                  <c:v>1.0596063249014251</c:v>
                </c:pt>
                <c:pt idx="19">
                  <c:v>1.1316227917603434</c:v>
                </c:pt>
                <c:pt idx="20">
                  <c:v>1.2486415411371983</c:v>
                </c:pt>
                <c:pt idx="21">
                  <c:v>1.3583546008097227</c:v>
                </c:pt>
                <c:pt idx="22">
                  <c:v>1.5266317345942904</c:v>
                </c:pt>
                <c:pt idx="23">
                  <c:v>1.6742628916789573</c:v>
                </c:pt>
                <c:pt idx="24">
                  <c:v>1.7780649704261104</c:v>
                </c:pt>
                <c:pt idx="25">
                  <c:v>1.9808683395385742</c:v>
                </c:pt>
                <c:pt idx="26">
                  <c:v>2.0445575749213649</c:v>
                </c:pt>
                <c:pt idx="27">
                  <c:v>2.1779812162784249</c:v>
                </c:pt>
                <c:pt idx="28">
                  <c:v>2.373446132049847</c:v>
                </c:pt>
                <c:pt idx="29">
                  <c:v>2.1561325766179689</c:v>
                </c:pt>
                <c:pt idx="30">
                  <c:v>1.9838764275231566</c:v>
                </c:pt>
                <c:pt idx="31">
                  <c:v>1.7156077621621311</c:v>
                </c:pt>
                <c:pt idx="32">
                  <c:v>1.5156351706302109</c:v>
                </c:pt>
                <c:pt idx="33">
                  <c:v>1.3999787133477093</c:v>
                </c:pt>
                <c:pt idx="34">
                  <c:v>1.4536906769872506</c:v>
                </c:pt>
                <c:pt idx="35">
                  <c:v>1.4987946578375522</c:v>
                </c:pt>
                <c:pt idx="36">
                  <c:v>1.5112796652956098</c:v>
                </c:pt>
                <c:pt idx="37">
                  <c:v>1.4582820553869327</c:v>
                </c:pt>
                <c:pt idx="38">
                  <c:v>0.5092669920078341</c:v>
                </c:pt>
                <c:pt idx="39">
                  <c:v>-0.35404555104150959</c:v>
                </c:pt>
                <c:pt idx="40">
                  <c:v>-0.33415068428337924</c:v>
                </c:pt>
                <c:pt idx="41">
                  <c:v>-0.27268283148796335</c:v>
                </c:pt>
                <c:pt idx="42">
                  <c:v>-0.21307765896954578</c:v>
                </c:pt>
                <c:pt idx="43">
                  <c:v>-0.18986370902907426</c:v>
                </c:pt>
                <c:pt idx="44">
                  <c:v>-0.24084656076564154</c:v>
                </c:pt>
                <c:pt idx="45">
                  <c:v>-0.35784721396819552</c:v>
                </c:pt>
                <c:pt idx="46">
                  <c:v>-1.5920230249857634</c:v>
                </c:pt>
                <c:pt idx="47">
                  <c:v>-1.2357138126467684</c:v>
                </c:pt>
                <c:pt idx="48">
                  <c:v>-0.38736479824135345</c:v>
                </c:pt>
                <c:pt idx="49">
                  <c:v>0.2988493763512895</c:v>
                </c:pt>
                <c:pt idx="50">
                  <c:v>0.78119587898254395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2.1161093711853027</c:v>
                </c:pt>
                <c:pt idx="1">
                  <c:v>2.0450276112389272</c:v>
                </c:pt>
                <c:pt idx="2">
                  <c:v>2.1592321271556569</c:v>
                </c:pt>
                <c:pt idx="3">
                  <c:v>2.0520641077421375</c:v>
                </c:pt>
                <c:pt idx="4">
                  <c:v>1.9519414169967346</c:v>
                </c:pt>
                <c:pt idx="5">
                  <c:v>1.8315486674582804</c:v>
                </c:pt>
                <c:pt idx="6">
                  <c:v>1.8359572019122594</c:v>
                </c:pt>
                <c:pt idx="7">
                  <c:v>1.6023027568263883</c:v>
                </c:pt>
                <c:pt idx="8">
                  <c:v>1.4209806151016027</c:v>
                </c:pt>
                <c:pt idx="9">
                  <c:v>1.4246565147692816</c:v>
                </c:pt>
                <c:pt idx="10">
                  <c:v>1.497363805770874</c:v>
                </c:pt>
                <c:pt idx="11">
                  <c:v>1.4685611379047459</c:v>
                </c:pt>
                <c:pt idx="12">
                  <c:v>1.5008703563353918</c:v>
                </c:pt>
                <c:pt idx="13">
                  <c:v>1.6712302146097888</c:v>
                </c:pt>
                <c:pt idx="14">
                  <c:v>1.8479289712672275</c:v>
                </c:pt>
                <c:pt idx="15">
                  <c:v>2.0461984696925315</c:v>
                </c:pt>
                <c:pt idx="16">
                  <c:v>2.4133733057145847</c:v>
                </c:pt>
                <c:pt idx="17">
                  <c:v>3.0438631173877786</c:v>
                </c:pt>
                <c:pt idx="18">
                  <c:v>3.0334013505549993</c:v>
                </c:pt>
                <c:pt idx="19">
                  <c:v>2.9220177030398937</c:v>
                </c:pt>
                <c:pt idx="20">
                  <c:v>2.6954912159729889</c:v>
                </c:pt>
                <c:pt idx="21">
                  <c:v>2.4689641576655363</c:v>
                </c:pt>
                <c:pt idx="22">
                  <c:v>2.2424373849783579</c:v>
                </c:pt>
                <c:pt idx="23">
                  <c:v>2.0159106122911754</c:v>
                </c:pt>
                <c:pt idx="24">
                  <c:v>1.7893838396039967</c:v>
                </c:pt>
                <c:pt idx="25">
                  <c:v>1.5628570669168178</c:v>
                </c:pt>
                <c:pt idx="26">
                  <c:v>1.3363302942296391</c:v>
                </c:pt>
                <c:pt idx="27">
                  <c:v>1.1098035215424604</c:v>
                </c:pt>
                <c:pt idx="28">
                  <c:v>0.88327674885527829</c:v>
                </c:pt>
                <c:pt idx="29">
                  <c:v>0.65674997616810316</c:v>
                </c:pt>
                <c:pt idx="30">
                  <c:v>0.43022331816178794</c:v>
                </c:pt>
                <c:pt idx="31">
                  <c:v>0.20369643079373892</c:v>
                </c:pt>
                <c:pt idx="32">
                  <c:v>-2.2830341893439701E-2</c:v>
                </c:pt>
                <c:pt idx="33">
                  <c:v>-0.17101886026599641</c:v>
                </c:pt>
                <c:pt idx="34">
                  <c:v>-0.22390653645331354</c:v>
                </c:pt>
                <c:pt idx="35">
                  <c:v>-0.26884350670646939</c:v>
                </c:pt>
                <c:pt idx="36">
                  <c:v>-0.29854525437268392</c:v>
                </c:pt>
                <c:pt idx="37">
                  <c:v>-0.3115171133360195</c:v>
                </c:pt>
                <c:pt idx="38">
                  <c:v>-0.31176737003945537</c:v>
                </c:pt>
                <c:pt idx="39">
                  <c:v>-0.30468542697282541</c:v>
                </c:pt>
                <c:pt idx="40">
                  <c:v>-0.30131810903549194</c:v>
                </c:pt>
                <c:pt idx="41">
                  <c:v>-0.31020468046899302</c:v>
                </c:pt>
                <c:pt idx="42">
                  <c:v>-0.32400738116874234</c:v>
                </c:pt>
                <c:pt idx="43">
                  <c:v>-0.3278580295838901</c:v>
                </c:pt>
                <c:pt idx="44">
                  <c:v>-0.31399317424178563</c:v>
                </c:pt>
                <c:pt idx="45">
                  <c:v>-0.2839003132433513</c:v>
                </c:pt>
                <c:pt idx="46">
                  <c:v>-0.24830694628865119</c:v>
                </c:pt>
                <c:pt idx="47">
                  <c:v>-0.22509445499405745</c:v>
                </c:pt>
                <c:pt idx="48">
                  <c:v>-0.21805515559723135</c:v>
                </c:pt>
                <c:pt idx="49">
                  <c:v>-0.21287277485845663</c:v>
                </c:pt>
                <c:pt idx="50">
                  <c:v>-0.20596876740455627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675392"/>
        <c:axId val="271676928"/>
      </c:lineChart>
      <c:catAx>
        <c:axId val="271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7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7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75392"/>
        <c:crosses val="autoZero"/>
        <c:crossBetween val="between"/>
      </c:valAx>
      <c:valAx>
        <c:axId val="32546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65600"/>
        <c:crosses val="max"/>
        <c:crossBetween val="between"/>
      </c:valAx>
      <c:catAx>
        <c:axId val="32546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6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18016"/>
        <c:axId val="32546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1.5279451608657837</c:v>
                </c:pt>
                <c:pt idx="1">
                  <c:v>-5.5628680700479398</c:v>
                </c:pt>
                <c:pt idx="2">
                  <c:v>-5.5315871647629109</c:v>
                </c:pt>
                <c:pt idx="3">
                  <c:v>-5.9976441899698525</c:v>
                </c:pt>
                <c:pt idx="4">
                  <c:v>-6.6688199064803726</c:v>
                </c:pt>
                <c:pt idx="5">
                  <c:v>-6.8670575234650517</c:v>
                </c:pt>
                <c:pt idx="6">
                  <c:v>-7.7170841643475541</c:v>
                </c:pt>
                <c:pt idx="7">
                  <c:v>-8.1909781037976348</c:v>
                </c:pt>
                <c:pt idx="8">
                  <c:v>-7.8995166056434414</c:v>
                </c:pt>
                <c:pt idx="9">
                  <c:v>-8.021102239146936</c:v>
                </c:pt>
                <c:pt idx="10">
                  <c:v>-7.2693577082739145</c:v>
                </c:pt>
                <c:pt idx="11">
                  <c:v>-7.1488941082973456</c:v>
                </c:pt>
                <c:pt idx="12">
                  <c:v>-6.907473675469709</c:v>
                </c:pt>
                <c:pt idx="13">
                  <c:v>-6.5223534683779043</c:v>
                </c:pt>
                <c:pt idx="14">
                  <c:v>-6.6195428027941627</c:v>
                </c:pt>
                <c:pt idx="15">
                  <c:v>-6.7259145469708077</c:v>
                </c:pt>
                <c:pt idx="16">
                  <c:v>-6.8505385940885812</c:v>
                </c:pt>
                <c:pt idx="17">
                  <c:v>-6.495470133036374</c:v>
                </c:pt>
                <c:pt idx="18">
                  <c:v>-6.5272461984278713</c:v>
                </c:pt>
                <c:pt idx="19">
                  <c:v>-6.0361401033649535</c:v>
                </c:pt>
                <c:pt idx="20">
                  <c:v>-6.0380025468074461</c:v>
                </c:pt>
                <c:pt idx="21">
                  <c:v>-5.8155477312573503</c:v>
                </c:pt>
                <c:pt idx="22">
                  <c:v>-6.2031418194219228</c:v>
                </c:pt>
                <c:pt idx="23">
                  <c:v>-6.1761908616636667</c:v>
                </c:pt>
                <c:pt idx="24">
                  <c:v>-6.1709003792061292</c:v>
                </c:pt>
                <c:pt idx="25">
                  <c:v>-6.4376301765441895</c:v>
                </c:pt>
                <c:pt idx="26">
                  <c:v>-6.1490930053628796</c:v>
                </c:pt>
                <c:pt idx="27">
                  <c:v>-6.1400169924742816</c:v>
                </c:pt>
                <c:pt idx="28">
                  <c:v>-6.2657295379337761</c:v>
                </c:pt>
                <c:pt idx="29">
                  <c:v>-5.4015786389742502</c:v>
                </c:pt>
                <c:pt idx="30">
                  <c:v>-4.7061031518525729</c:v>
                </c:pt>
                <c:pt idx="31">
                  <c:v>-4.2660199940111294</c:v>
                </c:pt>
                <c:pt idx="32">
                  <c:v>-3.8790476341868763</c:v>
                </c:pt>
                <c:pt idx="33">
                  <c:v>-3.3960895157848485</c:v>
                </c:pt>
                <c:pt idx="34">
                  <c:v>-3.0164040325176327</c:v>
                </c:pt>
                <c:pt idx="35">
                  <c:v>-2.7465886857782245</c:v>
                </c:pt>
                <c:pt idx="36">
                  <c:v>-2.4332025142289893</c:v>
                </c:pt>
                <c:pt idx="37">
                  <c:v>-2.5893965045415097</c:v>
                </c:pt>
                <c:pt idx="38">
                  <c:v>-0.57745932399735944</c:v>
                </c:pt>
                <c:pt idx="39">
                  <c:v>1.6556529059187197</c:v>
                </c:pt>
                <c:pt idx="40">
                  <c:v>1.7467033859845906</c:v>
                </c:pt>
                <c:pt idx="41">
                  <c:v>1.6987958072888565</c:v>
                </c:pt>
                <c:pt idx="42">
                  <c:v>1.4960015014557786</c:v>
                </c:pt>
                <c:pt idx="43">
                  <c:v>1.2739039368486107</c:v>
                </c:pt>
                <c:pt idx="44">
                  <c:v>1.1972913301648971</c:v>
                </c:pt>
                <c:pt idx="45">
                  <c:v>1.2869582182728883</c:v>
                </c:pt>
                <c:pt idx="46">
                  <c:v>3.0189476852209749</c:v>
                </c:pt>
                <c:pt idx="47">
                  <c:v>2.7620787562079414</c:v>
                </c:pt>
                <c:pt idx="48">
                  <c:v>1.6979736851560512</c:v>
                </c:pt>
                <c:pt idx="49">
                  <c:v>-0.22645338623462608</c:v>
                </c:pt>
                <c:pt idx="50">
                  <c:v>-1.1830804347991943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-4.8271389007568359</c:v>
                </c:pt>
                <c:pt idx="1">
                  <c:v>-4.9211617030172103</c:v>
                </c:pt>
                <c:pt idx="2">
                  <c:v>-5.0722406184208708</c:v>
                </c:pt>
                <c:pt idx="3">
                  <c:v>-5.0363297999967562</c:v>
                </c:pt>
                <c:pt idx="4">
                  <c:v>-4.6099097898531909</c:v>
                </c:pt>
                <c:pt idx="5">
                  <c:v>-4.2583781508064744</c:v>
                </c:pt>
                <c:pt idx="6">
                  <c:v>-4.3264972734430005</c:v>
                </c:pt>
                <c:pt idx="7">
                  <c:v>-3.805331688298998</c:v>
                </c:pt>
                <c:pt idx="8">
                  <c:v>-2.935616906494587</c:v>
                </c:pt>
                <c:pt idx="9">
                  <c:v>-3.0541827111151689</c:v>
                </c:pt>
                <c:pt idx="10">
                  <c:v>-3.2270660400390625</c:v>
                </c:pt>
                <c:pt idx="11">
                  <c:v>-3.3524614654141924</c:v>
                </c:pt>
                <c:pt idx="12">
                  <c:v>-3.491011556589394</c:v>
                </c:pt>
                <c:pt idx="13">
                  <c:v>-3.7519699958146981</c:v>
                </c:pt>
                <c:pt idx="14">
                  <c:v>-4.1184048481000524</c:v>
                </c:pt>
                <c:pt idx="15">
                  <c:v>-4.4280752142524316</c:v>
                </c:pt>
                <c:pt idx="16">
                  <c:v>-5.2941379664739596</c:v>
                </c:pt>
                <c:pt idx="17">
                  <c:v>-7.1792163268577918</c:v>
                </c:pt>
                <c:pt idx="18">
                  <c:v>-6.972738132606878</c:v>
                </c:pt>
                <c:pt idx="19">
                  <c:v>-6.5638527255435895</c:v>
                </c:pt>
                <c:pt idx="20">
                  <c:v>-5.9619620883906332</c:v>
                </c:pt>
                <c:pt idx="21">
                  <c:v>-5.3600699334269279</c:v>
                </c:pt>
                <c:pt idx="22">
                  <c:v>-4.7581785373685967</c:v>
                </c:pt>
                <c:pt idx="23">
                  <c:v>-4.1562871413102567</c:v>
                </c:pt>
                <c:pt idx="24">
                  <c:v>-3.5543957452519259</c:v>
                </c:pt>
                <c:pt idx="25">
                  <c:v>-2.9525043491935947</c:v>
                </c:pt>
                <c:pt idx="26">
                  <c:v>-2.350612953135264</c:v>
                </c:pt>
                <c:pt idx="27">
                  <c:v>-1.7487215570769332</c:v>
                </c:pt>
                <c:pt idx="28">
                  <c:v>-1.1468301610185936</c:v>
                </c:pt>
                <c:pt idx="29">
                  <c:v>-0.54493876496027216</c:v>
                </c:pt>
                <c:pt idx="30">
                  <c:v>5.6952326386062735E-2</c:v>
                </c:pt>
                <c:pt idx="31">
                  <c:v>0.65884402715640766</c:v>
                </c:pt>
                <c:pt idx="32">
                  <c:v>1.2607354232147383</c:v>
                </c:pt>
                <c:pt idx="33">
                  <c:v>1.5814174639107565</c:v>
                </c:pt>
                <c:pt idx="34">
                  <c:v>1.5178865272730571</c:v>
                </c:pt>
                <c:pt idx="35">
                  <c:v>1.4289685365885072</c:v>
                </c:pt>
                <c:pt idx="36">
                  <c:v>1.3401889997356409</c:v>
                </c:pt>
                <c:pt idx="37">
                  <c:v>1.2754026065733399</c:v>
                </c:pt>
                <c:pt idx="38">
                  <c:v>1.2419898287786542</c:v>
                </c:pt>
                <c:pt idx="39">
                  <c:v>1.2368717410952852</c:v>
                </c:pt>
                <c:pt idx="40">
                  <c:v>1.2615606784820557</c:v>
                </c:pt>
                <c:pt idx="41">
                  <c:v>1.3161677510235592</c:v>
                </c:pt>
                <c:pt idx="42">
                  <c:v>1.3884515221824856</c:v>
                </c:pt>
                <c:pt idx="43">
                  <c:v>1.4627131717670565</c:v>
                </c:pt>
                <c:pt idx="44">
                  <c:v>1.5300938493632321</c:v>
                </c:pt>
                <c:pt idx="45">
                  <c:v>1.5895720988060913</c:v>
                </c:pt>
                <c:pt idx="46">
                  <c:v>1.623608798405924</c:v>
                </c:pt>
                <c:pt idx="47">
                  <c:v>1.6020370531674883</c:v>
                </c:pt>
                <c:pt idx="48">
                  <c:v>1.5392302831698974</c:v>
                </c:pt>
                <c:pt idx="49">
                  <c:v>1.4849020786743092</c:v>
                </c:pt>
                <c:pt idx="50">
                  <c:v>1.4698390960693359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748096"/>
        <c:axId val="299172224"/>
      </c:lineChart>
      <c:catAx>
        <c:axId val="2717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7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48096"/>
        <c:crosses val="autoZero"/>
        <c:crossBetween val="between"/>
      </c:valAx>
      <c:valAx>
        <c:axId val="32546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18016"/>
        <c:crosses val="max"/>
        <c:crossBetween val="between"/>
      </c:valAx>
      <c:catAx>
        <c:axId val="3257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6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24416"/>
        <c:axId val="3257199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-0.10447085648775101</c:v>
                </c:pt>
                <c:pt idx="1">
                  <c:v>1.1675100958230533</c:v>
                </c:pt>
                <c:pt idx="2">
                  <c:v>1.3281065411021569</c:v>
                </c:pt>
                <c:pt idx="3">
                  <c:v>1.4237193002101158</c:v>
                </c:pt>
                <c:pt idx="4">
                  <c:v>1.4363644061344263</c:v>
                </c:pt>
                <c:pt idx="5">
                  <c:v>1.4658877177876772</c:v>
                </c:pt>
                <c:pt idx="6">
                  <c:v>1.4761287770598794</c:v>
                </c:pt>
                <c:pt idx="7">
                  <c:v>1.4760071400847092</c:v>
                </c:pt>
                <c:pt idx="8">
                  <c:v>1.5191416506551756</c:v>
                </c:pt>
                <c:pt idx="9">
                  <c:v>1.4018078594283636</c:v>
                </c:pt>
                <c:pt idx="10">
                  <c:v>1.4564247662216319</c:v>
                </c:pt>
                <c:pt idx="11">
                  <c:v>1.4743120763561541</c:v>
                </c:pt>
                <c:pt idx="12">
                  <c:v>1.4329157646423072</c:v>
                </c:pt>
                <c:pt idx="13">
                  <c:v>1.2739646848946509</c:v>
                </c:pt>
                <c:pt idx="14">
                  <c:v>1.2948483157032276</c:v>
                </c:pt>
                <c:pt idx="15">
                  <c:v>1.3950882862981866</c:v>
                </c:pt>
                <c:pt idx="16">
                  <c:v>1.3888658172533015</c:v>
                </c:pt>
                <c:pt idx="17">
                  <c:v>1.4559423415946378</c:v>
                </c:pt>
                <c:pt idx="18">
                  <c:v>1.4455972265469446</c:v>
                </c:pt>
                <c:pt idx="19">
                  <c:v>1.3597728192154814</c:v>
                </c:pt>
                <c:pt idx="20">
                  <c:v>1.4234715010383201</c:v>
                </c:pt>
                <c:pt idx="21">
                  <c:v>1.4434191978688957</c:v>
                </c:pt>
                <c:pt idx="22">
                  <c:v>1.4205358459627559</c:v>
                </c:pt>
                <c:pt idx="23">
                  <c:v>1.4794556723582943</c:v>
                </c:pt>
                <c:pt idx="24">
                  <c:v>1.4508748939142895</c:v>
                </c:pt>
                <c:pt idx="25">
                  <c:v>1.514946460723877</c:v>
                </c:pt>
                <c:pt idx="26">
                  <c:v>1.5326059253248976</c:v>
                </c:pt>
                <c:pt idx="27">
                  <c:v>1.5367845505019346</c:v>
                </c:pt>
                <c:pt idx="28">
                  <c:v>1.5393366627923228</c:v>
                </c:pt>
                <c:pt idx="29">
                  <c:v>1.4645484501325166</c:v>
                </c:pt>
                <c:pt idx="30">
                  <c:v>1.3711133865459044</c:v>
                </c:pt>
                <c:pt idx="31">
                  <c:v>1.3131736910638514</c:v>
                </c:pt>
                <c:pt idx="32">
                  <c:v>1.3303707026458151</c:v>
                </c:pt>
                <c:pt idx="33">
                  <c:v>1.3126852951287229</c:v>
                </c:pt>
                <c:pt idx="34">
                  <c:v>1.2247559010078781</c:v>
                </c:pt>
                <c:pt idx="35">
                  <c:v>1.1444531392458679</c:v>
                </c:pt>
                <c:pt idx="36">
                  <c:v>1.0827988627096228</c:v>
                </c:pt>
                <c:pt idx="37">
                  <c:v>1.0482808414057059</c:v>
                </c:pt>
                <c:pt idx="38">
                  <c:v>0.66188643003222913</c:v>
                </c:pt>
                <c:pt idx="39">
                  <c:v>2.1615618923434846E-2</c:v>
                </c:pt>
                <c:pt idx="40">
                  <c:v>0.13002023277294297</c:v>
                </c:pt>
                <c:pt idx="41">
                  <c:v>0.1426957233953173</c:v>
                </c:pt>
                <c:pt idx="42">
                  <c:v>4.8459334015892558E-2</c:v>
                </c:pt>
                <c:pt idx="43">
                  <c:v>-7.7273780981584467E-2</c:v>
                </c:pt>
                <c:pt idx="44">
                  <c:v>-0.12663559046166223</c:v>
                </c:pt>
                <c:pt idx="45">
                  <c:v>-4.506615479142359E-2</c:v>
                </c:pt>
                <c:pt idx="46">
                  <c:v>-0.70095501546166106</c:v>
                </c:pt>
                <c:pt idx="47">
                  <c:v>-0.40477375454250603</c:v>
                </c:pt>
                <c:pt idx="48">
                  <c:v>0.15028848784558427</c:v>
                </c:pt>
                <c:pt idx="49">
                  <c:v>-0.89961952191808592</c:v>
                </c:pt>
                <c:pt idx="50">
                  <c:v>-0.99249148368835449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1.4977016448974609</c:v>
                </c:pt>
                <c:pt idx="1">
                  <c:v>1.512888724578981</c:v>
                </c:pt>
                <c:pt idx="2">
                  <c:v>1.6256093338872968</c:v>
                </c:pt>
                <c:pt idx="3">
                  <c:v>1.5568412541811982</c:v>
                </c:pt>
                <c:pt idx="4">
                  <c:v>1.3780010722994054</c:v>
                </c:pt>
                <c:pt idx="5">
                  <c:v>1.3773990914912904</c:v>
                </c:pt>
                <c:pt idx="6">
                  <c:v>1.274117484245131</c:v>
                </c:pt>
                <c:pt idx="7">
                  <c:v>1.2070615634733297</c:v>
                </c:pt>
                <c:pt idx="8">
                  <c:v>1.1007168360075006</c:v>
                </c:pt>
                <c:pt idx="9">
                  <c:v>1.100033190498831</c:v>
                </c:pt>
                <c:pt idx="10">
                  <c:v>1.1240377426147461</c:v>
                </c:pt>
                <c:pt idx="11">
                  <c:v>1.223125147615437</c:v>
                </c:pt>
                <c:pt idx="12">
                  <c:v>1.2945806192435942</c:v>
                </c:pt>
                <c:pt idx="13">
                  <c:v>1.3287117979796008</c:v>
                </c:pt>
                <c:pt idx="14">
                  <c:v>1.4161302930158386</c:v>
                </c:pt>
                <c:pt idx="15">
                  <c:v>1.3932120326840489</c:v>
                </c:pt>
                <c:pt idx="16">
                  <c:v>1.4194480616431102</c:v>
                </c:pt>
                <c:pt idx="17">
                  <c:v>1.4172615505872832</c:v>
                </c:pt>
                <c:pt idx="18">
                  <c:v>1.3745093137847921</c:v>
                </c:pt>
                <c:pt idx="19">
                  <c:v>1.2399396666864333</c:v>
                </c:pt>
                <c:pt idx="20">
                  <c:v>1.1147269937727189</c:v>
                </c:pt>
                <c:pt idx="21">
                  <c:v>0.98951400510539511</c:v>
                </c:pt>
                <c:pt idx="22">
                  <c:v>0.86430117431487619</c:v>
                </c:pt>
                <c:pt idx="23">
                  <c:v>0.73908834352435526</c:v>
                </c:pt>
                <c:pt idx="24">
                  <c:v>0.61387551273383634</c:v>
                </c:pt>
                <c:pt idx="25">
                  <c:v>0.48866268194331719</c:v>
                </c:pt>
                <c:pt idx="26">
                  <c:v>0.36344985115279821</c:v>
                </c:pt>
                <c:pt idx="27">
                  <c:v>0.23823702036227928</c:v>
                </c:pt>
                <c:pt idx="28">
                  <c:v>0.11302418957175842</c:v>
                </c:pt>
                <c:pt idx="29">
                  <c:v>-1.2188641218758622E-2</c:v>
                </c:pt>
                <c:pt idx="30">
                  <c:v>-0.13740140861935077</c:v>
                </c:pt>
                <c:pt idx="31">
                  <c:v>-0.26261430279980041</c:v>
                </c:pt>
                <c:pt idx="32">
                  <c:v>-0.38782713359031934</c:v>
                </c:pt>
                <c:pt idx="33">
                  <c:v>-0.43306788435105648</c:v>
                </c:pt>
                <c:pt idx="34">
                  <c:v>-0.39410135874152863</c:v>
                </c:pt>
                <c:pt idx="35">
                  <c:v>-0.38607417099093622</c:v>
                </c:pt>
                <c:pt idx="36">
                  <c:v>-0.39983038430836826</c:v>
                </c:pt>
                <c:pt idx="37">
                  <c:v>-0.42861022580986907</c:v>
                </c:pt>
                <c:pt idx="38">
                  <c:v>-0.45545942631778047</c:v>
                </c:pt>
                <c:pt idx="39">
                  <c:v>-0.45768695465122755</c:v>
                </c:pt>
                <c:pt idx="40">
                  <c:v>-0.43234565854072571</c:v>
                </c:pt>
                <c:pt idx="41">
                  <c:v>-0.4030902196226831</c:v>
                </c:pt>
                <c:pt idx="42">
                  <c:v>-0.39165831288170316</c:v>
                </c:pt>
                <c:pt idx="43">
                  <c:v>-0.40352753496628391</c:v>
                </c:pt>
                <c:pt idx="44">
                  <c:v>-0.43904709217285243</c:v>
                </c:pt>
                <c:pt idx="45">
                  <c:v>-0.4777111093730616</c:v>
                </c:pt>
                <c:pt idx="46">
                  <c:v>-0.47919453014426938</c:v>
                </c:pt>
                <c:pt idx="47">
                  <c:v>-0.42599531214959879</c:v>
                </c:pt>
                <c:pt idx="48">
                  <c:v>-0.34956493550919987</c:v>
                </c:pt>
                <c:pt idx="49">
                  <c:v>-0.28634026494309206</c:v>
                </c:pt>
                <c:pt idx="50">
                  <c:v>-0.24418899416923523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38496"/>
        <c:axId val="300140032"/>
      </c:lineChart>
      <c:catAx>
        <c:axId val="3001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4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4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8496"/>
        <c:crosses val="autoZero"/>
        <c:crossBetween val="between"/>
      </c:valAx>
      <c:valAx>
        <c:axId val="32571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24416"/>
        <c:crosses val="max"/>
        <c:crossBetween val="between"/>
      </c:valAx>
      <c:catAx>
        <c:axId val="3257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1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49856"/>
        <c:axId val="325845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0.61980396509170532</c:v>
                </c:pt>
                <c:pt idx="1">
                  <c:v>-2.3467394087582432</c:v>
                </c:pt>
                <c:pt idx="2">
                  <c:v>-2.2336555836357719</c:v>
                </c:pt>
                <c:pt idx="3">
                  <c:v>-2.284470884163091</c:v>
                </c:pt>
                <c:pt idx="4">
                  <c:v>-2.319020387182734</c:v>
                </c:pt>
                <c:pt idx="5">
                  <c:v>-2.1933896506736454</c:v>
                </c:pt>
                <c:pt idx="6">
                  <c:v>-2.3482880527886585</c:v>
                </c:pt>
                <c:pt idx="7">
                  <c:v>-2.3032759121606405</c:v>
                </c:pt>
                <c:pt idx="8">
                  <c:v>-2.0856913585728254</c:v>
                </c:pt>
                <c:pt idx="9">
                  <c:v>-2.0257841672689869</c:v>
                </c:pt>
                <c:pt idx="10">
                  <c:v>-1.6772305536563528</c:v>
                </c:pt>
                <c:pt idx="11">
                  <c:v>-1.69500534143024</c:v>
                </c:pt>
                <c:pt idx="12">
                  <c:v>-1.5870883327164094</c:v>
                </c:pt>
                <c:pt idx="13">
                  <c:v>-1.4643334903573948</c:v>
                </c:pt>
                <c:pt idx="14">
                  <c:v>-1.3563007096411959</c:v>
                </c:pt>
                <c:pt idx="15">
                  <c:v>-1.2092381887555859</c:v>
                </c:pt>
                <c:pt idx="16">
                  <c:v>-1.1019628646892019</c:v>
                </c:pt>
                <c:pt idx="17">
                  <c:v>-0.99654026036293264</c:v>
                </c:pt>
                <c:pt idx="18">
                  <c:v>-0.89392346152648416</c:v>
                </c:pt>
                <c:pt idx="19">
                  <c:v>-0.74665758873073407</c:v>
                </c:pt>
                <c:pt idx="20">
                  <c:v>-0.67168213067596816</c:v>
                </c:pt>
                <c:pt idx="21">
                  <c:v>-0.52325435524173358</c:v>
                </c:pt>
                <c:pt idx="22">
                  <c:v>-0.5266341295505772</c:v>
                </c:pt>
                <c:pt idx="23">
                  <c:v>-0.41976775844848702</c:v>
                </c:pt>
                <c:pt idx="24">
                  <c:v>-0.41459895138347846</c:v>
                </c:pt>
                <c:pt idx="25">
                  <c:v>-0.39263069629669189</c:v>
                </c:pt>
                <c:pt idx="26">
                  <c:v>-0.30293867632097182</c:v>
                </c:pt>
                <c:pt idx="27">
                  <c:v>-0.20106453996442808</c:v>
                </c:pt>
                <c:pt idx="28">
                  <c:v>-3.4702887540015437E-2</c:v>
                </c:pt>
                <c:pt idx="29">
                  <c:v>8.1896644185590992E-2</c:v>
                </c:pt>
                <c:pt idx="30">
                  <c:v>0.16653197881682211</c:v>
                </c:pt>
                <c:pt idx="31">
                  <c:v>1.4710036562514326E-2</c:v>
                </c:pt>
                <c:pt idx="32">
                  <c:v>-0.12461971859621426</c:v>
                </c:pt>
                <c:pt idx="33">
                  <c:v>-0.18735020311235234</c:v>
                </c:pt>
                <c:pt idx="34">
                  <c:v>-0.13599143894261792</c:v>
                </c:pt>
                <c:pt idx="35">
                  <c:v>-0.1251067063325503</c:v>
                </c:pt>
                <c:pt idx="36">
                  <c:v>-7.0202645361680166E-2</c:v>
                </c:pt>
                <c:pt idx="37">
                  <c:v>-0.30794005710112149</c:v>
                </c:pt>
                <c:pt idx="38">
                  <c:v>-0.20598119599402964</c:v>
                </c:pt>
                <c:pt idx="39">
                  <c:v>0.15747439233333016</c:v>
                </c:pt>
                <c:pt idx="40">
                  <c:v>0.40444516935563035</c:v>
                </c:pt>
                <c:pt idx="41">
                  <c:v>0.62991359397776436</c:v>
                </c:pt>
                <c:pt idx="42">
                  <c:v>0.67027884355912881</c:v>
                </c:pt>
                <c:pt idx="43">
                  <c:v>0.52765709374764624</c:v>
                </c:pt>
                <c:pt idx="44">
                  <c:v>0.35972977853342653</c:v>
                </c:pt>
                <c:pt idx="45">
                  <c:v>0.27442924157052334</c:v>
                </c:pt>
                <c:pt idx="46">
                  <c:v>-0.1075054628975711</c:v>
                </c:pt>
                <c:pt idx="47">
                  <c:v>0.13570293078745235</c:v>
                </c:pt>
                <c:pt idx="48">
                  <c:v>0.53020951880476286</c:v>
                </c:pt>
                <c:pt idx="49">
                  <c:v>-0.97132863653908375</c:v>
                </c:pt>
                <c:pt idx="50">
                  <c:v>-1.0545057058334351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-0.98648732900619507</c:v>
                </c:pt>
                <c:pt idx="1">
                  <c:v>-0.93262993847762066</c:v>
                </c:pt>
                <c:pt idx="2">
                  <c:v>-0.69868234558420872</c:v>
                </c:pt>
                <c:pt idx="3">
                  <c:v>-0.60961261392123878</c:v>
                </c:pt>
                <c:pt idx="4">
                  <c:v>-0.33183639927593322</c:v>
                </c:pt>
                <c:pt idx="5">
                  <c:v>-0.13655083788996369</c:v>
                </c:pt>
                <c:pt idx="6">
                  <c:v>-4.1900250477032164E-3</c:v>
                </c:pt>
                <c:pt idx="7">
                  <c:v>7.8423783710017625E-2</c:v>
                </c:pt>
                <c:pt idx="8">
                  <c:v>0.27186939365970386</c:v>
                </c:pt>
                <c:pt idx="9">
                  <c:v>0.30053208494957045</c:v>
                </c:pt>
                <c:pt idx="10">
                  <c:v>0.38007843494415283</c:v>
                </c:pt>
                <c:pt idx="11">
                  <c:v>0.35920629001414744</c:v>
                </c:pt>
                <c:pt idx="12">
                  <c:v>0.35665320741835094</c:v>
                </c:pt>
                <c:pt idx="13">
                  <c:v>0.39886962750848698</c:v>
                </c:pt>
                <c:pt idx="14">
                  <c:v>0.35684490992024342</c:v>
                </c:pt>
                <c:pt idx="15">
                  <c:v>0.32325750384611068</c:v>
                </c:pt>
                <c:pt idx="16">
                  <c:v>0.30399122083527091</c:v>
                </c:pt>
                <c:pt idx="17">
                  <c:v>0.26395631837890143</c:v>
                </c:pt>
                <c:pt idx="18">
                  <c:v>0.3263288602835831</c:v>
                </c:pt>
                <c:pt idx="19">
                  <c:v>0.35618047714943746</c:v>
                </c:pt>
                <c:pt idx="20">
                  <c:v>0.37431617853818117</c:v>
                </c:pt>
                <c:pt idx="21">
                  <c:v>0.39245192566041998</c:v>
                </c:pt>
                <c:pt idx="22">
                  <c:v>0.41058764991591123</c:v>
                </c:pt>
                <c:pt idx="23">
                  <c:v>0.42872337417140272</c:v>
                </c:pt>
                <c:pt idx="24">
                  <c:v>0.44685909842689392</c:v>
                </c:pt>
                <c:pt idx="25">
                  <c:v>0.46499482268238518</c:v>
                </c:pt>
                <c:pt idx="26">
                  <c:v>0.48313054693787644</c:v>
                </c:pt>
                <c:pt idx="27">
                  <c:v>0.50126627119336764</c:v>
                </c:pt>
                <c:pt idx="28">
                  <c:v>0.51940199544885912</c:v>
                </c:pt>
                <c:pt idx="29">
                  <c:v>0.53753771970435016</c:v>
                </c:pt>
                <c:pt idx="30">
                  <c:v>0.55567343477849607</c:v>
                </c:pt>
                <c:pt idx="31">
                  <c:v>0.57380916821533312</c:v>
                </c:pt>
                <c:pt idx="32">
                  <c:v>0.59194489247082438</c:v>
                </c:pt>
                <c:pt idx="33">
                  <c:v>0.61961723208410058</c:v>
                </c:pt>
                <c:pt idx="34">
                  <c:v>0.61100314009658696</c:v>
                </c:pt>
                <c:pt idx="35">
                  <c:v>0.54009922152076428</c:v>
                </c:pt>
                <c:pt idx="36">
                  <c:v>0.44639720462327259</c:v>
                </c:pt>
                <c:pt idx="37">
                  <c:v>0.38356541765840468</c:v>
                </c:pt>
                <c:pt idx="38">
                  <c:v>0.37515496405132132</c:v>
                </c:pt>
                <c:pt idx="39">
                  <c:v>0.40904909215029334</c:v>
                </c:pt>
                <c:pt idx="40">
                  <c:v>0.44711583852767944</c:v>
                </c:pt>
                <c:pt idx="41">
                  <c:v>0.45728385229691421</c:v>
                </c:pt>
                <c:pt idx="42">
                  <c:v>0.44406096407110296</c:v>
                </c:pt>
                <c:pt idx="43">
                  <c:v>0.43245856434426622</c:v>
                </c:pt>
                <c:pt idx="44">
                  <c:v>0.43691205795338428</c:v>
                </c:pt>
                <c:pt idx="45">
                  <c:v>0.46072046044078041</c:v>
                </c:pt>
                <c:pt idx="46">
                  <c:v>0.48136370717194199</c:v>
                </c:pt>
                <c:pt idx="47">
                  <c:v>0.45425156322433979</c:v>
                </c:pt>
                <c:pt idx="48">
                  <c:v>0.3865905933786426</c:v>
                </c:pt>
                <c:pt idx="49">
                  <c:v>0.32928015142919426</c:v>
                </c:pt>
                <c:pt idx="50">
                  <c:v>0.29390233755111694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603264"/>
        <c:axId val="300611456"/>
      </c:lineChart>
      <c:catAx>
        <c:axId val="3006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1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1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03264"/>
        <c:crosses val="autoZero"/>
        <c:crossBetween val="between"/>
      </c:valAx>
      <c:valAx>
        <c:axId val="32584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49856"/>
        <c:crosses val="max"/>
        <c:crossBetween val="between"/>
      </c:valAx>
      <c:catAx>
        <c:axId val="3258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4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00704"/>
        <c:axId val="201394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38.673859552403215</c:v>
                </c:pt>
                <c:pt idx="1">
                  <c:v>35.453730126039545</c:v>
                </c:pt>
                <c:pt idx="2">
                  <c:v>32.710136555992079</c:v>
                </c:pt>
                <c:pt idx="3">
                  <c:v>30.446005701882694</c:v>
                </c:pt>
                <c:pt idx="4">
                  <c:v>28.564871371164184</c:v>
                </c:pt>
                <c:pt idx="5">
                  <c:v>27.074066143543469</c:v>
                </c:pt>
                <c:pt idx="6">
                  <c:v>25.943061770675055</c:v>
                </c:pt>
                <c:pt idx="7">
                  <c:v>25.026968800839651</c:v>
                </c:pt>
                <c:pt idx="8">
                  <c:v>24.13183366291479</c:v>
                </c:pt>
                <c:pt idx="9">
                  <c:v>23.1500142319621</c:v>
                </c:pt>
                <c:pt idx="10">
                  <c:v>22.113427766355908</c:v>
                </c:pt>
                <c:pt idx="11">
                  <c:v>21.07528756448162</c:v>
                </c:pt>
                <c:pt idx="12">
                  <c:v>20.069220173466444</c:v>
                </c:pt>
                <c:pt idx="13">
                  <c:v>19.128808566471374</c:v>
                </c:pt>
                <c:pt idx="14">
                  <c:v>18.321956499534107</c:v>
                </c:pt>
                <c:pt idx="15">
                  <c:v>17.756616945986408</c:v>
                </c:pt>
                <c:pt idx="16">
                  <c:v>17.552708310595889</c:v>
                </c:pt>
                <c:pt idx="17">
                  <c:v>17.747221657857303</c:v>
                </c:pt>
                <c:pt idx="18">
                  <c:v>18.176815947297168</c:v>
                </c:pt>
                <c:pt idx="19">
                  <c:v>18.594691894021707</c:v>
                </c:pt>
                <c:pt idx="20">
                  <c:v>18.822722252804049</c:v>
                </c:pt>
                <c:pt idx="21">
                  <c:v>18.860688012916818</c:v>
                </c:pt>
                <c:pt idx="22">
                  <c:v>18.902230940907611</c:v>
                </c:pt>
                <c:pt idx="23">
                  <c:v>19.180929199487455</c:v>
                </c:pt>
                <c:pt idx="24">
                  <c:v>19.722381966429914</c:v>
                </c:pt>
                <c:pt idx="25">
                  <c:v>20.310836204669908</c:v>
                </c:pt>
                <c:pt idx="26">
                  <c:v>20.732908198815384</c:v>
                </c:pt>
                <c:pt idx="27">
                  <c:v>20.929749781734714</c:v>
                </c:pt>
                <c:pt idx="28">
                  <c:v>20.962750592875288</c:v>
                </c:pt>
                <c:pt idx="29">
                  <c:v>20.902764937511513</c:v>
                </c:pt>
                <c:pt idx="30">
                  <c:v>20.797192214164806</c:v>
                </c:pt>
                <c:pt idx="31">
                  <c:v>20.780863489400893</c:v>
                </c:pt>
                <c:pt idx="32">
                  <c:v>21.174371071000277</c:v>
                </c:pt>
                <c:pt idx="33">
                  <c:v>22.308897617441865</c:v>
                </c:pt>
                <c:pt idx="34">
                  <c:v>24.275285527018671</c:v>
                </c:pt>
                <c:pt idx="35">
                  <c:v>26.874895963996561</c:v>
                </c:pt>
                <c:pt idx="36">
                  <c:v>29.650737724190616</c:v>
                </c:pt>
                <c:pt idx="37">
                  <c:v>32.09301561405772</c:v>
                </c:pt>
                <c:pt idx="38">
                  <c:v>34.032721703196032</c:v>
                </c:pt>
                <c:pt idx="39">
                  <c:v>36.087853672067268</c:v>
                </c:pt>
                <c:pt idx="40">
                  <c:v>39.373725117764977</c:v>
                </c:pt>
                <c:pt idx="41">
                  <c:v>44.372588350659456</c:v>
                </c:pt>
                <c:pt idx="42">
                  <c:v>50.140431070948559</c:v>
                </c:pt>
                <c:pt idx="43">
                  <c:v>54.596475490956976</c:v>
                </c:pt>
                <c:pt idx="44">
                  <c:v>56.158886203448375</c:v>
                </c:pt>
                <c:pt idx="45">
                  <c:v>54.849935955860452</c:v>
                </c:pt>
                <c:pt idx="46">
                  <c:v>51.93666010695312</c:v>
                </c:pt>
                <c:pt idx="47">
                  <c:v>48.94505899599158</c:v>
                </c:pt>
                <c:pt idx="48">
                  <c:v>46.511010939868939</c:v>
                </c:pt>
                <c:pt idx="49">
                  <c:v>44.184185764286838</c:v>
                </c:pt>
                <c:pt idx="50">
                  <c:v>41.622517103894644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32.580890265550778</c:v>
                </c:pt>
                <c:pt idx="1">
                  <c:v>30.783648954154227</c:v>
                </c:pt>
                <c:pt idx="2">
                  <c:v>29.0256608511983</c:v>
                </c:pt>
                <c:pt idx="3">
                  <c:v>27.238722533501061</c:v>
                </c:pt>
                <c:pt idx="4">
                  <c:v>25.400785902708449</c:v>
                </c:pt>
                <c:pt idx="5">
                  <c:v>23.509982102468612</c:v>
                </c:pt>
                <c:pt idx="6">
                  <c:v>21.600683338086345</c:v>
                </c:pt>
                <c:pt idx="7">
                  <c:v>19.767363534850222</c:v>
                </c:pt>
                <c:pt idx="8">
                  <c:v>18.128953298215919</c:v>
                </c:pt>
                <c:pt idx="9">
                  <c:v>16.766464350836785</c:v>
                </c:pt>
                <c:pt idx="10">
                  <c:v>15.739733810186467</c:v>
                </c:pt>
                <c:pt idx="11">
                  <c:v>15.155721000902426</c:v>
                </c:pt>
                <c:pt idx="12">
                  <c:v>15.158639254018901</c:v>
                </c:pt>
                <c:pt idx="13">
                  <c:v>15.804514306066471</c:v>
                </c:pt>
                <c:pt idx="14">
                  <c:v>16.903121303948993</c:v>
                </c:pt>
                <c:pt idx="15">
                  <c:v>18.052161788534189</c:v>
                </c:pt>
                <c:pt idx="16">
                  <c:v>18.876365911384568</c:v>
                </c:pt>
                <c:pt idx="17">
                  <c:v>19.273202917209126</c:v>
                </c:pt>
                <c:pt idx="18">
                  <c:v>19.496839620863408</c:v>
                </c:pt>
                <c:pt idx="19">
                  <c:v>19.965329503495518</c:v>
                </c:pt>
                <c:pt idx="20">
                  <c:v>20.858371489294772</c:v>
                </c:pt>
                <c:pt idx="21">
                  <c:v>22.028687441296281</c:v>
                </c:pt>
                <c:pt idx="22">
                  <c:v>23.320142882990716</c:v>
                </c:pt>
                <c:pt idx="23">
                  <c:v>24.768795900972432</c:v>
                </c:pt>
                <c:pt idx="24">
                  <c:v>26.468014770121989</c:v>
                </c:pt>
                <c:pt idx="25">
                  <c:v>28.356177479415425</c:v>
                </c:pt>
                <c:pt idx="26">
                  <c:v>30.178762584809071</c:v>
                </c:pt>
                <c:pt idx="27">
                  <c:v>31.648341852689761</c:v>
                </c:pt>
                <c:pt idx="28">
                  <c:v>32.61989179019141</c:v>
                </c:pt>
                <c:pt idx="29">
                  <c:v>33.211622003515934</c:v>
                </c:pt>
                <c:pt idx="30">
                  <c:v>33.852411941818609</c:v>
                </c:pt>
                <c:pt idx="31">
                  <c:v>35.044327035559135</c:v>
                </c:pt>
                <c:pt idx="32">
                  <c:v>36.979112828877319</c:v>
                </c:pt>
                <c:pt idx="33">
                  <c:v>39.577157993488541</c:v>
                </c:pt>
                <c:pt idx="34">
                  <c:v>42.72055607707599</c:v>
                </c:pt>
                <c:pt idx="35">
                  <c:v>46.216687213627161</c:v>
                </c:pt>
                <c:pt idx="36">
                  <c:v>49.671887018890111</c:v>
                </c:pt>
                <c:pt idx="37">
                  <c:v>52.60862941780001</c:v>
                </c:pt>
                <c:pt idx="38">
                  <c:v>54.640138308142966</c:v>
                </c:pt>
                <c:pt idx="39">
                  <c:v>55.484944387229646</c:v>
                </c:pt>
                <c:pt idx="40">
                  <c:v>54.949264608626237</c:v>
                </c:pt>
                <c:pt idx="41">
                  <c:v>52.996898180951781</c:v>
                </c:pt>
                <c:pt idx="42">
                  <c:v>49.922993278228674</c:v>
                </c:pt>
                <c:pt idx="43">
                  <c:v>46.365014541481614</c:v>
                </c:pt>
                <c:pt idx="44">
                  <c:v>43.015057103770559</c:v>
                </c:pt>
                <c:pt idx="45">
                  <c:v>40.184420676105496</c:v>
                </c:pt>
                <c:pt idx="46">
                  <c:v>37.831883823671816</c:v>
                </c:pt>
                <c:pt idx="47">
                  <c:v>35.872973824477064</c:v>
                </c:pt>
                <c:pt idx="48">
                  <c:v>34.279303357870646</c:v>
                </c:pt>
                <c:pt idx="49">
                  <c:v>33.046503853525607</c:v>
                </c:pt>
                <c:pt idx="50">
                  <c:v>32.097855872352923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14304"/>
        <c:axId val="190515840"/>
      </c:lineChart>
      <c:catAx>
        <c:axId val="1905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1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158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14304"/>
        <c:crosses val="autoZero"/>
        <c:crossBetween val="between"/>
        <c:majorUnit val="20"/>
        <c:minorUnit val="2"/>
      </c:valAx>
      <c:valAx>
        <c:axId val="20139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00704"/>
        <c:crosses val="max"/>
        <c:crossBetween val="between"/>
      </c:valAx>
      <c:catAx>
        <c:axId val="2014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39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35776"/>
        <c:axId val="2014334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-4.3704258871397776</c:v>
                </c:pt>
                <c:pt idx="1">
                  <c:v>-3.5872530820894526</c:v>
                </c:pt>
                <c:pt idx="2">
                  <c:v>-2.7677651190747778</c:v>
                </c:pt>
                <c:pt idx="3">
                  <c:v>-2.2135456929572781</c:v>
                </c:pt>
                <c:pt idx="4">
                  <c:v>-1.9035065266993718</c:v>
                </c:pt>
                <c:pt idx="5">
                  <c:v>-1.6466824994897</c:v>
                </c:pt>
                <c:pt idx="6">
                  <c:v>-1.2881383901137702</c:v>
                </c:pt>
                <c:pt idx="7">
                  <c:v>-0.86333412882130112</c:v>
                </c:pt>
                <c:pt idx="8">
                  <c:v>-0.45434824054701595</c:v>
                </c:pt>
                <c:pt idx="9">
                  <c:v>-0.10321967082389219</c:v>
                </c:pt>
                <c:pt idx="10">
                  <c:v>0.1778362972949688</c:v>
                </c:pt>
                <c:pt idx="11">
                  <c:v>0.42152472337651076</c:v>
                </c:pt>
                <c:pt idx="12">
                  <c:v>0.63088393038980484</c:v>
                </c:pt>
                <c:pt idx="13">
                  <c:v>0.82494731425690926</c:v>
                </c:pt>
                <c:pt idx="14">
                  <c:v>1.0271227248632824</c:v>
                </c:pt>
                <c:pt idx="15">
                  <c:v>1.2129633275650251</c:v>
                </c:pt>
                <c:pt idx="16">
                  <c:v>1.3036799983037772</c:v>
                </c:pt>
                <c:pt idx="17">
                  <c:v>1.2111819280735077</c:v>
                </c:pt>
                <c:pt idx="18">
                  <c:v>0.97110321314101522</c:v>
                </c:pt>
                <c:pt idx="19">
                  <c:v>0.74017680378979389</c:v>
                </c:pt>
                <c:pt idx="20">
                  <c:v>0.67409481533988747</c:v>
                </c:pt>
                <c:pt idx="21">
                  <c:v>0.74816118352709771</c:v>
                </c:pt>
                <c:pt idx="22">
                  <c:v>0.76164836952478521</c:v>
                </c:pt>
                <c:pt idx="23">
                  <c:v>0.52523151954767078</c:v>
                </c:pt>
                <c:pt idx="24">
                  <c:v>7.6759995412127871E-2</c:v>
                </c:pt>
                <c:pt idx="25">
                  <c:v>-0.35653360683839425</c:v>
                </c:pt>
                <c:pt idx="26">
                  <c:v>-0.63745195687248191</c:v>
                </c:pt>
                <c:pt idx="27">
                  <c:v>-0.85497660188970104</c:v>
                </c:pt>
                <c:pt idx="28">
                  <c:v>-1.1842380056082749</c:v>
                </c:pt>
                <c:pt idx="29">
                  <c:v>-1.7131901912617835</c:v>
                </c:pt>
                <c:pt idx="30">
                  <c:v>-2.3738703400301282</c:v>
                </c:pt>
                <c:pt idx="31">
                  <c:v>-2.9649080994486083</c:v>
                </c:pt>
                <c:pt idx="32">
                  <c:v>-3.2215888062839042</c:v>
                </c:pt>
                <c:pt idx="33">
                  <c:v>-2.9839716250461183</c:v>
                </c:pt>
                <c:pt idx="34">
                  <c:v>-2.4254479267993654</c:v>
                </c:pt>
                <c:pt idx="35">
                  <c:v>-1.9774962155880069</c:v>
                </c:pt>
                <c:pt idx="36">
                  <c:v>-1.9232788884560987</c:v>
                </c:pt>
                <c:pt idx="37">
                  <c:v>-2.1231805492063742</c:v>
                </c:pt>
                <c:pt idx="38">
                  <c:v>-2.0974808319048979</c:v>
                </c:pt>
                <c:pt idx="39">
                  <c:v>-1.4054120447611358</c:v>
                </c:pt>
                <c:pt idx="40">
                  <c:v>-0.18995139738985742</c:v>
                </c:pt>
                <c:pt idx="41">
                  <c:v>0.59821030512390139</c:v>
                </c:pt>
                <c:pt idx="42">
                  <c:v>0.15362591636254863</c:v>
                </c:pt>
                <c:pt idx="43">
                  <c:v>-0.95676772978049873</c:v>
                </c:pt>
                <c:pt idx="44">
                  <c:v>-1.6071342584723365</c:v>
                </c:pt>
                <c:pt idx="45">
                  <c:v>-1.6882118675670117</c:v>
                </c:pt>
                <c:pt idx="46">
                  <c:v>-1.95857902376872</c:v>
                </c:pt>
                <c:pt idx="47">
                  <c:v>-2.7872123473994419</c:v>
                </c:pt>
                <c:pt idx="48">
                  <c:v>-3.7079381631012343</c:v>
                </c:pt>
                <c:pt idx="49">
                  <c:v>-4.341327862737721</c:v>
                </c:pt>
                <c:pt idx="50">
                  <c:v>-4.7704444536180111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-3.9131447222074542</c:v>
                </c:pt>
                <c:pt idx="1">
                  <c:v>-3.4390518481287509</c:v>
                </c:pt>
                <c:pt idx="2">
                  <c:v>-2.8120845350331192</c:v>
                </c:pt>
                <c:pt idx="3">
                  <c:v>-2.1571487122789219</c:v>
                </c:pt>
                <c:pt idx="4">
                  <c:v>-1.553933338718344</c:v>
                </c:pt>
                <c:pt idx="5">
                  <c:v>-1.0300755185555488</c:v>
                </c:pt>
                <c:pt idx="6">
                  <c:v>-0.58263826836099197</c:v>
                </c:pt>
                <c:pt idx="7">
                  <c:v>-0.18861306949068646</c:v>
                </c:pt>
                <c:pt idx="8">
                  <c:v>0.22627893444893307</c:v>
                </c:pt>
                <c:pt idx="9">
                  <c:v>0.77714174581525985</c:v>
                </c:pt>
                <c:pt idx="10">
                  <c:v>1.5080658548207539</c:v>
                </c:pt>
                <c:pt idx="11">
                  <c:v>2.3167748141265694</c:v>
                </c:pt>
                <c:pt idx="12">
                  <c:v>3.000921872369982</c:v>
                </c:pt>
                <c:pt idx="13">
                  <c:v>3.3811180243040155</c:v>
                </c:pt>
                <c:pt idx="14">
                  <c:v>3.3991593903644186</c:v>
                </c:pt>
                <c:pt idx="15">
                  <c:v>3.1437923007203779</c:v>
                </c:pt>
                <c:pt idx="16">
                  <c:v>2.7756981611544846</c:v>
                </c:pt>
                <c:pt idx="17">
                  <c:v>2.3681898682915561</c:v>
                </c:pt>
                <c:pt idx="18">
                  <c:v>1.7979707338926822</c:v>
                </c:pt>
                <c:pt idx="19">
                  <c:v>0.86697216100735874</c:v>
                </c:pt>
                <c:pt idx="20">
                  <c:v>-0.38156568985753397</c:v>
                </c:pt>
                <c:pt idx="21">
                  <c:v>-1.5723932288616072</c:v>
                </c:pt>
                <c:pt idx="22">
                  <c:v>-2.3429991738474141</c:v>
                </c:pt>
                <c:pt idx="23">
                  <c:v>-2.6757433125882168</c:v>
                </c:pt>
                <c:pt idx="24">
                  <c:v>-2.8211954671528092</c:v>
                </c:pt>
                <c:pt idx="25">
                  <c:v>-2.9831801504617372</c:v>
                </c:pt>
                <c:pt idx="26">
                  <c:v>-3.1010155567384157</c:v>
                </c:pt>
                <c:pt idx="27">
                  <c:v>-2.9260774516384291</c:v>
                </c:pt>
                <c:pt idx="28">
                  <c:v>-2.3174317683156556</c:v>
                </c:pt>
                <c:pt idx="29">
                  <c:v>-1.4804465451144979</c:v>
                </c:pt>
                <c:pt idx="30">
                  <c:v>-0.86755894234817943</c:v>
                </c:pt>
                <c:pt idx="31">
                  <c:v>-0.65834404888558373</c:v>
                </c:pt>
                <c:pt idx="32">
                  <c:v>-0.47104269301194823</c:v>
                </c:pt>
                <c:pt idx="33">
                  <c:v>0.26888357449967293</c:v>
                </c:pt>
                <c:pt idx="34">
                  <c:v>1.8228992453416055</c:v>
                </c:pt>
                <c:pt idx="35">
                  <c:v>3.9377686945875192</c:v>
                </c:pt>
                <c:pt idx="36">
                  <c:v>6.0664294095912297</c:v>
                </c:pt>
                <c:pt idx="37">
                  <c:v>7.6633479998371703</c:v>
                </c:pt>
                <c:pt idx="38">
                  <c:v>8.3393933964260452</c:v>
                </c:pt>
                <c:pt idx="39">
                  <c:v>8.0206548274925016</c:v>
                </c:pt>
                <c:pt idx="40">
                  <c:v>6.9939792407433119</c:v>
                </c:pt>
                <c:pt idx="41">
                  <c:v>5.6916369800791555</c:v>
                </c:pt>
                <c:pt idx="42">
                  <c:v>4.3355596952685227</c:v>
                </c:pt>
                <c:pt idx="43">
                  <c:v>2.7725836286551684</c:v>
                </c:pt>
                <c:pt idx="44">
                  <c:v>0.86856675731359889</c:v>
                </c:pt>
                <c:pt idx="45">
                  <c:v>-1.0125735408299679</c:v>
                </c:pt>
                <c:pt idx="46">
                  <c:v>-2.3251919025406909</c:v>
                </c:pt>
                <c:pt idx="47">
                  <c:v>-2.9376264290611229</c:v>
                </c:pt>
                <c:pt idx="48">
                  <c:v>-3.0971252667729305</c:v>
                </c:pt>
                <c:pt idx="49">
                  <c:v>-3.096304855198968</c:v>
                </c:pt>
                <c:pt idx="50">
                  <c:v>-3.1115656740458584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51936"/>
        <c:axId val="190553472"/>
      </c:lineChart>
      <c:catAx>
        <c:axId val="1905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5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53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51936"/>
        <c:crosses val="autoZero"/>
        <c:crossBetween val="between"/>
        <c:majorUnit val="5"/>
        <c:minorUnit val="2"/>
      </c:valAx>
      <c:valAx>
        <c:axId val="20143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35776"/>
        <c:crosses val="max"/>
        <c:crossBetween val="between"/>
      </c:valAx>
      <c:catAx>
        <c:axId val="2014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3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85696"/>
        <c:axId val="201483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-18.728986591009861</c:v>
                </c:pt>
                <c:pt idx="1">
                  <c:v>-18.946542480387297</c:v>
                </c:pt>
                <c:pt idx="2">
                  <c:v>-19.101116559032153</c:v>
                </c:pt>
                <c:pt idx="3">
                  <c:v>-18.90258912777178</c:v>
                </c:pt>
                <c:pt idx="4">
                  <c:v>-18.436513709762867</c:v>
                </c:pt>
                <c:pt idx="5">
                  <c:v>-17.888742214833222</c:v>
                </c:pt>
                <c:pt idx="6">
                  <c:v>-17.400022854139056</c:v>
                </c:pt>
                <c:pt idx="7">
                  <c:v>-17.031379023219081</c:v>
                </c:pt>
                <c:pt idx="8">
                  <c:v>-16.938579917903002</c:v>
                </c:pt>
                <c:pt idx="9">
                  <c:v>-17.255838800445716</c:v>
                </c:pt>
                <c:pt idx="10">
                  <c:v>-17.806733533321374</c:v>
                </c:pt>
                <c:pt idx="11">
                  <c:v>-18.253127951281659</c:v>
                </c:pt>
                <c:pt idx="12">
                  <c:v>-18.36369609515409</c:v>
                </c:pt>
                <c:pt idx="13">
                  <c:v>-18.17968644250886</c:v>
                </c:pt>
                <c:pt idx="14">
                  <c:v>-17.956463454126396</c:v>
                </c:pt>
                <c:pt idx="15">
                  <c:v>-17.892198915738685</c:v>
                </c:pt>
                <c:pt idx="16">
                  <c:v>-17.965136624034994</c:v>
                </c:pt>
                <c:pt idx="17">
                  <c:v>-18.03473458721265</c:v>
                </c:pt>
                <c:pt idx="18">
                  <c:v>-18.136664146596321</c:v>
                </c:pt>
                <c:pt idx="19">
                  <c:v>-18.463729858239272</c:v>
                </c:pt>
                <c:pt idx="20">
                  <c:v>-19.282739544757362</c:v>
                </c:pt>
                <c:pt idx="21">
                  <c:v>-20.724756341216459</c:v>
                </c:pt>
                <c:pt idx="22">
                  <c:v>-22.457738295624392</c:v>
                </c:pt>
                <c:pt idx="23">
                  <c:v>-23.790597828292114</c:v>
                </c:pt>
                <c:pt idx="24">
                  <c:v>-24.496479919274382</c:v>
                </c:pt>
                <c:pt idx="25">
                  <c:v>-25.147419514455262</c:v>
                </c:pt>
                <c:pt idx="26">
                  <c:v>-26.386812811642283</c:v>
                </c:pt>
                <c:pt idx="27">
                  <c:v>-28.457324280391763</c:v>
                </c:pt>
                <c:pt idx="28">
                  <c:v>-31.544256632380645</c:v>
                </c:pt>
                <c:pt idx="29">
                  <c:v>-36.021450472193173</c:v>
                </c:pt>
                <c:pt idx="30">
                  <c:v>-42.368323249534065</c:v>
                </c:pt>
                <c:pt idx="31">
                  <c:v>-50.403554211470272</c:v>
                </c:pt>
                <c:pt idx="32">
                  <c:v>-58.349298823584412</c:v>
                </c:pt>
                <c:pt idx="33">
                  <c:v>-63.92485446417875</c:v>
                </c:pt>
                <c:pt idx="34">
                  <c:v>-66.391148611578686</c:v>
                </c:pt>
                <c:pt idx="35">
                  <c:v>-66.213067879186141</c:v>
                </c:pt>
                <c:pt idx="36">
                  <c:v>-64.212499303614976</c:v>
                </c:pt>
                <c:pt idx="37">
                  <c:v>-61.962847964334955</c:v>
                </c:pt>
                <c:pt idx="38">
                  <c:v>-60.817445744655643</c:v>
                </c:pt>
                <c:pt idx="39">
                  <c:v>-59.57264408569403</c:v>
                </c:pt>
                <c:pt idx="40">
                  <c:v>-55.714337356873379</c:v>
                </c:pt>
                <c:pt idx="41">
                  <c:v>-48.409974458699786</c:v>
                </c:pt>
                <c:pt idx="42">
                  <c:v>-39.582330882228021</c:v>
                </c:pt>
                <c:pt idx="43">
                  <c:v>-31.994325265144457</c:v>
                </c:pt>
                <c:pt idx="44">
                  <c:v>-26.875809736020315</c:v>
                </c:pt>
                <c:pt idx="45">
                  <c:v>-23.802490073482396</c:v>
                </c:pt>
                <c:pt idx="46">
                  <c:v>-21.685500078552657</c:v>
                </c:pt>
                <c:pt idx="47">
                  <c:v>-19.48054405174193</c:v>
                </c:pt>
                <c:pt idx="48">
                  <c:v>-17.100315657030588</c:v>
                </c:pt>
                <c:pt idx="49">
                  <c:v>-15.409691422268383</c:v>
                </c:pt>
                <c:pt idx="50">
                  <c:v>-14.74995402208706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-48.2763337140643</c:v>
                </c:pt>
                <c:pt idx="1">
                  <c:v>-46.773857049072511</c:v>
                </c:pt>
                <c:pt idx="2">
                  <c:v>-45.945647745003946</c:v>
                </c:pt>
                <c:pt idx="3">
                  <c:v>-45.738470395086708</c:v>
                </c:pt>
                <c:pt idx="4">
                  <c:v>-45.923992729299769</c:v>
                </c:pt>
                <c:pt idx="5">
                  <c:v>-46.290511796703868</c:v>
                </c:pt>
                <c:pt idx="6">
                  <c:v>-46.662811578204114</c:v>
                </c:pt>
                <c:pt idx="7">
                  <c:v>-46.944287137721183</c:v>
                </c:pt>
                <c:pt idx="8">
                  <c:v>-47.084738971335987</c:v>
                </c:pt>
                <c:pt idx="9">
                  <c:v>-47.008574304104535</c:v>
                </c:pt>
                <c:pt idx="10">
                  <c:v>-46.679541354047558</c:v>
                </c:pt>
                <c:pt idx="11">
                  <c:v>-46.183159435966608</c:v>
                </c:pt>
                <c:pt idx="12">
                  <c:v>-45.78894021349435</c:v>
                </c:pt>
                <c:pt idx="13">
                  <c:v>-45.866502972693489</c:v>
                </c:pt>
                <c:pt idx="14">
                  <c:v>-46.758232211254807</c:v>
                </c:pt>
                <c:pt idx="15">
                  <c:v>-48.493555793620132</c:v>
                </c:pt>
                <c:pt idx="16">
                  <c:v>-50.515686673131391</c:v>
                </c:pt>
                <c:pt idx="17">
                  <c:v>-52.307043513008288</c:v>
                </c:pt>
                <c:pt idx="18">
                  <c:v>-53.841811606551815</c:v>
                </c:pt>
                <c:pt idx="19">
                  <c:v>-55.293294985473068</c:v>
                </c:pt>
                <c:pt idx="20">
                  <c:v>-56.782152702588213</c:v>
                </c:pt>
                <c:pt idx="21">
                  <c:v>-58.441810154079405</c:v>
                </c:pt>
                <c:pt idx="22">
                  <c:v>-60.325805224511882</c:v>
                </c:pt>
                <c:pt idx="23">
                  <c:v>-62.241351988513387</c:v>
                </c:pt>
                <c:pt idx="24">
                  <c:v>-63.764965644996543</c:v>
                </c:pt>
                <c:pt idx="25">
                  <c:v>-64.517560816451891</c:v>
                </c:pt>
                <c:pt idx="26">
                  <c:v>-64.66481740605937</c:v>
                </c:pt>
                <c:pt idx="27">
                  <c:v>-65.048236813425177</c:v>
                </c:pt>
                <c:pt idx="28">
                  <c:v>-66.569703979403911</c:v>
                </c:pt>
                <c:pt idx="29">
                  <c:v>-69.320152454274762</c:v>
                </c:pt>
                <c:pt idx="30">
                  <c:v>-72.246100549562499</c:v>
                </c:pt>
                <c:pt idx="31">
                  <c:v>-73.723553370625837</c:v>
                </c:pt>
                <c:pt idx="32">
                  <c:v>-72.915483078336095</c:v>
                </c:pt>
                <c:pt idx="33">
                  <c:v>-70.552527758265668</c:v>
                </c:pt>
                <c:pt idx="34">
                  <c:v>-67.803366550373326</c:v>
                </c:pt>
                <c:pt idx="35">
                  <c:v>-64.806675153912465</c:v>
                </c:pt>
                <c:pt idx="36">
                  <c:v>-60.953876961911753</c:v>
                </c:pt>
                <c:pt idx="37">
                  <c:v>-55.848022690586909</c:v>
                </c:pt>
                <c:pt idx="38">
                  <c:v>-49.718624403911107</c:v>
                </c:pt>
                <c:pt idx="39">
                  <c:v>-43.478962820321485</c:v>
                </c:pt>
                <c:pt idx="40">
                  <c:v>-38.570894450665278</c:v>
                </c:pt>
                <c:pt idx="41">
                  <c:v>-36.313148105387128</c:v>
                </c:pt>
                <c:pt idx="42">
                  <c:v>-36.834960311231761</c:v>
                </c:pt>
                <c:pt idx="43">
                  <c:v>-38.897535223309383</c:v>
                </c:pt>
                <c:pt idx="44">
                  <c:v>-40.823010545471064</c:v>
                </c:pt>
                <c:pt idx="45">
                  <c:v>-41.635004291456603</c:v>
                </c:pt>
                <c:pt idx="46">
                  <c:v>-41.242235339556956</c:v>
                </c:pt>
                <c:pt idx="47">
                  <c:v>-40.114431783392256</c:v>
                </c:pt>
                <c:pt idx="48">
                  <c:v>-38.894519331904128</c:v>
                </c:pt>
                <c:pt idx="49">
                  <c:v>-37.859698417271431</c:v>
                </c:pt>
                <c:pt idx="50">
                  <c:v>-37.128573648917538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86176"/>
        <c:axId val="190800256"/>
      </c:lineChart>
      <c:catAx>
        <c:axId val="1907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0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00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86176"/>
        <c:crosses val="autoZero"/>
        <c:crossBetween val="between"/>
        <c:majorUnit val="10"/>
        <c:minorUnit val="2"/>
      </c:valAx>
      <c:valAx>
        <c:axId val="20148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85696"/>
        <c:crosses val="max"/>
        <c:crossBetween val="between"/>
      </c:valAx>
      <c:catAx>
        <c:axId val="2014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8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13696"/>
        <c:axId val="2015947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11.90121189286916</c:v>
                </c:pt>
                <c:pt idx="1">
                  <c:v>11.253319634801018</c:v>
                </c:pt>
                <c:pt idx="2">
                  <c:v>10.293996500045514</c:v>
                </c:pt>
                <c:pt idx="3">
                  <c:v>10.065357910311359</c:v>
                </c:pt>
                <c:pt idx="4">
                  <c:v>10.661891619986038</c:v>
                </c:pt>
                <c:pt idx="5">
                  <c:v>11.433561255001818</c:v>
                </c:pt>
                <c:pt idx="6">
                  <c:v>11.766157507976347</c:v>
                </c:pt>
                <c:pt idx="7">
                  <c:v>11.530156073619494</c:v>
                </c:pt>
                <c:pt idx="8">
                  <c:v>11.017374904070836</c:v>
                </c:pt>
                <c:pt idx="9">
                  <c:v>10.685120165918029</c:v>
                </c:pt>
                <c:pt idx="10">
                  <c:v>10.76880387611528</c:v>
                </c:pt>
                <c:pt idx="11">
                  <c:v>11.197731558650075</c:v>
                </c:pt>
                <c:pt idx="12">
                  <c:v>11.682742778213527</c:v>
                </c:pt>
                <c:pt idx="13">
                  <c:v>11.909204042190728</c:v>
                </c:pt>
                <c:pt idx="14">
                  <c:v>11.8587280309627</c:v>
                </c:pt>
                <c:pt idx="15">
                  <c:v>11.717173863391633</c:v>
                </c:pt>
                <c:pt idx="16">
                  <c:v>11.575039302289001</c:v>
                </c:pt>
                <c:pt idx="17">
                  <c:v>11.414085098809991</c:v>
                </c:pt>
                <c:pt idx="18">
                  <c:v>11.244241477680802</c:v>
                </c:pt>
                <c:pt idx="19">
                  <c:v>11.096365556281306</c:v>
                </c:pt>
                <c:pt idx="20">
                  <c:v>11.122233344035447</c:v>
                </c:pt>
                <c:pt idx="21">
                  <c:v>11.463831992973827</c:v>
                </c:pt>
                <c:pt idx="22">
                  <c:v>12.017629117474556</c:v>
                </c:pt>
                <c:pt idx="23">
                  <c:v>12.599595196610755</c:v>
                </c:pt>
                <c:pt idx="24">
                  <c:v>13.141151626476475</c:v>
                </c:pt>
                <c:pt idx="25">
                  <c:v>13.81264289341804</c:v>
                </c:pt>
                <c:pt idx="26">
                  <c:v>14.839807464271736</c:v>
                </c:pt>
                <c:pt idx="27">
                  <c:v>16.285458171578789</c:v>
                </c:pt>
                <c:pt idx="28">
                  <c:v>17.979388343542805</c:v>
                </c:pt>
                <c:pt idx="29">
                  <c:v>19.889481120682454</c:v>
                </c:pt>
                <c:pt idx="30">
                  <c:v>22.179529628772109</c:v>
                </c:pt>
                <c:pt idx="31">
                  <c:v>24.576753662201344</c:v>
                </c:pt>
                <c:pt idx="32">
                  <c:v>26.396153099062616</c:v>
                </c:pt>
                <c:pt idx="33">
                  <c:v>27.295671982922503</c:v>
                </c:pt>
                <c:pt idx="34">
                  <c:v>27.438798975617861</c:v>
                </c:pt>
                <c:pt idx="35">
                  <c:v>27.179312664012528</c:v>
                </c:pt>
                <c:pt idx="36">
                  <c:v>26.461830642511515</c:v>
                </c:pt>
                <c:pt idx="37">
                  <c:v>24.753330956287535</c:v>
                </c:pt>
                <c:pt idx="38">
                  <c:v>22.371434932806991</c:v>
                </c:pt>
                <c:pt idx="39">
                  <c:v>20.290215214575646</c:v>
                </c:pt>
                <c:pt idx="40">
                  <c:v>18.313060600346169</c:v>
                </c:pt>
                <c:pt idx="41">
                  <c:v>15.678582835092387</c:v>
                </c:pt>
                <c:pt idx="42">
                  <c:v>12.316313366735296</c:v>
                </c:pt>
                <c:pt idx="43">
                  <c:v>8.6649397879627763</c:v>
                </c:pt>
                <c:pt idx="44">
                  <c:v>5.309278367572217</c:v>
                </c:pt>
                <c:pt idx="45">
                  <c:v>2.8339220236967511</c:v>
                </c:pt>
                <c:pt idx="46">
                  <c:v>1.7095983911577091</c:v>
                </c:pt>
                <c:pt idx="47">
                  <c:v>1.9154568631145199</c:v>
                </c:pt>
                <c:pt idx="48">
                  <c:v>3.0965317067291478</c:v>
                </c:pt>
                <c:pt idx="49">
                  <c:v>4.5335509382185339</c:v>
                </c:pt>
                <c:pt idx="50">
                  <c:v>5.2178367852926257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29.259417083497986</c:v>
                </c:pt>
                <c:pt idx="1">
                  <c:v>29.430293380596709</c:v>
                </c:pt>
                <c:pt idx="2">
                  <c:v>29.765342466143316</c:v>
                </c:pt>
                <c:pt idx="3">
                  <c:v>30.116103900753945</c:v>
                </c:pt>
                <c:pt idx="4">
                  <c:v>30.313939095238315</c:v>
                </c:pt>
                <c:pt idx="5">
                  <c:v>30.283531907999535</c:v>
                </c:pt>
                <c:pt idx="6">
                  <c:v>30.097127716441534</c:v>
                </c:pt>
                <c:pt idx="7">
                  <c:v>29.986927960245247</c:v>
                </c:pt>
                <c:pt idx="8">
                  <c:v>30.236625699235287</c:v>
                </c:pt>
                <c:pt idx="9">
                  <c:v>30.974915450412588</c:v>
                </c:pt>
                <c:pt idx="10">
                  <c:v>32.103869853917118</c:v>
                </c:pt>
                <c:pt idx="11">
                  <c:v>33.45665987405674</c:v>
                </c:pt>
                <c:pt idx="12">
                  <c:v>34.991803904597965</c:v>
                </c:pt>
                <c:pt idx="13">
                  <c:v>36.733727760539374</c:v>
                </c:pt>
                <c:pt idx="14">
                  <c:v>38.537371425983672</c:v>
                </c:pt>
                <c:pt idx="15">
                  <c:v>39.985221795845241</c:v>
                </c:pt>
                <c:pt idx="16">
                  <c:v>40.528013282683375</c:v>
                </c:pt>
                <c:pt idx="17">
                  <c:v>39.795865909745153</c:v>
                </c:pt>
                <c:pt idx="18">
                  <c:v>37.94515376866476</c:v>
                </c:pt>
                <c:pt idx="19">
                  <c:v>35.699409427408064</c:v>
                </c:pt>
                <c:pt idx="20">
                  <c:v>33.865235621985306</c:v>
                </c:pt>
                <c:pt idx="21">
                  <c:v>32.85538077542904</c:v>
                </c:pt>
                <c:pt idx="22">
                  <c:v>32.645270337388212</c:v>
                </c:pt>
                <c:pt idx="23">
                  <c:v>32.945429163987015</c:v>
                </c:pt>
                <c:pt idx="24">
                  <c:v>33.369219454769116</c:v>
                </c:pt>
                <c:pt idx="25">
                  <c:v>33.626652090945491</c:v>
                </c:pt>
                <c:pt idx="26">
                  <c:v>33.553255578417208</c:v>
                </c:pt>
                <c:pt idx="27">
                  <c:v>33.115273254490234</c:v>
                </c:pt>
                <c:pt idx="28">
                  <c:v>32.533438563326442</c:v>
                </c:pt>
                <c:pt idx="29">
                  <c:v>32.199194337011974</c:v>
                </c:pt>
                <c:pt idx="30">
                  <c:v>32.355951645614766</c:v>
                </c:pt>
                <c:pt idx="31">
                  <c:v>32.862179195339714</c:v>
                </c:pt>
                <c:pt idx="32">
                  <c:v>32.989421523008595</c:v>
                </c:pt>
                <c:pt idx="33">
                  <c:v>31.633201574604296</c:v>
                </c:pt>
                <c:pt idx="34">
                  <c:v>28.405951020198017</c:v>
                </c:pt>
                <c:pt idx="35">
                  <c:v>24.290441137866921</c:v>
                </c:pt>
                <c:pt idx="36">
                  <c:v>20.918309339737888</c:v>
                </c:pt>
                <c:pt idx="37">
                  <c:v>19.424435947648753</c:v>
                </c:pt>
                <c:pt idx="38">
                  <c:v>19.783689278567227</c:v>
                </c:pt>
                <c:pt idx="39">
                  <c:v>20.761614587848349</c:v>
                </c:pt>
                <c:pt idx="40">
                  <c:v>20.725290375958963</c:v>
                </c:pt>
                <c:pt idx="41">
                  <c:v>19.045508337491658</c:v>
                </c:pt>
                <c:pt idx="42">
                  <c:v>16.769190656249865</c:v>
                </c:pt>
                <c:pt idx="43">
                  <c:v>15.521769554266372</c:v>
                </c:pt>
                <c:pt idx="44">
                  <c:v>15.978153906832885</c:v>
                </c:pt>
                <c:pt idx="45">
                  <c:v>17.517075169145603</c:v>
                </c:pt>
                <c:pt idx="46">
                  <c:v>19.106659240407616</c:v>
                </c:pt>
                <c:pt idx="47">
                  <c:v>20.209690350738398</c:v>
                </c:pt>
                <c:pt idx="48">
                  <c:v>20.985180441014506</c:v>
                </c:pt>
                <c:pt idx="49">
                  <c:v>21.966162045419576</c:v>
                </c:pt>
                <c:pt idx="50">
                  <c:v>23.625468952268932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827904"/>
        <c:axId val="190829696"/>
      </c:lineChart>
      <c:catAx>
        <c:axId val="1908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2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29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27904"/>
        <c:crosses val="autoZero"/>
        <c:crossBetween val="between"/>
        <c:majorUnit val="10"/>
        <c:minorUnit val="2"/>
      </c:valAx>
      <c:valAx>
        <c:axId val="20159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13696"/>
        <c:crosses val="max"/>
        <c:crossBetween val="between"/>
      </c:valAx>
      <c:catAx>
        <c:axId val="2016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9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34944"/>
        <c:axId val="2016197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23.637843547497702</c:v>
                </c:pt>
                <c:pt idx="1">
                  <c:v>23.495321022378597</c:v>
                </c:pt>
                <c:pt idx="2">
                  <c:v>23.383988503178198</c:v>
                </c:pt>
                <c:pt idx="3">
                  <c:v>23.313802295404145</c:v>
                </c:pt>
                <c:pt idx="4">
                  <c:v>23.411808895644132</c:v>
                </c:pt>
                <c:pt idx="5">
                  <c:v>23.837858337887326</c:v>
                </c:pt>
                <c:pt idx="6">
                  <c:v>24.502610994319916</c:v>
                </c:pt>
                <c:pt idx="7">
                  <c:v>25.003186902220584</c:v>
                </c:pt>
                <c:pt idx="8">
                  <c:v>24.933735186318316</c:v>
                </c:pt>
                <c:pt idx="9">
                  <c:v>24.381424909866958</c:v>
                </c:pt>
                <c:pt idx="10">
                  <c:v>23.866733241307156</c:v>
                </c:pt>
                <c:pt idx="11">
                  <c:v>23.829987386029163</c:v>
                </c:pt>
                <c:pt idx="12">
                  <c:v>24.281780021865369</c:v>
                </c:pt>
                <c:pt idx="13">
                  <c:v>24.827109359929167</c:v>
                </c:pt>
                <c:pt idx="14">
                  <c:v>25.104027090741027</c:v>
                </c:pt>
                <c:pt idx="15">
                  <c:v>25.118434989030391</c:v>
                </c:pt>
                <c:pt idx="16">
                  <c:v>25.09497920607496</c:v>
                </c:pt>
                <c:pt idx="17">
                  <c:v>25.203783053852721</c:v>
                </c:pt>
                <c:pt idx="18">
                  <c:v>25.467981950629202</c:v>
                </c:pt>
                <c:pt idx="19">
                  <c:v>25.866580673668956</c:v>
                </c:pt>
                <c:pt idx="20">
                  <c:v>26.433840002960103</c:v>
                </c:pt>
                <c:pt idx="21">
                  <c:v>27.180087255226084</c:v>
                </c:pt>
                <c:pt idx="22">
                  <c:v>28.015185516873913</c:v>
                </c:pt>
                <c:pt idx="23">
                  <c:v>28.851637269198214</c:v>
                </c:pt>
                <c:pt idx="24">
                  <c:v>29.637880383539446</c:v>
                </c:pt>
                <c:pt idx="25">
                  <c:v>30.399450788053908</c:v>
                </c:pt>
                <c:pt idx="26">
                  <c:v>31.231355796665472</c:v>
                </c:pt>
                <c:pt idx="27">
                  <c:v>32.178124592526906</c:v>
                </c:pt>
                <c:pt idx="28">
                  <c:v>33.131922483706298</c:v>
                </c:pt>
                <c:pt idx="29">
                  <c:v>34.044956274008612</c:v>
                </c:pt>
                <c:pt idx="30">
                  <c:v>34.935026199011624</c:v>
                </c:pt>
                <c:pt idx="31">
                  <c:v>35.550929713988531</c:v>
                </c:pt>
                <c:pt idx="32">
                  <c:v>35.443829398022146</c:v>
                </c:pt>
                <c:pt idx="33">
                  <c:v>34.636479803803404</c:v>
                </c:pt>
                <c:pt idx="34">
                  <c:v>33.665914005257982</c:v>
                </c:pt>
                <c:pt idx="35">
                  <c:v>32.962287744588238</c:v>
                </c:pt>
                <c:pt idx="36">
                  <c:v>32.342033150228765</c:v>
                </c:pt>
                <c:pt idx="37">
                  <c:v>31.096301397813193</c:v>
                </c:pt>
                <c:pt idx="38">
                  <c:v>29.291170342225563</c:v>
                </c:pt>
                <c:pt idx="39">
                  <c:v>27.794926203377536</c:v>
                </c:pt>
                <c:pt idx="40">
                  <c:v>26.495388503464202</c:v>
                </c:pt>
                <c:pt idx="41">
                  <c:v>24.306954524916272</c:v>
                </c:pt>
                <c:pt idx="42">
                  <c:v>20.790871917559343</c:v>
                </c:pt>
                <c:pt idx="43">
                  <c:v>17.020651701408145</c:v>
                </c:pt>
                <c:pt idx="44">
                  <c:v>14.770115240373659</c:v>
                </c:pt>
                <c:pt idx="45">
                  <c:v>15.171981292959257</c:v>
                </c:pt>
                <c:pt idx="46">
                  <c:v>17.913620850854763</c:v>
                </c:pt>
                <c:pt idx="47">
                  <c:v>21.396060970339025</c:v>
                </c:pt>
                <c:pt idx="48">
                  <c:v>24.017203202375445</c:v>
                </c:pt>
                <c:pt idx="49">
                  <c:v>25.314776265886593</c:v>
                </c:pt>
                <c:pt idx="50">
                  <c:v>25.785961947128666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24.362598335422291</c:v>
                </c:pt>
                <c:pt idx="1">
                  <c:v>25.88058272791827</c:v>
                </c:pt>
                <c:pt idx="2">
                  <c:v>27.286944559506615</c:v>
                </c:pt>
                <c:pt idx="3">
                  <c:v>28.463349442366358</c:v>
                </c:pt>
                <c:pt idx="4">
                  <c:v>29.372565899119014</c:v>
                </c:pt>
                <c:pt idx="5">
                  <c:v>30.071454680456714</c:v>
                </c:pt>
                <c:pt idx="6">
                  <c:v>30.717994654823098</c:v>
                </c:pt>
                <c:pt idx="7">
                  <c:v>31.519735464278121</c:v>
                </c:pt>
                <c:pt idx="8">
                  <c:v>32.679931798561675</c:v>
                </c:pt>
                <c:pt idx="9">
                  <c:v>34.323686041417197</c:v>
                </c:pt>
                <c:pt idx="10">
                  <c:v>36.378666689374377</c:v>
                </c:pt>
                <c:pt idx="11">
                  <c:v>38.587541490301078</c:v>
                </c:pt>
                <c:pt idx="12">
                  <c:v>40.638951570130878</c:v>
                </c:pt>
                <c:pt idx="13">
                  <c:v>42.253267330505921</c:v>
                </c:pt>
                <c:pt idx="14">
                  <c:v>43.1546960111244</c:v>
                </c:pt>
                <c:pt idx="15">
                  <c:v>43.10347877790106</c:v>
                </c:pt>
                <c:pt idx="16">
                  <c:v>42.018119780930633</c:v>
                </c:pt>
                <c:pt idx="17">
                  <c:v>39.885666702750456</c:v>
                </c:pt>
                <c:pt idx="18">
                  <c:v>36.860266769190737</c:v>
                </c:pt>
                <c:pt idx="19">
                  <c:v>33.422778584839691</c:v>
                </c:pt>
                <c:pt idx="20">
                  <c:v>30.171537620734355</c:v>
                </c:pt>
                <c:pt idx="21">
                  <c:v>27.489090138837323</c:v>
                </c:pt>
                <c:pt idx="22">
                  <c:v>25.448275400639695</c:v>
                </c:pt>
                <c:pt idx="23">
                  <c:v>23.903254215859405</c:v>
                </c:pt>
                <c:pt idx="24">
                  <c:v>22.653006348396289</c:v>
                </c:pt>
                <c:pt idx="25">
                  <c:v>21.596628695362231</c:v>
                </c:pt>
                <c:pt idx="26">
                  <c:v>20.645824451512379</c:v>
                </c:pt>
                <c:pt idx="27">
                  <c:v>19.629481509110153</c:v>
                </c:pt>
                <c:pt idx="28">
                  <c:v>18.486881593997722</c:v>
                </c:pt>
                <c:pt idx="29">
                  <c:v>17.47758434175066</c:v>
                </c:pt>
                <c:pt idx="30">
                  <c:v>16.970790030716561</c:v>
                </c:pt>
                <c:pt idx="31">
                  <c:v>16.858194818819904</c:v>
                </c:pt>
                <c:pt idx="32">
                  <c:v>16.173405976128819</c:v>
                </c:pt>
                <c:pt idx="33">
                  <c:v>13.771377296642493</c:v>
                </c:pt>
                <c:pt idx="34">
                  <c:v>9.6701551141383391</c:v>
                </c:pt>
                <c:pt idx="35">
                  <c:v>5.3531666806928264</c:v>
                </c:pt>
                <c:pt idx="36">
                  <c:v>2.7595351009877138</c:v>
                </c:pt>
                <c:pt idx="37">
                  <c:v>3.0528140093836083</c:v>
                </c:pt>
                <c:pt idx="38">
                  <c:v>5.9712213007542729</c:v>
                </c:pt>
                <c:pt idx="39">
                  <c:v>9.9264230847464461</c:v>
                </c:pt>
                <c:pt idx="40">
                  <c:v>12.926860419394886</c:v>
                </c:pt>
                <c:pt idx="41">
                  <c:v>13.952334251788464</c:v>
                </c:pt>
                <c:pt idx="42">
                  <c:v>13.692297855452258</c:v>
                </c:pt>
                <c:pt idx="43">
                  <c:v>13.677249716133661</c:v>
                </c:pt>
                <c:pt idx="44">
                  <c:v>14.862796990892745</c:v>
                </c:pt>
                <c:pt idx="45">
                  <c:v>17.049962351354292</c:v>
                </c:pt>
                <c:pt idx="46">
                  <c:v>19.47734591091406</c:v>
                </c:pt>
                <c:pt idx="47">
                  <c:v>21.593425604986191</c:v>
                </c:pt>
                <c:pt idx="48">
                  <c:v>23.317764144285508</c:v>
                </c:pt>
                <c:pt idx="49">
                  <c:v>24.951699010711458</c:v>
                </c:pt>
                <c:pt idx="50">
                  <c:v>26.781047084665879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857984"/>
        <c:axId val="190859520"/>
      </c:lineChart>
      <c:catAx>
        <c:axId val="1908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59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57984"/>
        <c:crosses val="autoZero"/>
        <c:crossBetween val="between"/>
        <c:majorUnit val="10"/>
        <c:minorUnit val="2"/>
      </c:valAx>
      <c:valAx>
        <c:axId val="20161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34944"/>
        <c:crosses val="max"/>
        <c:crossBetween val="between"/>
      </c:valAx>
      <c:catAx>
        <c:axId val="2016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1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33568"/>
        <c:axId val="2023312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19.432171641535554</c:v>
                </c:pt>
                <c:pt idx="1">
                  <c:v>18.219635064210248</c:v>
                </c:pt>
                <c:pt idx="2">
                  <c:v>16.450981016587484</c:v>
                </c:pt>
                <c:pt idx="3">
                  <c:v>14.403770226337384</c:v>
                </c:pt>
                <c:pt idx="4">
                  <c:v>12.854033533461058</c:v>
                </c:pt>
                <c:pt idx="5">
                  <c:v>12.40770914307727</c:v>
                </c:pt>
                <c:pt idx="6">
                  <c:v>12.972112789084619</c:v>
                </c:pt>
                <c:pt idx="7">
                  <c:v>13.93595867754224</c:v>
                </c:pt>
                <c:pt idx="8">
                  <c:v>14.486871758851356</c:v>
                </c:pt>
                <c:pt idx="9">
                  <c:v>14.161682257390977</c:v>
                </c:pt>
                <c:pt idx="10">
                  <c:v>13.098796070733105</c:v>
                </c:pt>
                <c:pt idx="11">
                  <c:v>11.675387472698411</c:v>
                </c:pt>
                <c:pt idx="12">
                  <c:v>10.308602919868685</c:v>
                </c:pt>
                <c:pt idx="13">
                  <c:v>9.2465342022212429</c:v>
                </c:pt>
                <c:pt idx="14">
                  <c:v>8.5742316094905764</c:v>
                </c:pt>
                <c:pt idx="15">
                  <c:v>8.3704135300630824</c:v>
                </c:pt>
                <c:pt idx="16">
                  <c:v>8.7583095228069396</c:v>
                </c:pt>
                <c:pt idx="17">
                  <c:v>9.7404064083250024</c:v>
                </c:pt>
                <c:pt idx="18">
                  <c:v>10.903259649676254</c:v>
                </c:pt>
                <c:pt idx="19">
                  <c:v>11.696258760687902</c:v>
                </c:pt>
                <c:pt idx="20">
                  <c:v>11.771476960283849</c:v>
                </c:pt>
                <c:pt idx="21">
                  <c:v>11.254654032667181</c:v>
                </c:pt>
                <c:pt idx="22">
                  <c:v>10.666467997063592</c:v>
                </c:pt>
                <c:pt idx="23">
                  <c:v>10.444757337647825</c:v>
                </c:pt>
                <c:pt idx="24">
                  <c:v>10.489720813423862</c:v>
                </c:pt>
                <c:pt idx="25">
                  <c:v>10.309632674736431</c:v>
                </c:pt>
                <c:pt idx="26">
                  <c:v>9.7211452929316717</c:v>
                </c:pt>
                <c:pt idx="27">
                  <c:v>9.0728694504255536</c:v>
                </c:pt>
                <c:pt idx="28">
                  <c:v>8.8131182190192501</c:v>
                </c:pt>
                <c:pt idx="29">
                  <c:v>8.9742687050988899</c:v>
                </c:pt>
                <c:pt idx="30">
                  <c:v>9.1313673167643739</c:v>
                </c:pt>
                <c:pt idx="31">
                  <c:v>8.9081561563234573</c:v>
                </c:pt>
                <c:pt idx="32">
                  <c:v>8.2322901373722548</c:v>
                </c:pt>
                <c:pt idx="33">
                  <c:v>7.2009852153302774</c:v>
                </c:pt>
                <c:pt idx="34">
                  <c:v>6.2510105120695396</c:v>
                </c:pt>
                <c:pt idx="35">
                  <c:v>6.061685058880558</c:v>
                </c:pt>
                <c:pt idx="36">
                  <c:v>7.0522845736392732</c:v>
                </c:pt>
                <c:pt idx="37">
                  <c:v>9.009370092775093</c:v>
                </c:pt>
                <c:pt idx="38">
                  <c:v>11.012691329089686</c:v>
                </c:pt>
                <c:pt idx="39">
                  <c:v>12.212382357651341</c:v>
                </c:pt>
                <c:pt idx="40">
                  <c:v>12.741550646690641</c:v>
                </c:pt>
                <c:pt idx="41">
                  <c:v>13.576101080236699</c:v>
                </c:pt>
                <c:pt idx="42">
                  <c:v>14.964429473908524</c:v>
                </c:pt>
                <c:pt idx="43">
                  <c:v>16.180246956882733</c:v>
                </c:pt>
                <c:pt idx="44">
                  <c:v>17.04169543340414</c:v>
                </c:pt>
                <c:pt idx="45">
                  <c:v>18.077014931709474</c:v>
                </c:pt>
                <c:pt idx="46">
                  <c:v>19.571229628162211</c:v>
                </c:pt>
                <c:pt idx="47">
                  <c:v>21.049151894505041</c:v>
                </c:pt>
                <c:pt idx="48">
                  <c:v>21.57094616863753</c:v>
                </c:pt>
                <c:pt idx="49">
                  <c:v>21.161832563755421</c:v>
                </c:pt>
                <c:pt idx="50">
                  <c:v>20.68480955229559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0.88368475217431397</c:v>
                </c:pt>
                <c:pt idx="1">
                  <c:v>0.76127478115663427</c:v>
                </c:pt>
                <c:pt idx="2">
                  <c:v>0.22015726710030767</c:v>
                </c:pt>
                <c:pt idx="3">
                  <c:v>-0.63094750991945858</c:v>
                </c:pt>
                <c:pt idx="4">
                  <c:v>-1.5947203076976055</c:v>
                </c:pt>
                <c:pt idx="5">
                  <c:v>-2.5227641656137259</c:v>
                </c:pt>
                <c:pt idx="6">
                  <c:v>-3.3136462934664745</c:v>
                </c:pt>
                <c:pt idx="7">
                  <c:v>-3.8646023012154118</c:v>
                </c:pt>
                <c:pt idx="8">
                  <c:v>-4.1500192912918834</c:v>
                </c:pt>
                <c:pt idx="9">
                  <c:v>-4.269806494777848</c:v>
                </c:pt>
                <c:pt idx="10">
                  <c:v>-4.2955631718550347</c:v>
                </c:pt>
                <c:pt idx="11">
                  <c:v>-4.1081065790462858</c:v>
                </c:pt>
                <c:pt idx="12">
                  <c:v>-3.4568987139430845</c:v>
                </c:pt>
                <c:pt idx="13">
                  <c:v>-2.2710434251124632</c:v>
                </c:pt>
                <c:pt idx="14">
                  <c:v>-0.90924348182883863</c:v>
                </c:pt>
                <c:pt idx="15">
                  <c:v>-3.0766616166004731E-2</c:v>
                </c:pt>
                <c:pt idx="16">
                  <c:v>-0.13162410288744514</c:v>
                </c:pt>
                <c:pt idx="17">
                  <c:v>-1.1388706635283079</c:v>
                </c:pt>
                <c:pt idx="18">
                  <c:v>-2.3224728121842246</c:v>
                </c:pt>
                <c:pt idx="19">
                  <c:v>-2.6957643932794126</c:v>
                </c:pt>
                <c:pt idx="20">
                  <c:v>-1.9669960835508122</c:v>
                </c:pt>
                <c:pt idx="21">
                  <c:v>-0.90111342805951855</c:v>
                </c:pt>
                <c:pt idx="22">
                  <c:v>-0.42413004141828042</c:v>
                </c:pt>
                <c:pt idx="23">
                  <c:v>-0.71492597373293598</c:v>
                </c:pt>
                <c:pt idx="24">
                  <c:v>-1.3080338384931369</c:v>
                </c:pt>
                <c:pt idx="25">
                  <c:v>-1.7953705529318751</c:v>
                </c:pt>
                <c:pt idx="26">
                  <c:v>-2.2474360397329902</c:v>
                </c:pt>
                <c:pt idx="27">
                  <c:v>-3.0551456340796284</c:v>
                </c:pt>
                <c:pt idx="28">
                  <c:v>-4.5270133721597752</c:v>
                </c:pt>
                <c:pt idx="29">
                  <c:v>-6.5095991942865652</c:v>
                </c:pt>
                <c:pt idx="30">
                  <c:v>-8.350742958513365</c:v>
                </c:pt>
                <c:pt idx="31">
                  <c:v>-9.5036892518450848</c:v>
                </c:pt>
                <c:pt idx="32">
                  <c:v>-10.076341228947605</c:v>
                </c:pt>
                <c:pt idx="33">
                  <c:v>-10.402655732539111</c:v>
                </c:pt>
                <c:pt idx="34">
                  <c:v>-10.399936943677412</c:v>
                </c:pt>
                <c:pt idx="35">
                  <c:v>-9.7971408367171424</c:v>
                </c:pt>
                <c:pt idx="36">
                  <c:v>-8.6000837181676566</c:v>
                </c:pt>
                <c:pt idx="37">
                  <c:v>-7.0024273267823016</c:v>
                </c:pt>
                <c:pt idx="38">
                  <c:v>-5.1601917144291791</c:v>
                </c:pt>
                <c:pt idx="39">
                  <c:v>-3.186206751954431</c:v>
                </c:pt>
                <c:pt idx="40">
                  <c:v>-1.2481466344939323</c:v>
                </c:pt>
                <c:pt idx="41">
                  <c:v>0.39890868463447865</c:v>
                </c:pt>
                <c:pt idx="42">
                  <c:v>1.5736386722899474</c:v>
                </c:pt>
                <c:pt idx="43">
                  <c:v>2.4235981973447873</c:v>
                </c:pt>
                <c:pt idx="44">
                  <c:v>3.3139102220036425</c:v>
                </c:pt>
                <c:pt idx="45">
                  <c:v>4.2843288623145792</c:v>
                </c:pt>
                <c:pt idx="46">
                  <c:v>5.0310432704931989</c:v>
                </c:pt>
                <c:pt idx="47">
                  <c:v>5.4507174476989331</c:v>
                </c:pt>
                <c:pt idx="48">
                  <c:v>5.702125271901588</c:v>
                </c:pt>
                <c:pt idx="49">
                  <c:v>5.9149170794667585</c:v>
                </c:pt>
                <c:pt idx="50">
                  <c:v>6.0771877078883021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91904"/>
        <c:axId val="190893440"/>
      </c:lineChart>
      <c:catAx>
        <c:axId val="1908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934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91904"/>
        <c:crosses val="autoZero"/>
        <c:crossBetween val="between"/>
        <c:majorUnit val="5"/>
        <c:minorUnit val="2"/>
      </c:valAx>
      <c:valAx>
        <c:axId val="20233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33568"/>
        <c:crosses val="max"/>
        <c:crossBetween val="between"/>
      </c:valAx>
      <c:catAx>
        <c:axId val="2023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3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4.6999998092651367</v>
      </c>
      <c r="I14" s="9">
        <v>6.6599998474121094</v>
      </c>
      <c r="J14" s="7">
        <v>1</v>
      </c>
      <c r="K14" s="5" t="s">
        <v>256</v>
      </c>
      <c r="L14" s="10">
        <v>77.040826504749646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3.9800000190734863</v>
      </c>
      <c r="I15" s="9">
        <v>5.929999828338623</v>
      </c>
      <c r="J15" s="7">
        <v>1</v>
      </c>
      <c r="K15" s="5" t="s">
        <v>257</v>
      </c>
      <c r="L15" s="10">
        <v>64.615378219934925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-8.3882704377174377E-2</v>
      </c>
      <c r="B4">
        <v>-0.25144049525260925</v>
      </c>
      <c r="C4">
        <v>-2.5823518633842468E-2</v>
      </c>
      <c r="D4">
        <v>-0.41626977920532227</v>
      </c>
      <c r="E4">
        <v>2.0508239977061749E-3</v>
      </c>
      <c r="F4">
        <v>7.0663921535015106E-2</v>
      </c>
      <c r="G4">
        <v>-8.6853448301553726E-3</v>
      </c>
      <c r="H4">
        <v>0.49225589632987976</v>
      </c>
      <c r="I4">
        <v>-6.2661697156727314E-3</v>
      </c>
      <c r="J4">
        <v>-8.6401239037513733E-2</v>
      </c>
      <c r="K4">
        <v>-5.7480926625430584E-4</v>
      </c>
      <c r="L4">
        <v>5.7433146983385086E-2</v>
      </c>
      <c r="M4">
        <v>-6.1941337771713734E-3</v>
      </c>
      <c r="N4">
        <v>3.7121977657079697E-2</v>
      </c>
      <c r="O4">
        <v>6.8321415671169204E-20</v>
      </c>
      <c r="P4">
        <v>0.18378987908363342</v>
      </c>
      <c r="Q4">
        <v>-1.1612442322075367E-3</v>
      </c>
      <c r="R4">
        <v>0.30146467685699463</v>
      </c>
      <c r="S4">
        <v>0.61980396509170532</v>
      </c>
      <c r="T4">
        <v>-0.98648732900619507</v>
      </c>
      <c r="U4">
        <v>-0.10447085648775101</v>
      </c>
      <c r="V4">
        <v>1.4977016448974609</v>
      </c>
      <c r="W4">
        <v>1.5279451608657837</v>
      </c>
      <c r="X4">
        <v>-4.8271389007568359</v>
      </c>
      <c r="Y4">
        <v>-0.13889504969120026</v>
      </c>
      <c r="Z4">
        <v>2.1161093711853027</v>
      </c>
      <c r="AA4">
        <v>-5.8237399905920029E-2</v>
      </c>
      <c r="AB4">
        <v>2.033858060836792</v>
      </c>
      <c r="AC4">
        <v>0.61692917346954346</v>
      </c>
      <c r="AD4">
        <v>-5.4012250900268555</v>
      </c>
      <c r="AE4">
        <v>-0.1264604926109314</v>
      </c>
      <c r="AF4">
        <v>2.1237509250640869</v>
      </c>
      <c r="AG4">
        <v>-2.6516949757933617E-2</v>
      </c>
      <c r="AH4">
        <v>-1.135919451713562</v>
      </c>
      <c r="AI4">
        <v>-7.2363607585430145E-2</v>
      </c>
      <c r="AJ4">
        <v>6.1613092422485352</v>
      </c>
      <c r="AK4">
        <v>36.630943141463369</v>
      </c>
      <c r="AL4">
        <v>29.743096929572406</v>
      </c>
      <c r="AM4">
        <v>-4.6176872728306861</v>
      </c>
      <c r="AN4">
        <v>-3.6875025927869283</v>
      </c>
      <c r="AO4">
        <v>8.8205327611369189</v>
      </c>
      <c r="AP4">
        <v>16.885834430272652</v>
      </c>
      <c r="AQ4">
        <v>38.673859552403215</v>
      </c>
      <c r="AR4">
        <v>32.580890265550778</v>
      </c>
      <c r="AS4">
        <v>-4.3704258871397776</v>
      </c>
      <c r="AT4">
        <v>-3.9131447222074542</v>
      </c>
      <c r="AU4">
        <v>19.432171641535554</v>
      </c>
      <c r="AV4">
        <v>0.88368475217431397</v>
      </c>
      <c r="AW4">
        <v>-18.728986591009861</v>
      </c>
      <c r="AX4">
        <v>-48.2763337140643</v>
      </c>
      <c r="AY4">
        <v>-1.1054686784874297</v>
      </c>
      <c r="AZ4">
        <v>-4.0536259186221519</v>
      </c>
      <c r="BA4">
        <v>11.90121189286916</v>
      </c>
      <c r="BB4">
        <v>29.259417083497986</v>
      </c>
      <c r="BC4">
        <v>-52.283195888760318</v>
      </c>
      <c r="BD4">
        <v>-7.1115374685298018</v>
      </c>
      <c r="BE4">
        <v>-2.8081153102610212</v>
      </c>
      <c r="BF4">
        <v>-31.33284394946028</v>
      </c>
      <c r="BG4">
        <v>23.637843547497702</v>
      </c>
      <c r="BH4">
        <v>24.362598335422291</v>
      </c>
      <c r="BI4">
        <v>13.381032140707562</v>
      </c>
      <c r="BJ4">
        <v>-13.208639873603744</v>
      </c>
      <c r="BK4">
        <v>-11.932605149841828</v>
      </c>
      <c r="BL4">
        <v>15.550470975832718</v>
      </c>
      <c r="BM4">
        <v>4.8019090006901424</v>
      </c>
      <c r="BN4">
        <v>10.679878446622579</v>
      </c>
      <c r="BO4">
        <v>-3.1528927385807037E-2</v>
      </c>
      <c r="BP4">
        <v>5.5817831307649612E-2</v>
      </c>
      <c r="BQ4">
        <v>-1.4876334927976131E-2</v>
      </c>
      <c r="BR4">
        <v>0.42371165752410889</v>
      </c>
      <c r="BS4">
        <v>-7.0341695391107351E-5</v>
      </c>
      <c r="BT4">
        <v>2.1117158234119415E-2</v>
      </c>
      <c r="BU4">
        <v>61.224488604321991</v>
      </c>
      <c r="BV4">
        <v>61.538467557708302</v>
      </c>
      <c r="BW4">
        <v>1.9600000381469727</v>
      </c>
      <c r="BX4">
        <v>1.9499998092651367</v>
      </c>
      <c r="BY4">
        <v>27.551017925670816</v>
      </c>
      <c r="BZ4">
        <v>15.897434518025181</v>
      </c>
      <c r="CA4">
        <v>62.755101792567082</v>
      </c>
      <c r="CB4">
        <v>36.923069775221386</v>
      </c>
      <c r="CC4">
        <v>0.73000001907348633</v>
      </c>
      <c r="CD4">
        <v>1.2300000190734863</v>
      </c>
      <c r="CE4">
        <v>0.69000005722045898</v>
      </c>
      <c r="CF4">
        <v>0.40999984741210938</v>
      </c>
      <c r="CG4">
        <v>0.82000017166137695</v>
      </c>
      <c r="CH4">
        <v>0.84999990463256836</v>
      </c>
      <c r="CI4">
        <v>77.040826504749631</v>
      </c>
      <c r="CJ4">
        <v>64.615378219934925</v>
      </c>
      <c r="CK4">
        <v>0.28813350107264801</v>
      </c>
      <c r="CL4">
        <v>0.26530448841474863</v>
      </c>
      <c r="CM4">
        <v>0.15463923254297707</v>
      </c>
      <c r="CN4">
        <v>0.12655034566073869</v>
      </c>
      <c r="CO4">
        <v>0.14700688544121449</v>
      </c>
      <c r="CP4">
        <v>0.13605359711021173</v>
      </c>
    </row>
    <row r="5" spans="1:94" x14ac:dyDescent="0.2">
      <c r="A5">
        <v>0.24584623171888612</v>
      </c>
      <c r="B5">
        <v>-0.19640501625546222</v>
      </c>
      <c r="C5">
        <v>1.0755346281859519</v>
      </c>
      <c r="D5">
        <v>-0.49640307730606964</v>
      </c>
      <c r="E5">
        <v>-0.53266640740999815</v>
      </c>
      <c r="F5">
        <v>0.11055026864159996</v>
      </c>
      <c r="G5">
        <v>-3.6004600326418307E-2</v>
      </c>
      <c r="H5">
        <v>0.42601296196488353</v>
      </c>
      <c r="I5">
        <v>1.0171826655354026</v>
      </c>
      <c r="J5">
        <v>-0.17324949206607104</v>
      </c>
      <c r="K5">
        <v>5.9971349926552085E-2</v>
      </c>
      <c r="L5">
        <v>4.7648995161895961E-2</v>
      </c>
      <c r="M5">
        <v>0.42239072315883336</v>
      </c>
      <c r="N5">
        <v>6.199737539211303E-2</v>
      </c>
      <c r="O5">
        <v>0.61474303650702489</v>
      </c>
      <c r="P5">
        <v>0.11333939978920635</v>
      </c>
      <c r="Q5">
        <v>0.30683575704705018</v>
      </c>
      <c r="R5">
        <v>0.22010305311394376</v>
      </c>
      <c r="S5">
        <v>-2.3467394087582432</v>
      </c>
      <c r="T5">
        <v>-0.93262993847762066</v>
      </c>
      <c r="U5">
        <v>1.1675100958230533</v>
      </c>
      <c r="V5">
        <v>1.512888724578981</v>
      </c>
      <c r="W5">
        <v>-5.5628680700479398</v>
      </c>
      <c r="X5">
        <v>-4.9211617030172103</v>
      </c>
      <c r="Y5">
        <v>1.2296308986037918</v>
      </c>
      <c r="Z5">
        <v>2.0450276112389272</v>
      </c>
      <c r="AA5">
        <v>1.2767420654666832</v>
      </c>
      <c r="AB5">
        <v>1.9978290911640466</v>
      </c>
      <c r="AC5">
        <v>-6.8735224444817122</v>
      </c>
      <c r="AD5">
        <v>-5.5128299535539877</v>
      </c>
      <c r="AE5">
        <v>6.4450258266343159</v>
      </c>
      <c r="AF5">
        <v>2.3938775343782908</v>
      </c>
      <c r="AG5">
        <v>2.1315613120174461</v>
      </c>
      <c r="AH5">
        <v>-1.2094364222662692</v>
      </c>
      <c r="AI5">
        <v>3.2930762902909105</v>
      </c>
      <c r="AJ5">
        <v>6.0939691801114844</v>
      </c>
      <c r="AK5">
        <v>35.157991706087223</v>
      </c>
      <c r="AL5">
        <v>28.561590530496961</v>
      </c>
      <c r="AM5">
        <v>-3.0579060733029415</v>
      </c>
      <c r="AN5">
        <v>-3.2116316479357199</v>
      </c>
      <c r="AO5">
        <v>8.81419565470528</v>
      </c>
      <c r="AP5">
        <v>16.368372211912643</v>
      </c>
      <c r="AQ5">
        <v>35.453730126039545</v>
      </c>
      <c r="AR5">
        <v>30.783648954154227</v>
      </c>
      <c r="AS5">
        <v>-3.5872530820894526</v>
      </c>
      <c r="AT5">
        <v>-3.4390518481287509</v>
      </c>
      <c r="AU5">
        <v>18.219635064210248</v>
      </c>
      <c r="AV5">
        <v>0.76127478115663427</v>
      </c>
      <c r="AW5">
        <v>-18.946542480387297</v>
      </c>
      <c r="AX5">
        <v>-46.773857049072511</v>
      </c>
      <c r="AY5">
        <v>-1.0496690086554941</v>
      </c>
      <c r="AZ5">
        <v>-4.0774388267960475</v>
      </c>
      <c r="BA5">
        <v>11.253319634801018</v>
      </c>
      <c r="BB5">
        <v>29.430293380596709</v>
      </c>
      <c r="BC5">
        <v>-53.745251315078391</v>
      </c>
      <c r="BD5">
        <v>-7.7515744128152626</v>
      </c>
      <c r="BE5">
        <v>-2.0468710215472039</v>
      </c>
      <c r="BF5">
        <v>-32.46360957389021</v>
      </c>
      <c r="BG5">
        <v>23.495321022378597</v>
      </c>
      <c r="BH5">
        <v>25.88058272791827</v>
      </c>
      <c r="BI5">
        <v>14.491208845930871</v>
      </c>
      <c r="BJ5">
        <v>-12.252018385072731</v>
      </c>
      <c r="BK5">
        <v>-11.393239701639025</v>
      </c>
      <c r="BL5">
        <v>15.705687665871141</v>
      </c>
      <c r="BM5">
        <v>6.1421536628925724</v>
      </c>
      <c r="BN5">
        <v>11.659353042799404</v>
      </c>
      <c r="BO5">
        <v>-0.64875032367902752</v>
      </c>
      <c r="BP5">
        <v>0.1114484926317986</v>
      </c>
      <c r="BQ5">
        <v>6.1839099330039449E-2</v>
      </c>
      <c r="BR5">
        <v>0.38808007475157225</v>
      </c>
      <c r="BS5">
        <v>0.18252211536829627</v>
      </c>
      <c r="BT5">
        <v>-3.2747255838667451E-2</v>
      </c>
    </row>
    <row r="6" spans="1:94" x14ac:dyDescent="0.2">
      <c r="A6">
        <v>0.36426526830834066</v>
      </c>
      <c r="B6">
        <v>-0.27659705518759325</v>
      </c>
      <c r="C6">
        <v>1.1049789865635957</v>
      </c>
      <c r="D6">
        <v>-0.61447391209383295</v>
      </c>
      <c r="E6">
        <v>-0.50926122461216838</v>
      </c>
      <c r="F6">
        <v>0.12665927058121415</v>
      </c>
      <c r="G6">
        <v>-0.13263464946277839</v>
      </c>
      <c r="H6">
        <v>0.45347277501592698</v>
      </c>
      <c r="I6">
        <v>0.95662219551096483</v>
      </c>
      <c r="J6">
        <v>-0.26498478400643383</v>
      </c>
      <c r="K6">
        <v>1.5093088118329229E-2</v>
      </c>
      <c r="L6">
        <v>1.9118311133301043E-2</v>
      </c>
      <c r="M6">
        <v>0.44092204575726224</v>
      </c>
      <c r="N6">
        <v>4.9909362838471756E-2</v>
      </c>
      <c r="O6">
        <v>0.54707774606313475</v>
      </c>
      <c r="P6">
        <v>8.8261094916272348E-2</v>
      </c>
      <c r="Q6">
        <v>0.23737787855510892</v>
      </c>
      <c r="R6">
        <v>0.14141893427799143</v>
      </c>
      <c r="S6">
        <v>-2.2336555836357719</v>
      </c>
      <c r="T6">
        <v>-0.69868234558420872</v>
      </c>
      <c r="U6">
        <v>1.3281065411021569</v>
      </c>
      <c r="V6">
        <v>1.6256093338872968</v>
      </c>
      <c r="W6">
        <v>-5.5315871647629109</v>
      </c>
      <c r="X6">
        <v>-5.0722406184208708</v>
      </c>
      <c r="Y6">
        <v>0.95918667480406139</v>
      </c>
      <c r="Z6">
        <v>2.1592321271556569</v>
      </c>
      <c r="AA6">
        <v>1.4228304650697134</v>
      </c>
      <c r="AB6">
        <v>2.0712424980762822</v>
      </c>
      <c r="AC6">
        <v>-6.8196593763174036</v>
      </c>
      <c r="AD6">
        <v>-5.5946860339296212</v>
      </c>
      <c r="AE6">
        <v>6.4622885581562279</v>
      </c>
      <c r="AF6">
        <v>2.4411295008692058</v>
      </c>
      <c r="AG6">
        <v>2.1475796020428746</v>
      </c>
      <c r="AH6">
        <v>-1.2455939588249954</v>
      </c>
      <c r="AI6">
        <v>3.0489830159945059</v>
      </c>
      <c r="AJ6">
        <v>6.212039955070173</v>
      </c>
      <c r="AK6">
        <v>33.775669592898645</v>
      </c>
      <c r="AL6">
        <v>27.302714336835152</v>
      </c>
      <c r="AM6">
        <v>-1.2851333058977632</v>
      </c>
      <c r="AN6">
        <v>-2.6954717608382746</v>
      </c>
      <c r="AO6">
        <v>9.6034789821327458</v>
      </c>
      <c r="AP6">
        <v>15.980089700066616</v>
      </c>
      <c r="AQ6">
        <v>32.710136555992079</v>
      </c>
      <c r="AR6">
        <v>29.0256608511983</v>
      </c>
      <c r="AS6">
        <v>-2.7677651190747778</v>
      </c>
      <c r="AT6">
        <v>-2.8120845350331192</v>
      </c>
      <c r="AU6">
        <v>16.450981016587484</v>
      </c>
      <c r="AV6">
        <v>0.22015726710030767</v>
      </c>
      <c r="AW6">
        <v>-19.101116559032153</v>
      </c>
      <c r="AX6">
        <v>-45.945647745003946</v>
      </c>
      <c r="AY6">
        <v>-0.96750230756338296</v>
      </c>
      <c r="AZ6">
        <v>-4.1243670080226078</v>
      </c>
      <c r="BA6">
        <v>10.293996500045514</v>
      </c>
      <c r="BB6">
        <v>29.765342466143316</v>
      </c>
      <c r="BC6">
        <v>-55.041754733719443</v>
      </c>
      <c r="BD6">
        <v>-7.7271135937669291</v>
      </c>
      <c r="BE6">
        <v>-1.586745122458886</v>
      </c>
      <c r="BF6">
        <v>-33.464521873261866</v>
      </c>
      <c r="BG6">
        <v>23.383988503178198</v>
      </c>
      <c r="BH6">
        <v>27.286944559506615</v>
      </c>
      <c r="BI6">
        <v>15.36988036322437</v>
      </c>
      <c r="BJ6">
        <v>-11.198859198842554</v>
      </c>
      <c r="BK6">
        <v>-10.609879474229198</v>
      </c>
      <c r="BL6">
        <v>15.744085627837586</v>
      </c>
      <c r="BM6">
        <v>7.4812850260580817</v>
      </c>
      <c r="BN6">
        <v>12.973094147672278</v>
      </c>
      <c r="BO6">
        <v>-0.62090321633610734</v>
      </c>
      <c r="BP6">
        <v>0.1252657990742376</v>
      </c>
      <c r="BQ6">
        <v>-0.11507043116742127</v>
      </c>
      <c r="BR6">
        <v>0.44100901495325973</v>
      </c>
      <c r="BS6">
        <v>7.9643889125934286E-2</v>
      </c>
      <c r="BT6">
        <v>-2.6440358670413354E-2</v>
      </c>
    </row>
    <row r="7" spans="1:94" x14ac:dyDescent="0.2">
      <c r="A7">
        <v>0.47695359898037115</v>
      </c>
      <c r="B7">
        <v>-0.25475191644380007</v>
      </c>
      <c r="C7">
        <v>1.1590470442289023</v>
      </c>
      <c r="D7">
        <v>-0.61767654434973773</v>
      </c>
      <c r="E7">
        <v>-0.47589973635607169</v>
      </c>
      <c r="F7">
        <v>0.13865938223596674</v>
      </c>
      <c r="G7">
        <v>-0.19698235774530382</v>
      </c>
      <c r="H7">
        <v>0.40419610162031738</v>
      </c>
      <c r="I7">
        <v>0.94204567538580308</v>
      </c>
      <c r="J7">
        <v>-0.29197813596470962</v>
      </c>
      <c r="K7">
        <v>1.4754077363835327E-2</v>
      </c>
      <c r="L7">
        <v>2.3336451416497248E-2</v>
      </c>
      <c r="M7">
        <v>0.48658165884441268</v>
      </c>
      <c r="N7">
        <v>5.9129200409278417E-2</v>
      </c>
      <c r="O7">
        <v>0.51071185910034944</v>
      </c>
      <c r="P7">
        <v>4.359515047507298E-2</v>
      </c>
      <c r="Q7">
        <v>0.22521366799399292</v>
      </c>
      <c r="R7">
        <v>0.11126284913192833</v>
      </c>
      <c r="S7">
        <v>-2.284470884163091</v>
      </c>
      <c r="T7">
        <v>-0.60961261392123878</v>
      </c>
      <c r="U7">
        <v>1.4237193002101158</v>
      </c>
      <c r="V7">
        <v>1.5568412541811982</v>
      </c>
      <c r="W7">
        <v>-5.9976441899698525</v>
      </c>
      <c r="X7">
        <v>-5.0363297999967562</v>
      </c>
      <c r="Y7">
        <v>0.90839124992338516</v>
      </c>
      <c r="Z7">
        <v>2.0520641077421375</v>
      </c>
      <c r="AA7">
        <v>1.514808286471615</v>
      </c>
      <c r="AB7">
        <v>1.9752092720444585</v>
      </c>
      <c r="AC7">
        <v>-7.2894024925859426</v>
      </c>
      <c r="AD7">
        <v>-5.60302854830719</v>
      </c>
      <c r="AE7">
        <v>6.9447915819091008</v>
      </c>
      <c r="AF7">
        <v>2.5324530839159083</v>
      </c>
      <c r="AG7">
        <v>2.2272702109690554</v>
      </c>
      <c r="AH7">
        <v>-1.3403748586683355</v>
      </c>
      <c r="AI7">
        <v>3.121175163338342</v>
      </c>
      <c r="AJ7">
        <v>6.0977879355030495</v>
      </c>
      <c r="AK7">
        <v>32.393328623342207</v>
      </c>
      <c r="AL7">
        <v>25.853677961064054</v>
      </c>
      <c r="AM7">
        <v>0.32419267745709368</v>
      </c>
      <c r="AN7">
        <v>-2.0928990898645625</v>
      </c>
      <c r="AO7">
        <v>9.9253924427854159</v>
      </c>
      <c r="AP7">
        <v>15.704418347959782</v>
      </c>
      <c r="AQ7">
        <v>30.446005701882694</v>
      </c>
      <c r="AR7">
        <v>27.238722533501061</v>
      </c>
      <c r="AS7">
        <v>-2.2135456929572781</v>
      </c>
      <c r="AT7">
        <v>-2.1571487122789219</v>
      </c>
      <c r="AU7">
        <v>14.403770226337384</v>
      </c>
      <c r="AV7">
        <v>-0.63094750991945858</v>
      </c>
      <c r="AW7">
        <v>-18.90258912777178</v>
      </c>
      <c r="AX7">
        <v>-45.738470395086708</v>
      </c>
      <c r="AY7">
        <v>-0.94799366485864256</v>
      </c>
      <c r="AZ7">
        <v>-4.1738335588419719</v>
      </c>
      <c r="BA7">
        <v>10.065357910311359</v>
      </c>
      <c r="BB7">
        <v>30.116103900753945</v>
      </c>
      <c r="BC7">
        <v>-56.480238698482211</v>
      </c>
      <c r="BD7">
        <v>-7.1128568679366238</v>
      </c>
      <c r="BE7">
        <v>-0.71184080411070938</v>
      </c>
      <c r="BF7">
        <v>-34.371490044079088</v>
      </c>
      <c r="BG7">
        <v>23.313802295404145</v>
      </c>
      <c r="BH7">
        <v>28.463349442366358</v>
      </c>
      <c r="BI7">
        <v>15.901847109773655</v>
      </c>
      <c r="BJ7">
        <v>-10.089112516367003</v>
      </c>
      <c r="BK7">
        <v>-9.8070357532891403</v>
      </c>
      <c r="BL7">
        <v>15.651884890187839</v>
      </c>
      <c r="BM7">
        <v>8.7633192660761914</v>
      </c>
      <c r="BN7">
        <v>14.529212930299972</v>
      </c>
      <c r="BO7">
        <v>-0.64378346862797053</v>
      </c>
      <c r="BP7">
        <v>0.15630887816890238</v>
      </c>
      <c r="BQ7">
        <v>-0.12332782492425937</v>
      </c>
      <c r="BR7">
        <v>0.4207608688840071</v>
      </c>
      <c r="BS7">
        <v>-8.7597063473188977E-2</v>
      </c>
      <c r="BT7">
        <v>-1.4557708145566537E-2</v>
      </c>
    </row>
    <row r="8" spans="1:94" x14ac:dyDescent="0.2">
      <c r="A8">
        <v>0.54972382207807158</v>
      </c>
      <c r="B8">
        <v>-0.31608520932373513</v>
      </c>
      <c r="C8">
        <v>1.189431946524703</v>
      </c>
      <c r="D8">
        <v>-0.60557848370088807</v>
      </c>
      <c r="E8">
        <v>-0.46074426014071934</v>
      </c>
      <c r="F8">
        <v>0.10745615694261262</v>
      </c>
      <c r="G8">
        <v>-0.23583847447369138</v>
      </c>
      <c r="H8">
        <v>0.39513302320422022</v>
      </c>
      <c r="I8">
        <v>0.94677314946100499</v>
      </c>
      <c r="J8">
        <v>-0.30881907934402764</v>
      </c>
      <c r="K8">
        <v>5.8908323941791923E-3</v>
      </c>
      <c r="L8">
        <v>-1.1464992039907376E-2</v>
      </c>
      <c r="M8">
        <v>0.54775009093951033</v>
      </c>
      <c r="N8">
        <v>4.5531704902013054E-2</v>
      </c>
      <c r="O8">
        <v>0.49670429593926391</v>
      </c>
      <c r="P8">
        <v>3.3681116077912E-2</v>
      </c>
      <c r="Q8">
        <v>0.21252744623339043</v>
      </c>
      <c r="R8">
        <v>4.2279085801095059E-2</v>
      </c>
      <c r="S8">
        <v>-2.319020387182734</v>
      </c>
      <c r="T8">
        <v>-0.33183639927593322</v>
      </c>
      <c r="U8">
        <v>1.4363644061344263</v>
      </c>
      <c r="V8">
        <v>1.3780010722994054</v>
      </c>
      <c r="W8">
        <v>-6.6688199064803726</v>
      </c>
      <c r="X8">
        <v>-4.6099097898531909</v>
      </c>
      <c r="Y8">
        <v>0.99929613963801411</v>
      </c>
      <c r="Z8">
        <v>1.9519414169967346</v>
      </c>
      <c r="AA8">
        <v>1.547502327872496</v>
      </c>
      <c r="AB8">
        <v>1.7599281138912921</v>
      </c>
      <c r="AC8">
        <v>-7.9433390401268484</v>
      </c>
      <c r="AD8">
        <v>-5.1758883259763824</v>
      </c>
      <c r="AE8">
        <v>7.5786315312392318</v>
      </c>
      <c r="AF8">
        <v>2.2862094052754838</v>
      </c>
      <c r="AG8">
        <v>2.3506482722117319</v>
      </c>
      <c r="AH8">
        <v>-1.3474263013093171</v>
      </c>
      <c r="AI8">
        <v>3.3178853157429304</v>
      </c>
      <c r="AJ8">
        <v>5.6719176142388381</v>
      </c>
      <c r="AK8">
        <v>31.007072788532763</v>
      </c>
      <c r="AL8">
        <v>24.176285163917125</v>
      </c>
      <c r="AM8">
        <v>1.5707545566721959</v>
      </c>
      <c r="AN8">
        <v>-1.3768584064347749</v>
      </c>
      <c r="AO8">
        <v>9.3674479062390272</v>
      </c>
      <c r="AP8">
        <v>15.418252045710869</v>
      </c>
      <c r="AQ8">
        <v>28.564871371164184</v>
      </c>
      <c r="AR8">
        <v>25.400785902708449</v>
      </c>
      <c r="AS8">
        <v>-1.9035065266993718</v>
      </c>
      <c r="AT8">
        <v>-1.553933338718344</v>
      </c>
      <c r="AU8">
        <v>12.854033533461058</v>
      </c>
      <c r="AV8">
        <v>-1.5947203076976055</v>
      </c>
      <c r="AW8">
        <v>-18.436513709762867</v>
      </c>
      <c r="AX8">
        <v>-45.923992729299769</v>
      </c>
      <c r="AY8">
        <v>-0.99895210510930144</v>
      </c>
      <c r="AZ8">
        <v>-4.2018880987231828</v>
      </c>
      <c r="BA8">
        <v>10.661891619986038</v>
      </c>
      <c r="BB8">
        <v>30.313939095238315</v>
      </c>
      <c r="BC8">
        <v>-58.008193627283823</v>
      </c>
      <c r="BD8">
        <v>-6.2232978856717382</v>
      </c>
      <c r="BE8">
        <v>0.52606617109756948</v>
      </c>
      <c r="BF8">
        <v>-35.100240480878306</v>
      </c>
      <c r="BG8">
        <v>23.411808895644132</v>
      </c>
      <c r="BH8">
        <v>29.372565899119014</v>
      </c>
      <c r="BI8">
        <v>16.06985956286357</v>
      </c>
      <c r="BJ8">
        <v>-8.9911246066985768</v>
      </c>
      <c r="BK8">
        <v>-9.2283926396938405</v>
      </c>
      <c r="BL8">
        <v>15.418542056490667</v>
      </c>
      <c r="BM8">
        <v>9.9572537511410175</v>
      </c>
      <c r="BN8">
        <v>16.172842862174708</v>
      </c>
      <c r="BO8">
        <v>-0.56522477417195827</v>
      </c>
      <c r="BP8">
        <v>0.13690357278516604</v>
      </c>
      <c r="BQ8">
        <v>-0.12585043240960905</v>
      </c>
      <c r="BR8">
        <v>0.40540705414164013</v>
      </c>
      <c r="BS8">
        <v>-0.19075356500412821</v>
      </c>
      <c r="BT8">
        <v>1.5402683832622455E-3</v>
      </c>
    </row>
    <row r="9" spans="1:94" x14ac:dyDescent="0.2">
      <c r="A9">
        <v>0.55754443352144423</v>
      </c>
      <c r="B9">
        <v>-0.32562250904847856</v>
      </c>
      <c r="C9">
        <v>1.2057018355660551</v>
      </c>
      <c r="D9">
        <v>-0.65991508697061951</v>
      </c>
      <c r="E9">
        <v>-0.44476850444048327</v>
      </c>
      <c r="F9">
        <v>8.6526718407609976E-2</v>
      </c>
      <c r="G9">
        <v>-0.26103646970301581</v>
      </c>
      <c r="H9">
        <v>0.34869758458700151</v>
      </c>
      <c r="I9">
        <v>0.94255447226846023</v>
      </c>
      <c r="J9">
        <v>-0.3558230745300861</v>
      </c>
      <c r="K9">
        <v>-1.8337744087537841E-3</v>
      </c>
      <c r="L9">
        <v>-4.6998395732281213E-2</v>
      </c>
      <c r="M9">
        <v>0.5786125430183845</v>
      </c>
      <c r="N9">
        <v>6.2375653784832591E-2</v>
      </c>
      <c r="O9">
        <v>0.46742141673900461</v>
      </c>
      <c r="P9">
        <v>1.2687442144646975E-2</v>
      </c>
      <c r="Q9">
        <v>0.19399155356844594</v>
      </c>
      <c r="R9">
        <v>-2.0007533203541272E-2</v>
      </c>
      <c r="S9">
        <v>-2.1933896506736454</v>
      </c>
      <c r="T9">
        <v>-0.13655083788996369</v>
      </c>
      <c r="U9">
        <v>1.4658877177876772</v>
      </c>
      <c r="V9">
        <v>1.3773990914912904</v>
      </c>
      <c r="W9">
        <v>-6.8670575234650517</v>
      </c>
      <c r="X9">
        <v>-4.2583781508064744</v>
      </c>
      <c r="Y9">
        <v>1.0129123389712409</v>
      </c>
      <c r="Z9">
        <v>1.8315486674582804</v>
      </c>
      <c r="AA9">
        <v>1.6186798211948781</v>
      </c>
      <c r="AB9">
        <v>1.7275711785396441</v>
      </c>
      <c r="AC9">
        <v>-8.1080280657845147</v>
      </c>
      <c r="AD9">
        <v>-4.837184544088565</v>
      </c>
      <c r="AE9">
        <v>7.7721827377663315</v>
      </c>
      <c r="AF9">
        <v>2.1168438164305847</v>
      </c>
      <c r="AG9">
        <v>2.4953701117229592</v>
      </c>
      <c r="AH9">
        <v>-1.2029290189208282</v>
      </c>
      <c r="AI9">
        <v>3.2604692169092364</v>
      </c>
      <c r="AJ9">
        <v>5.3838854339014404</v>
      </c>
      <c r="AK9">
        <v>29.66898990745192</v>
      </c>
      <c r="AL9">
        <v>22.307581026610883</v>
      </c>
      <c r="AM9">
        <v>2.4753139534295761</v>
      </c>
      <c r="AN9">
        <v>-0.50995143164694245</v>
      </c>
      <c r="AO9">
        <v>8.4005761745535246</v>
      </c>
      <c r="AP9">
        <v>15.021746627878153</v>
      </c>
      <c r="AQ9">
        <v>27.074066143543469</v>
      </c>
      <c r="AR9">
        <v>23.509982102468612</v>
      </c>
      <c r="AS9">
        <v>-1.6466824994897</v>
      </c>
      <c r="AT9">
        <v>-1.0300755185555488</v>
      </c>
      <c r="AU9">
        <v>12.40770914307727</v>
      </c>
      <c r="AV9">
        <v>-2.5227641656137259</v>
      </c>
      <c r="AW9">
        <v>-17.888742214833222</v>
      </c>
      <c r="AX9">
        <v>-46.290511796703868</v>
      </c>
      <c r="AY9">
        <v>-1.0651671895290153</v>
      </c>
      <c r="AZ9">
        <v>-4.1975691210816279</v>
      </c>
      <c r="BA9">
        <v>11.433561255001818</v>
      </c>
      <c r="BB9">
        <v>30.283531907999535</v>
      </c>
      <c r="BC9">
        <v>-59.376993110293746</v>
      </c>
      <c r="BD9">
        <v>-5.3964253310205992</v>
      </c>
      <c r="BE9">
        <v>1.6247024683550981</v>
      </c>
      <c r="BF9">
        <v>-35.494955060285157</v>
      </c>
      <c r="BG9">
        <v>23.837858337887326</v>
      </c>
      <c r="BH9">
        <v>30.071454680456714</v>
      </c>
      <c r="BI9">
        <v>15.944054591015474</v>
      </c>
      <c r="BJ9">
        <v>-7.9626711437012299</v>
      </c>
      <c r="BK9">
        <v>-8.9910622416053112</v>
      </c>
      <c r="BL9">
        <v>15.048392126966398</v>
      </c>
      <c r="BM9">
        <v>11.048015745289829</v>
      </c>
      <c r="BN9">
        <v>17.722629121057189</v>
      </c>
      <c r="BO9">
        <v>-0.41701711018987137</v>
      </c>
      <c r="BP9">
        <v>0.20458737945234251</v>
      </c>
      <c r="BQ9">
        <v>-0.16327798992483705</v>
      </c>
      <c r="BR9">
        <v>0.36399114369162472</v>
      </c>
      <c r="BS9">
        <v>-0.17359822057193058</v>
      </c>
      <c r="BT9">
        <v>6.4380261838159099E-3</v>
      </c>
    </row>
    <row r="10" spans="1:94" x14ac:dyDescent="0.2">
      <c r="A10">
        <v>0.63888148424607771</v>
      </c>
      <c r="B10">
        <v>-0.37796750476351543</v>
      </c>
      <c r="C10">
        <v>1.2522743928946607</v>
      </c>
      <c r="D10">
        <v>-0.63312007047153951</v>
      </c>
      <c r="E10">
        <v>-0.4397720154087118</v>
      </c>
      <c r="F10">
        <v>8.0013249181146079E-2</v>
      </c>
      <c r="G10">
        <v>-0.32511385700253337</v>
      </c>
      <c r="H10">
        <v>0.35982438563855396</v>
      </c>
      <c r="I10">
        <v>0.9667744565548041</v>
      </c>
      <c r="J10">
        <v>-0.35806914580373317</v>
      </c>
      <c r="K10">
        <v>2.6034807703139125E-3</v>
      </c>
      <c r="L10">
        <v>-4.3336485048687173E-2</v>
      </c>
      <c r="M10">
        <v>0.66150995740438523</v>
      </c>
      <c r="N10">
        <v>4.2580323570433995E-2</v>
      </c>
      <c r="O10">
        <v>0.45077355089115956</v>
      </c>
      <c r="P10">
        <v>-8.3962524863570934E-4</v>
      </c>
      <c r="Q10">
        <v>0.19621507965223994</v>
      </c>
      <c r="R10">
        <v>-3.9913611245920001E-2</v>
      </c>
      <c r="S10">
        <v>-2.3482880527886585</v>
      </c>
      <c r="T10">
        <v>-4.1900250477032164E-3</v>
      </c>
      <c r="U10">
        <v>1.4761287770598794</v>
      </c>
      <c r="V10">
        <v>1.274117484245131</v>
      </c>
      <c r="W10">
        <v>-7.7170841643475541</v>
      </c>
      <c r="X10">
        <v>-4.3264972734430005</v>
      </c>
      <c r="Y10">
        <v>1.0898368500677587</v>
      </c>
      <c r="Z10">
        <v>1.8359572019122594</v>
      </c>
      <c r="AA10">
        <v>1.7035659718997747</v>
      </c>
      <c r="AB10">
        <v>1.6014525150982459</v>
      </c>
      <c r="AC10">
        <v>-8.9708665805042482</v>
      </c>
      <c r="AD10">
        <v>-4.9038117874187606</v>
      </c>
      <c r="AE10">
        <v>8.5994001755581841</v>
      </c>
      <c r="AF10">
        <v>2.119895731985868</v>
      </c>
      <c r="AG10">
        <v>2.7020729087224886</v>
      </c>
      <c r="AH10">
        <v>-1.3256671736051355</v>
      </c>
      <c r="AI10">
        <v>3.4908839150101576</v>
      </c>
      <c r="AJ10">
        <v>5.373865011375071</v>
      </c>
      <c r="AK10">
        <v>28.397872268995574</v>
      </c>
      <c r="AL10">
        <v>20.345754747833123</v>
      </c>
      <c r="AM10">
        <v>3.1750465090966373</v>
      </c>
      <c r="AN10">
        <v>0.53803313005301978</v>
      </c>
      <c r="AO10">
        <v>7.6326216022789328</v>
      </c>
      <c r="AP10">
        <v>14.484162614803628</v>
      </c>
      <c r="AQ10">
        <v>25.943061770675055</v>
      </c>
      <c r="AR10">
        <v>21.600683338086345</v>
      </c>
      <c r="AS10">
        <v>-1.2881383901137702</v>
      </c>
      <c r="AT10">
        <v>-0.58263826836099197</v>
      </c>
      <c r="AU10">
        <v>12.972112789084619</v>
      </c>
      <c r="AV10">
        <v>-3.3136462934664745</v>
      </c>
      <c r="AW10">
        <v>-17.400022854139056</v>
      </c>
      <c r="AX10">
        <v>-46.662811578204114</v>
      </c>
      <c r="AY10">
        <v>-1.0938151450728926</v>
      </c>
      <c r="AZ10">
        <v>-4.1711477109408612</v>
      </c>
      <c r="BA10">
        <v>11.766157507976347</v>
      </c>
      <c r="BB10">
        <v>30.097127716441534</v>
      </c>
      <c r="BC10">
        <v>-60.41382557828495</v>
      </c>
      <c r="BD10">
        <v>-4.8429645957585743</v>
      </c>
      <c r="BE10">
        <v>2.3182240303898669</v>
      </c>
      <c r="BF10">
        <v>-35.455096071188571</v>
      </c>
      <c r="BG10">
        <v>24.502610994319916</v>
      </c>
      <c r="BH10">
        <v>30.717994654823098</v>
      </c>
      <c r="BI10">
        <v>15.655177436746955</v>
      </c>
      <c r="BJ10">
        <v>-7.0320350507546259</v>
      </c>
      <c r="BK10">
        <v>-9.0644546335544831</v>
      </c>
      <c r="BL10">
        <v>14.563843448607749</v>
      </c>
      <c r="BM10">
        <v>12.033362162681829</v>
      </c>
      <c r="BN10">
        <v>19.008367774149804</v>
      </c>
      <c r="BO10">
        <v>-0.25825811819085021</v>
      </c>
      <c r="BP10">
        <v>0.20113725687413087</v>
      </c>
      <c r="BQ10">
        <v>-0.2280269701750185</v>
      </c>
      <c r="BR10">
        <v>0.36920768583582958</v>
      </c>
      <c r="BS10">
        <v>-0.11545972441431399</v>
      </c>
      <c r="BT10">
        <v>1.5851399155238834E-3</v>
      </c>
    </row>
    <row r="11" spans="1:94" x14ac:dyDescent="0.2">
      <c r="A11">
        <v>0.60301612575780406</v>
      </c>
      <c r="B11">
        <v>-0.33001911799571687</v>
      </c>
      <c r="C11">
        <v>1.3179092295912234</v>
      </c>
      <c r="D11">
        <v>-0.62237079173080745</v>
      </c>
      <c r="E11">
        <v>-0.42734479759381905</v>
      </c>
      <c r="F11">
        <v>4.5014259494422545E-2</v>
      </c>
      <c r="G11">
        <v>-0.33026357694543235</v>
      </c>
      <c r="H11">
        <v>0.28428145663941234</v>
      </c>
      <c r="I11">
        <v>1.0210485285018052</v>
      </c>
      <c r="J11">
        <v>-0.35206878490494686</v>
      </c>
      <c r="K11">
        <v>2.7098886714313312E-2</v>
      </c>
      <c r="L11">
        <v>-7.0440017788256329E-2</v>
      </c>
      <c r="M11">
        <v>0.68739294694435915</v>
      </c>
      <c r="N11">
        <v>7.1050730952291308E-2</v>
      </c>
      <c r="O11">
        <v>0.46971031787781226</v>
      </c>
      <c r="P11">
        <v>-8.1527367543442579E-3</v>
      </c>
      <c r="Q11">
        <v>0.22458315251005673</v>
      </c>
      <c r="R11">
        <v>-7.0615863185505515E-2</v>
      </c>
      <c r="S11">
        <v>-2.3032759121606405</v>
      </c>
      <c r="T11">
        <v>7.8423783710017625E-2</v>
      </c>
      <c r="U11">
        <v>1.4760071400847092</v>
      </c>
      <c r="V11">
        <v>1.2070615634733297</v>
      </c>
      <c r="W11">
        <v>-8.1909781037976348</v>
      </c>
      <c r="X11">
        <v>-3.805331688298998</v>
      </c>
      <c r="Y11">
        <v>1.1755729500023107</v>
      </c>
      <c r="Z11">
        <v>1.6023027568263883</v>
      </c>
      <c r="AA11">
        <v>1.8150739270578546</v>
      </c>
      <c r="AB11">
        <v>1.4829603628204042</v>
      </c>
      <c r="AC11">
        <v>-9.3956247089633536</v>
      </c>
      <c r="AD11">
        <v>-4.4299441803434574</v>
      </c>
      <c r="AE11">
        <v>8.9984503802071494</v>
      </c>
      <c r="AF11">
        <v>1.9532501565119906</v>
      </c>
      <c r="AG11">
        <v>2.8563777150545073</v>
      </c>
      <c r="AH11">
        <v>-1.1561704526433751</v>
      </c>
      <c r="AI11">
        <v>3.6289614259953007</v>
      </c>
      <c r="AJ11">
        <v>4.8798112510865668</v>
      </c>
      <c r="AK11">
        <v>27.171061037479646</v>
      </c>
      <c r="AL11">
        <v>18.416643146632016</v>
      </c>
      <c r="AM11">
        <v>3.8208078909815639</v>
      </c>
      <c r="AN11">
        <v>1.7554563950970279</v>
      </c>
      <c r="AO11">
        <v>7.1687602377687432</v>
      </c>
      <c r="AP11">
        <v>13.810617752804692</v>
      </c>
      <c r="AQ11">
        <v>25.026968800839651</v>
      </c>
      <c r="AR11">
        <v>19.767363534850222</v>
      </c>
      <c r="AS11">
        <v>-0.86333412882130112</v>
      </c>
      <c r="AT11">
        <v>-0.18861306949068646</v>
      </c>
      <c r="AU11">
        <v>13.93595867754224</v>
      </c>
      <c r="AV11">
        <v>-3.8646023012154118</v>
      </c>
      <c r="AW11">
        <v>-17.031379023219081</v>
      </c>
      <c r="AX11">
        <v>-46.944287137721183</v>
      </c>
      <c r="AY11">
        <v>-1.0734799932947514</v>
      </c>
      <c r="AZ11">
        <v>-4.1555736788590751</v>
      </c>
      <c r="BA11">
        <v>11.530156073619494</v>
      </c>
      <c r="BB11">
        <v>29.986927960245247</v>
      </c>
      <c r="BC11">
        <v>-61.117360883029043</v>
      </c>
      <c r="BD11">
        <v>-4.5257303917383558</v>
      </c>
      <c r="BE11">
        <v>2.770219662526765</v>
      </c>
      <c r="BF11">
        <v>-34.996956566597412</v>
      </c>
      <c r="BG11">
        <v>25.003186902220584</v>
      </c>
      <c r="BH11">
        <v>31.519735464278121</v>
      </c>
      <c r="BI11">
        <v>15.36096046324799</v>
      </c>
      <c r="BJ11">
        <v>-6.2029982640901036</v>
      </c>
      <c r="BK11">
        <v>-9.3218579444335248</v>
      </c>
      <c r="BL11">
        <v>13.995369933237683</v>
      </c>
      <c r="BM11">
        <v>12.922273271495868</v>
      </c>
      <c r="BN11">
        <v>19.902473451576061</v>
      </c>
      <c r="BO11">
        <v>-0.25719822044433682</v>
      </c>
      <c r="BP11">
        <v>0.2627034307813737</v>
      </c>
      <c r="BQ11">
        <v>-0.2413941758999083</v>
      </c>
      <c r="BR11">
        <v>0.28583303545838057</v>
      </c>
      <c r="BS11">
        <v>-1.9711314412431302E-2</v>
      </c>
      <c r="BT11">
        <v>7.6251170466010969E-3</v>
      </c>
    </row>
    <row r="12" spans="1:94" x14ac:dyDescent="0.2">
      <c r="A12">
        <v>0.56807825557094849</v>
      </c>
      <c r="B12">
        <v>-0.35221644715349765</v>
      </c>
      <c r="C12">
        <v>1.3060395684472175</v>
      </c>
      <c r="D12">
        <v>-0.65312847596123169</v>
      </c>
      <c r="E12">
        <v>-0.39632837635882529</v>
      </c>
      <c r="F12">
        <v>4.7664107394955205E-2</v>
      </c>
      <c r="G12">
        <v>-0.34614679083226896</v>
      </c>
      <c r="H12">
        <v>0.25207314984282803</v>
      </c>
      <c r="I12">
        <v>0.98442353080363021</v>
      </c>
      <c r="J12">
        <v>-0.40890869771213889</v>
      </c>
      <c r="K12">
        <v>3.0821879268072783E-2</v>
      </c>
      <c r="L12">
        <v>-7.8518685365299101E-2</v>
      </c>
      <c r="M12">
        <v>0.67079934668673458</v>
      </c>
      <c r="N12">
        <v>4.3107374752030164E-2</v>
      </c>
      <c r="O12">
        <v>0.42051872190012712</v>
      </c>
      <c r="P12">
        <v>-5.522793466539961E-2</v>
      </c>
      <c r="Q12">
        <v>0.2092675177778904</v>
      </c>
      <c r="R12">
        <v>-0.14637913223074395</v>
      </c>
      <c r="S12">
        <v>-2.0856913585728254</v>
      </c>
      <c r="T12">
        <v>0.27186939365970386</v>
      </c>
      <c r="U12">
        <v>1.5191416506551756</v>
      </c>
      <c r="V12">
        <v>1.1007168360075006</v>
      </c>
      <c r="W12">
        <v>-7.8995166056434414</v>
      </c>
      <c r="X12">
        <v>-2.935616906494587</v>
      </c>
      <c r="Y12">
        <v>1.0884343428152556</v>
      </c>
      <c r="Z12">
        <v>1.4209806151016027</v>
      </c>
      <c r="AA12">
        <v>1.9189499141987967</v>
      </c>
      <c r="AB12">
        <v>1.3146423029007896</v>
      </c>
      <c r="AC12">
        <v>-9.0471218278478567</v>
      </c>
      <c r="AD12">
        <v>-3.5782697941780928</v>
      </c>
      <c r="AE12">
        <v>8.6957046041490855</v>
      </c>
      <c r="AF12">
        <v>1.5053340542174107</v>
      </c>
      <c r="AG12">
        <v>2.8760122371956109</v>
      </c>
      <c r="AH12">
        <v>-0.92270040994483815</v>
      </c>
      <c r="AI12">
        <v>3.4336591877701839</v>
      </c>
      <c r="AJ12">
        <v>4.1430274926475015</v>
      </c>
      <c r="AK12">
        <v>25.979179272875889</v>
      </c>
      <c r="AL12">
        <v>16.618802444741355</v>
      </c>
      <c r="AM12">
        <v>4.5050177498375348</v>
      </c>
      <c r="AN12">
        <v>3.0771154021419957</v>
      </c>
      <c r="AO12">
        <v>6.8466730619954168</v>
      </c>
      <c r="AP12">
        <v>13.132188368566689</v>
      </c>
      <c r="AQ12">
        <v>24.13183366291479</v>
      </c>
      <c r="AR12">
        <v>18.128953298215919</v>
      </c>
      <c r="AS12">
        <v>-0.45434824054701595</v>
      </c>
      <c r="AT12">
        <v>0.22627893444893307</v>
      </c>
      <c r="AU12">
        <v>14.486871758851356</v>
      </c>
      <c r="AV12">
        <v>-4.1500192912918834</v>
      </c>
      <c r="AW12">
        <v>-16.938579917903002</v>
      </c>
      <c r="AX12">
        <v>-47.084738971335987</v>
      </c>
      <c r="AY12">
        <v>-1.0294106459838619</v>
      </c>
      <c r="AZ12">
        <v>-4.1909145927560791</v>
      </c>
      <c r="BA12">
        <v>11.017374904070836</v>
      </c>
      <c r="BB12">
        <v>30.236625699235287</v>
      </c>
      <c r="BC12">
        <v>-61.437610732113292</v>
      </c>
      <c r="BD12">
        <v>-4.2304512780675134</v>
      </c>
      <c r="BE12">
        <v>3.2684179533830378</v>
      </c>
      <c r="BF12">
        <v>-34.275041224028108</v>
      </c>
      <c r="BG12">
        <v>24.933735186318316</v>
      </c>
      <c r="BH12">
        <v>32.679931798561675</v>
      </c>
      <c r="BI12">
        <v>15.204267415041917</v>
      </c>
      <c r="BJ12">
        <v>-5.4600123224359001</v>
      </c>
      <c r="BK12">
        <v>-9.5915402819155968</v>
      </c>
      <c r="BL12">
        <v>13.372322082797682</v>
      </c>
      <c r="BM12">
        <v>13.728412773506086</v>
      </c>
      <c r="BN12">
        <v>20.34113085190598</v>
      </c>
      <c r="BO12">
        <v>-0.28875316742719565</v>
      </c>
      <c r="BP12">
        <v>0.29268474299254227</v>
      </c>
      <c r="BQ12">
        <v>-0.21741903419528319</v>
      </c>
      <c r="BR12">
        <v>0.26607531577942667</v>
      </c>
      <c r="BS12">
        <v>7.881651281002755E-2</v>
      </c>
      <c r="BT12">
        <v>3.5926109163426596E-2</v>
      </c>
    </row>
    <row r="13" spans="1:94" x14ac:dyDescent="0.2">
      <c r="A13">
        <v>0.58507710138661229</v>
      </c>
      <c r="B13">
        <v>-0.36415693854830555</v>
      </c>
      <c r="C13">
        <v>1.3086187587772178</v>
      </c>
      <c r="D13">
        <v>-0.63364261830934487</v>
      </c>
      <c r="E13">
        <v>-0.36572825358650429</v>
      </c>
      <c r="F13">
        <v>6.3361127787547752E-2</v>
      </c>
      <c r="G13">
        <v>-0.37612835188734944</v>
      </c>
      <c r="H13">
        <v>0.25311292645059635</v>
      </c>
      <c r="I13">
        <v>0.99238826567735261</v>
      </c>
      <c r="J13">
        <v>-0.40135709011171189</v>
      </c>
      <c r="K13">
        <v>5.2781140099256114E-2</v>
      </c>
      <c r="L13">
        <v>-5.25620382374146E-2</v>
      </c>
      <c r="M13">
        <v>0.69791849891188829</v>
      </c>
      <c r="N13">
        <v>2.8485435056866223E-2</v>
      </c>
      <c r="O13">
        <v>0.4370281965685977</v>
      </c>
      <c r="P13">
        <v>-7.773039177909799E-2</v>
      </c>
      <c r="Q13">
        <v>0.24132321512077004</v>
      </c>
      <c r="R13">
        <v>-0.1367897028983146</v>
      </c>
      <c r="S13">
        <v>-2.0257841672689869</v>
      </c>
      <c r="T13">
        <v>0.30053208494957045</v>
      </c>
      <c r="U13">
        <v>1.4018078594283636</v>
      </c>
      <c r="V13">
        <v>1.100033190498831</v>
      </c>
      <c r="W13">
        <v>-8.021102239146936</v>
      </c>
      <c r="X13">
        <v>-3.0541827111151689</v>
      </c>
      <c r="Y13">
        <v>1.0787957596994393</v>
      </c>
      <c r="Z13">
        <v>1.4246565147692816</v>
      </c>
      <c r="AA13">
        <v>1.8330095265746056</v>
      </c>
      <c r="AB13">
        <v>1.2421739898409403</v>
      </c>
      <c r="AC13">
        <v>-9.1349175412443948</v>
      </c>
      <c r="AD13">
        <v>-3.719770099893648</v>
      </c>
      <c r="AE13">
        <v>8.7598771198371317</v>
      </c>
      <c r="AF13">
        <v>1.5860586523287776</v>
      </c>
      <c r="AG13">
        <v>2.7640919549224172</v>
      </c>
      <c r="AH13">
        <v>-1.1175828604711553</v>
      </c>
      <c r="AI13">
        <v>3.5239384490415233</v>
      </c>
      <c r="AJ13">
        <v>4.1780370493980028</v>
      </c>
      <c r="AK13">
        <v>24.90086761986381</v>
      </c>
      <c r="AL13">
        <v>14.982446509823001</v>
      </c>
      <c r="AM13">
        <v>5.2279464078452982</v>
      </c>
      <c r="AN13">
        <v>4.4080855638912961</v>
      </c>
      <c r="AO13">
        <v>6.5624972911961326</v>
      </c>
      <c r="AP13">
        <v>12.776217552822461</v>
      </c>
      <c r="AQ13">
        <v>23.1500142319621</v>
      </c>
      <c r="AR13">
        <v>16.766464350836785</v>
      </c>
      <c r="AS13">
        <v>-0.10321967082389219</v>
      </c>
      <c r="AT13">
        <v>0.77714174581525985</v>
      </c>
      <c r="AU13">
        <v>14.161682257390977</v>
      </c>
      <c r="AV13">
        <v>-4.269806494777848</v>
      </c>
      <c r="AW13">
        <v>-17.255838800445716</v>
      </c>
      <c r="AX13">
        <v>-47.008574304104535</v>
      </c>
      <c r="AY13">
        <v>-1.0009376575684026</v>
      </c>
      <c r="AZ13">
        <v>-4.2964725306024043</v>
      </c>
      <c r="BA13">
        <v>10.685120165918029</v>
      </c>
      <c r="BB13">
        <v>30.974915450412588</v>
      </c>
      <c r="BC13">
        <v>-61.309885570376899</v>
      </c>
      <c r="BD13">
        <v>-3.7594047915029867</v>
      </c>
      <c r="BE13">
        <v>3.8856360053156269</v>
      </c>
      <c r="BF13">
        <v>-33.571312929784206</v>
      </c>
      <c r="BG13">
        <v>24.381424909866958</v>
      </c>
      <c r="BH13">
        <v>34.323686041417197</v>
      </c>
      <c r="BI13">
        <v>15.272863644642623</v>
      </c>
      <c r="BJ13">
        <v>-4.7702860874044148</v>
      </c>
      <c r="BK13">
        <v>-9.6914221139537364</v>
      </c>
      <c r="BL13">
        <v>12.717640683754246</v>
      </c>
      <c r="BM13">
        <v>14.457538819182357</v>
      </c>
      <c r="BN13">
        <v>20.320505781645739</v>
      </c>
      <c r="BO13">
        <v>-0.30833628935082957</v>
      </c>
      <c r="BP13">
        <v>0.26259553730999946</v>
      </c>
      <c r="BQ13">
        <v>-0.18621295035373858</v>
      </c>
      <c r="BR13">
        <v>0.26152081047382003</v>
      </c>
      <c r="BS13">
        <v>0.14604590012234081</v>
      </c>
      <c r="BT13">
        <v>5.9449892716962688E-2</v>
      </c>
    </row>
    <row r="14" spans="1:94" x14ac:dyDescent="0.2">
      <c r="A14">
        <v>0.48132479809771633</v>
      </c>
      <c r="B14">
        <v>-0.42126134037971497</v>
      </c>
      <c r="C14">
        <v>1.2955938305350412</v>
      </c>
      <c r="D14">
        <v>-0.62394207715988159</v>
      </c>
      <c r="E14">
        <v>-0.34992183706295782</v>
      </c>
      <c r="F14">
        <v>4.6716220676898956E-2</v>
      </c>
      <c r="G14">
        <v>-0.32665133424784309</v>
      </c>
      <c r="H14">
        <v>0.28979215025901794</v>
      </c>
      <c r="I14">
        <v>0.97746464992782212</v>
      </c>
      <c r="J14">
        <v>-0.39079448580741882</v>
      </c>
      <c r="K14">
        <v>3.9521232020556837E-2</v>
      </c>
      <c r="L14">
        <v>-6.3574433326721191E-2</v>
      </c>
      <c r="M14">
        <v>0.62735483783005286</v>
      </c>
      <c r="N14">
        <v>1.0830691084265709E-2</v>
      </c>
      <c r="O14">
        <v>0.42986380473630831</v>
      </c>
      <c r="P14">
        <v>-6.4144358038902283E-2</v>
      </c>
      <c r="Q14">
        <v>0.22609777233713763</v>
      </c>
      <c r="R14">
        <v>-0.15040293335914612</v>
      </c>
      <c r="S14">
        <v>-1.6772305536563528</v>
      </c>
      <c r="T14">
        <v>0.38007843494415283</v>
      </c>
      <c r="U14">
        <v>1.4564247662216319</v>
      </c>
      <c r="V14">
        <v>1.1240377426147461</v>
      </c>
      <c r="W14">
        <v>-7.2693577082739145</v>
      </c>
      <c r="X14">
        <v>-3.2270660400390625</v>
      </c>
      <c r="Y14">
        <v>0.98557378962728304</v>
      </c>
      <c r="Z14">
        <v>1.497363805770874</v>
      </c>
      <c r="AA14">
        <v>1.8732760327982281</v>
      </c>
      <c r="AB14">
        <v>1.1729222536087036</v>
      </c>
      <c r="AC14">
        <v>-8.30754578571411</v>
      </c>
      <c r="AD14">
        <v>-3.9088578224182129</v>
      </c>
      <c r="AE14">
        <v>7.9552416627621696</v>
      </c>
      <c r="AF14">
        <v>1.6686460971832275</v>
      </c>
      <c r="AG14">
        <v>2.7347594860271101</v>
      </c>
      <c r="AH14">
        <v>-1.3884537220001221</v>
      </c>
      <c r="AI14">
        <v>3.2597425697936293</v>
      </c>
      <c r="AJ14">
        <v>4.2608885765075684</v>
      </c>
      <c r="AK14">
        <v>24.045840010860754</v>
      </c>
      <c r="AL14">
        <v>13.504034456149375</v>
      </c>
      <c r="AM14">
        <v>5.9333500864760085</v>
      </c>
      <c r="AN14">
        <v>5.661429397354599</v>
      </c>
      <c r="AO14">
        <v>6.3855194985422994</v>
      </c>
      <c r="AP14">
        <v>12.96411739377001</v>
      </c>
      <c r="AQ14">
        <v>22.113427766355908</v>
      </c>
      <c r="AR14">
        <v>15.739733810186467</v>
      </c>
      <c r="AS14">
        <v>0.1778362972949688</v>
      </c>
      <c r="AT14">
        <v>1.5080658548207539</v>
      </c>
      <c r="AU14">
        <v>13.098796070733105</v>
      </c>
      <c r="AV14">
        <v>-4.2955631718550347</v>
      </c>
      <c r="AW14">
        <v>-17.806733533321374</v>
      </c>
      <c r="AX14">
        <v>-46.679541354047558</v>
      </c>
      <c r="AY14">
        <v>-1.0081030032458287</v>
      </c>
      <c r="AZ14">
        <v>-4.4611021979003915</v>
      </c>
      <c r="BA14">
        <v>10.76880387611528</v>
      </c>
      <c r="BB14">
        <v>32.103869853917118</v>
      </c>
      <c r="BC14">
        <v>-60.907832913443229</v>
      </c>
      <c r="BD14">
        <v>-3.0563482903613632</v>
      </c>
      <c r="BE14">
        <v>4.4583412113822183</v>
      </c>
      <c r="BF14">
        <v>-33.087140471737506</v>
      </c>
      <c r="BG14">
        <v>23.866733241307156</v>
      </c>
      <c r="BH14">
        <v>36.378666689374377</v>
      </c>
      <c r="BI14">
        <v>15.575112884875956</v>
      </c>
      <c r="BJ14">
        <v>-4.0975807422314183</v>
      </c>
      <c r="BK14">
        <v>-9.4735131033537492</v>
      </c>
      <c r="BL14">
        <v>12.047818488308888</v>
      </c>
      <c r="BM14">
        <v>15.093959914729314</v>
      </c>
      <c r="BN14">
        <v>19.861339747844106</v>
      </c>
      <c r="BO14">
        <v>-0.31429054668908751</v>
      </c>
      <c r="BP14">
        <v>0.19994734227657318</v>
      </c>
      <c r="BQ14">
        <v>-0.13968633317732532</v>
      </c>
      <c r="BR14">
        <v>0.25013771653175354</v>
      </c>
      <c r="BS14">
        <v>9.8957424098141497E-2</v>
      </c>
      <c r="BT14">
        <v>8.4200248122215271E-2</v>
      </c>
    </row>
    <row r="15" spans="1:94" x14ac:dyDescent="0.2">
      <c r="A15">
        <v>0.5101425981922606</v>
      </c>
      <c r="B15">
        <v>-0.38474181663716428</v>
      </c>
      <c r="C15">
        <v>1.3024871464790349</v>
      </c>
      <c r="D15">
        <v>-0.62984981985854882</v>
      </c>
      <c r="E15">
        <v>-0.33410061794834989</v>
      </c>
      <c r="F15">
        <v>3.5159121841476682E-2</v>
      </c>
      <c r="G15">
        <v>-0.32786002700743444</v>
      </c>
      <c r="H15">
        <v>0.25901069748787359</v>
      </c>
      <c r="I15">
        <v>0.97715132592520071</v>
      </c>
      <c r="J15">
        <v>-0.3741044800841844</v>
      </c>
      <c r="K15">
        <v>3.7219542250235091E-2</v>
      </c>
      <c r="L15">
        <v>-7.1204684235798552E-2</v>
      </c>
      <c r="M15">
        <v>0.60174244157016876</v>
      </c>
      <c r="N15">
        <v>3.5345022609318211E-2</v>
      </c>
      <c r="O15">
        <v>0.43319569574364097</v>
      </c>
      <c r="P15">
        <v>-6.8178235099030565E-2</v>
      </c>
      <c r="Q15">
        <v>0.22915425433703804</v>
      </c>
      <c r="R15">
        <v>-0.14632492805915576</v>
      </c>
      <c r="S15">
        <v>-1.69500534143024</v>
      </c>
      <c r="T15">
        <v>0.35920629001414744</v>
      </c>
      <c r="U15">
        <v>1.4743120763561541</v>
      </c>
      <c r="V15">
        <v>1.223125147615437</v>
      </c>
      <c r="W15">
        <v>-7.1488941082973456</v>
      </c>
      <c r="X15">
        <v>-3.3524614654141924</v>
      </c>
      <c r="Y15">
        <v>0.83410310302031743</v>
      </c>
      <c r="Z15">
        <v>1.4685611379047459</v>
      </c>
      <c r="AA15">
        <v>1.8566552024414256</v>
      </c>
      <c r="AB15">
        <v>1.1552228945794978</v>
      </c>
      <c r="AC15">
        <v>-8.2082114279391671</v>
      </c>
      <c r="AD15">
        <v>-4.0825814228220665</v>
      </c>
      <c r="AE15">
        <v>7.873021925268409</v>
      </c>
      <c r="AF15">
        <v>1.8378560743217838</v>
      </c>
      <c r="AG15">
        <v>2.7245420989887297</v>
      </c>
      <c r="AH15">
        <v>-1.596957218239716</v>
      </c>
      <c r="AI15">
        <v>3.137966932580238</v>
      </c>
      <c r="AJ15">
        <v>4.2802390749585602</v>
      </c>
      <c r="AK15">
        <v>23.412021578867655</v>
      </c>
      <c r="AL15">
        <v>12.222338196087913</v>
      </c>
      <c r="AM15">
        <v>6.5600039767178204</v>
      </c>
      <c r="AN15">
        <v>6.7714304735477944</v>
      </c>
      <c r="AO15">
        <v>6.4815940608578817</v>
      </c>
      <c r="AP15">
        <v>13.468485912974836</v>
      </c>
      <c r="AQ15">
        <v>21.07528756448162</v>
      </c>
      <c r="AR15">
        <v>15.155721000902426</v>
      </c>
      <c r="AS15">
        <v>0.42152472337651076</v>
      </c>
      <c r="AT15">
        <v>2.3167748141265694</v>
      </c>
      <c r="AU15">
        <v>11.675387472698411</v>
      </c>
      <c r="AV15">
        <v>-4.1081065790462858</v>
      </c>
      <c r="AW15">
        <v>-18.253127951281659</v>
      </c>
      <c r="AX15">
        <v>-46.183159435966608</v>
      </c>
      <c r="AY15">
        <v>-1.0448924600040121</v>
      </c>
      <c r="AZ15">
        <v>-4.6639015188423647</v>
      </c>
      <c r="BA15">
        <v>11.197731558650075</v>
      </c>
      <c r="BB15">
        <v>33.45665987405674</v>
      </c>
      <c r="BC15">
        <v>-60.555323733807754</v>
      </c>
      <c r="BD15">
        <v>-2.1976721203693583</v>
      </c>
      <c r="BE15">
        <v>4.8101614286227958</v>
      </c>
      <c r="BF15">
        <v>-32.738497896878293</v>
      </c>
      <c r="BG15">
        <v>23.829987386029163</v>
      </c>
      <c r="BH15">
        <v>38.587541490301078</v>
      </c>
      <c r="BI15">
        <v>16.036284256316577</v>
      </c>
      <c r="BJ15">
        <v>-3.4231230264958694</v>
      </c>
      <c r="BK15">
        <v>-8.888963643325722</v>
      </c>
      <c r="BL15">
        <v>11.389285576369859</v>
      </c>
      <c r="BM15">
        <v>15.600436893692835</v>
      </c>
      <c r="BN15">
        <v>18.978542090465712</v>
      </c>
      <c r="BO15">
        <v>-0.23234701322656182</v>
      </c>
      <c r="BP15">
        <v>0.19655790301947029</v>
      </c>
      <c r="BQ15">
        <v>-0.13234520444374903</v>
      </c>
      <c r="BR15">
        <v>0.17578150525755915</v>
      </c>
      <c r="BS15">
        <v>9.6407313095471271E-3</v>
      </c>
      <c r="BT15">
        <v>9.0296010617837236E-2</v>
      </c>
    </row>
    <row r="16" spans="1:94" x14ac:dyDescent="0.2">
      <c r="A16">
        <v>0.53505990054911545</v>
      </c>
      <c r="B16">
        <v>-0.3705557629790418</v>
      </c>
      <c r="C16">
        <v>1.1917538195367294</v>
      </c>
      <c r="D16">
        <v>-0.64645214329123213</v>
      </c>
      <c r="E16">
        <v>-0.34613874926095095</v>
      </c>
      <c r="F16">
        <v>3.1656192684838193E-2</v>
      </c>
      <c r="G16">
        <v>-0.33688321622459066</v>
      </c>
      <c r="H16">
        <v>0.25087620530351734</v>
      </c>
      <c r="I16">
        <v>0.88560589317050376</v>
      </c>
      <c r="J16">
        <v>-0.3741053878999141</v>
      </c>
      <c r="K16">
        <v>-2.6264055413715071E-2</v>
      </c>
      <c r="L16">
        <v>-7.8661134959143217E-2</v>
      </c>
      <c r="M16">
        <v>0.59242511661954567</v>
      </c>
      <c r="N16">
        <v>4.4715705397293096E-2</v>
      </c>
      <c r="O16">
        <v>0.37340487489968327</v>
      </c>
      <c r="P16">
        <v>-8.0040147807917961E-2</v>
      </c>
      <c r="Q16">
        <v>0.14497146403193317</v>
      </c>
      <c r="R16">
        <v>-0.15867701351729915</v>
      </c>
      <c r="S16">
        <v>-1.5870883327164094</v>
      </c>
      <c r="T16">
        <v>0.35665320741835094</v>
      </c>
      <c r="U16">
        <v>1.4329157646423072</v>
      </c>
      <c r="V16">
        <v>1.2945806192435942</v>
      </c>
      <c r="W16">
        <v>-6.907473675469709</v>
      </c>
      <c r="X16">
        <v>-3.491011556589394</v>
      </c>
      <c r="Y16">
        <v>0.77289679478108109</v>
      </c>
      <c r="Z16">
        <v>1.5008703563353918</v>
      </c>
      <c r="AA16">
        <v>1.8016768789257036</v>
      </c>
      <c r="AB16">
        <v>1.113447812559571</v>
      </c>
      <c r="AC16">
        <v>-7.956198525248368</v>
      </c>
      <c r="AD16">
        <v>-4.2508313012107433</v>
      </c>
      <c r="AE16">
        <v>7.6444995680294552</v>
      </c>
      <c r="AF16">
        <v>1.9424749410575928</v>
      </c>
      <c r="AG16">
        <v>2.6825060374173502</v>
      </c>
      <c r="AH16">
        <v>-1.8567573719381762</v>
      </c>
      <c r="AI16">
        <v>3.0126703917596105</v>
      </c>
      <c r="AJ16">
        <v>4.3098746108807582</v>
      </c>
      <c r="AK16">
        <v>22.856430284899481</v>
      </c>
      <c r="AL16">
        <v>11.231880130395998</v>
      </c>
      <c r="AM16">
        <v>7.0850661165605864</v>
      </c>
      <c r="AN16">
        <v>7.678685772968775</v>
      </c>
      <c r="AO16">
        <v>6.846322040546549</v>
      </c>
      <c r="AP16">
        <v>13.702170854818165</v>
      </c>
      <c r="AQ16">
        <v>20.069220173466444</v>
      </c>
      <c r="AR16">
        <v>15.158639254018901</v>
      </c>
      <c r="AS16">
        <v>0.63088393038980484</v>
      </c>
      <c r="AT16">
        <v>3.000921872369982</v>
      </c>
      <c r="AU16">
        <v>10.308602919868685</v>
      </c>
      <c r="AV16">
        <v>-3.4568987139430845</v>
      </c>
      <c r="AW16">
        <v>-18.36369609515409</v>
      </c>
      <c r="AX16">
        <v>-45.78894021349435</v>
      </c>
      <c r="AY16">
        <v>-1.0866234094458762</v>
      </c>
      <c r="AZ16">
        <v>-4.9019281209469288</v>
      </c>
      <c r="BA16">
        <v>11.682742778213527</v>
      </c>
      <c r="BB16">
        <v>34.991803904597965</v>
      </c>
      <c r="BC16">
        <v>-60.458711616372753</v>
      </c>
      <c r="BD16">
        <v>-1.1869989659901168</v>
      </c>
      <c r="BE16">
        <v>4.9008214508926313</v>
      </c>
      <c r="BF16">
        <v>-32.251495742629459</v>
      </c>
      <c r="BG16">
        <v>24.281780021865369</v>
      </c>
      <c r="BH16">
        <v>40.638951570130878</v>
      </c>
      <c r="BI16">
        <v>16.520419478026927</v>
      </c>
      <c r="BJ16">
        <v>-2.7643100664169653</v>
      </c>
      <c r="BK16">
        <v>-8.0425626900507794</v>
      </c>
      <c r="BL16">
        <v>10.80018866294327</v>
      </c>
      <c r="BM16">
        <v>15.936344353864524</v>
      </c>
      <c r="BN16">
        <v>17.713880237882478</v>
      </c>
      <c r="BO16">
        <v>-0.10781558461240408</v>
      </c>
      <c r="BP16">
        <v>0.1747229206424982</v>
      </c>
      <c r="BQ16">
        <v>-0.16694946642667452</v>
      </c>
      <c r="BR16">
        <v>8.1520529933532884E-2</v>
      </c>
      <c r="BS16">
        <v>-4.2039867474456732E-2</v>
      </c>
      <c r="BT16">
        <v>0.12194648164516686</v>
      </c>
    </row>
    <row r="17" spans="1:72" x14ac:dyDescent="0.2">
      <c r="A17">
        <v>0.53615689925356957</v>
      </c>
      <c r="B17">
        <v>-0.39806318699162896</v>
      </c>
      <c r="C17">
        <v>1.0974020738155217</v>
      </c>
      <c r="D17">
        <v>-0.60649303480153616</v>
      </c>
      <c r="E17">
        <v>-0.31236801663785496</v>
      </c>
      <c r="F17">
        <v>4.7078024655995344E-2</v>
      </c>
      <c r="G17">
        <v>-0.33681559769397751</v>
      </c>
      <c r="H17">
        <v>0.28326679585773101</v>
      </c>
      <c r="I17">
        <v>0.81902694801964049</v>
      </c>
      <c r="J17">
        <v>-0.33033300184037312</v>
      </c>
      <c r="K17">
        <v>-2.8575910389308613E-2</v>
      </c>
      <c r="L17">
        <v>-5.8878512074028201E-2</v>
      </c>
      <c r="M17">
        <v>0.57187563810221631</v>
      </c>
      <c r="N17">
        <v>4.6408157939341402E-2</v>
      </c>
      <c r="O17">
        <v>0.3475776433280206</v>
      </c>
      <c r="P17">
        <v>-7.874522700911317E-2</v>
      </c>
      <c r="Q17">
        <v>0.13159145641017952</v>
      </c>
      <c r="R17">
        <v>-0.12432072220418895</v>
      </c>
      <c r="S17">
        <v>-1.4643334903573948</v>
      </c>
      <c r="T17">
        <v>0.39886962750848698</v>
      </c>
      <c r="U17">
        <v>1.2739646848946509</v>
      </c>
      <c r="V17">
        <v>1.3287117979796008</v>
      </c>
      <c r="W17">
        <v>-6.5223534683779043</v>
      </c>
      <c r="X17">
        <v>-3.7519699958146981</v>
      </c>
      <c r="Y17">
        <v>0.69373414555785817</v>
      </c>
      <c r="Z17">
        <v>1.6712302146097888</v>
      </c>
      <c r="AA17">
        <v>1.628297497140285</v>
      </c>
      <c r="AB17">
        <v>1.0483727212572769</v>
      </c>
      <c r="AC17">
        <v>-7.5696861830765227</v>
      </c>
      <c r="AD17">
        <v>-4.5026628586130979</v>
      </c>
      <c r="AE17">
        <v>7.3209468436192795</v>
      </c>
      <c r="AF17">
        <v>1.9450643590452605</v>
      </c>
      <c r="AG17">
        <v>2.4795826892597379</v>
      </c>
      <c r="AH17">
        <v>-2.2494880007855484</v>
      </c>
      <c r="AI17">
        <v>2.8208529678597909</v>
      </c>
      <c r="AJ17">
        <v>4.4559326054359722</v>
      </c>
      <c r="AK17">
        <v>22.172952081818593</v>
      </c>
      <c r="AL17">
        <v>10.617822580890341</v>
      </c>
      <c r="AM17">
        <v>7.5140339295163132</v>
      </c>
      <c r="AN17">
        <v>8.3022033526639252</v>
      </c>
      <c r="AO17">
        <v>7.3194842804130387</v>
      </c>
      <c r="AP17">
        <v>13.250220280176906</v>
      </c>
      <c r="AQ17">
        <v>19.128808566471374</v>
      </c>
      <c r="AR17">
        <v>15.804514306066471</v>
      </c>
      <c r="AS17">
        <v>0.82494731425690926</v>
      </c>
      <c r="AT17">
        <v>3.3811180243040155</v>
      </c>
      <c r="AU17">
        <v>9.2465342022212429</v>
      </c>
      <c r="AV17">
        <v>-2.2710434251124632</v>
      </c>
      <c r="AW17">
        <v>-18.17968644250886</v>
      </c>
      <c r="AX17">
        <v>-45.866502972693489</v>
      </c>
      <c r="AY17">
        <v>-1.1061585989527341</v>
      </c>
      <c r="AZ17">
        <v>-5.1831885818425807</v>
      </c>
      <c r="BA17">
        <v>11.909204042190728</v>
      </c>
      <c r="BB17">
        <v>36.733727760539374</v>
      </c>
      <c r="BC17">
        <v>-60.549624084870949</v>
      </c>
      <c r="BD17">
        <v>0.14258948539771196</v>
      </c>
      <c r="BE17">
        <v>4.8865193977647294</v>
      </c>
      <c r="BF17">
        <v>-31.447147866831056</v>
      </c>
      <c r="BG17">
        <v>24.827109359929167</v>
      </c>
      <c r="BH17">
        <v>42.253267330505921</v>
      </c>
      <c r="BI17">
        <v>16.877689516725003</v>
      </c>
      <c r="BJ17">
        <v>-2.1770426933471283</v>
      </c>
      <c r="BK17">
        <v>-7.1798527333333508</v>
      </c>
      <c r="BL17">
        <v>10.368791334406536</v>
      </c>
      <c r="BM17">
        <v>16.068384132371413</v>
      </c>
      <c r="BN17">
        <v>16.197459378151322</v>
      </c>
      <c r="BO17">
        <v>-1.3481452079430162E-2</v>
      </c>
      <c r="BP17">
        <v>0.10702703738991309</v>
      </c>
      <c r="BQ17">
        <v>-0.16291065751049288</v>
      </c>
      <c r="BR17">
        <v>-5.8490822657627006E-2</v>
      </c>
      <c r="BS17">
        <v>-5.6399987425196363E-2</v>
      </c>
      <c r="BT17">
        <v>0.12866781207826816</v>
      </c>
    </row>
    <row r="18" spans="1:72" x14ac:dyDescent="0.2">
      <c r="A18">
        <v>0.50392931927659845</v>
      </c>
      <c r="B18">
        <v>-0.38628571366528708</v>
      </c>
      <c r="C18">
        <v>1.0953272527570443</v>
      </c>
      <c r="D18">
        <v>-0.60087169426074016</v>
      </c>
      <c r="E18">
        <v>-0.30667771594967991</v>
      </c>
      <c r="F18">
        <v>6.2378938654762864E-2</v>
      </c>
      <c r="G18">
        <v>-0.31698624381424589</v>
      </c>
      <c r="H18">
        <v>0.29381208858379371</v>
      </c>
      <c r="I18">
        <v>0.81436747028564604</v>
      </c>
      <c r="J18">
        <v>-0.30423526202747231</v>
      </c>
      <c r="K18">
        <v>-3.7307237267170876E-2</v>
      </c>
      <c r="L18">
        <v>-4.3639401207401729E-2</v>
      </c>
      <c r="M18">
        <v>0.55554617214832958</v>
      </c>
      <c r="N18">
        <v>6.9505651256352635E-2</v>
      </c>
      <c r="O18">
        <v>0.34098434535611477</v>
      </c>
      <c r="P18">
        <v>-9.1628697776006407E-2</v>
      </c>
      <c r="Q18">
        <v>0.11677558626284919</v>
      </c>
      <c r="R18">
        <v>-9.3945738213465496E-2</v>
      </c>
      <c r="S18">
        <v>-1.3563007096411959</v>
      </c>
      <c r="T18">
        <v>0.35684490992024342</v>
      </c>
      <c r="U18">
        <v>1.2948483157032276</v>
      </c>
      <c r="V18">
        <v>1.4161302930158386</v>
      </c>
      <c r="W18">
        <v>-6.6195428027941627</v>
      </c>
      <c r="X18">
        <v>-4.1184048481000524</v>
      </c>
      <c r="Y18">
        <v>0.72621316886811393</v>
      </c>
      <c r="Z18">
        <v>1.8479289712672275</v>
      </c>
      <c r="AA18">
        <v>1.6750760999178649</v>
      </c>
      <c r="AB18">
        <v>1.0512456921161304</v>
      </c>
      <c r="AC18">
        <v>-7.6424133953062778</v>
      </c>
      <c r="AD18">
        <v>-4.8608510876028497</v>
      </c>
      <c r="AE18">
        <v>7.4006155981594146</v>
      </c>
      <c r="AF18">
        <v>1.9278539682800218</v>
      </c>
      <c r="AG18">
        <v>2.526352674531521</v>
      </c>
      <c r="AH18">
        <v>-2.6764155323814958</v>
      </c>
      <c r="AI18">
        <v>2.8300864697514783</v>
      </c>
      <c r="AJ18">
        <v>4.7174787244590091</v>
      </c>
      <c r="AK18">
        <v>21.227621612856467</v>
      </c>
      <c r="AL18">
        <v>10.391521935769102</v>
      </c>
      <c r="AM18">
        <v>7.8427248819509856</v>
      </c>
      <c r="AN18">
        <v>8.553733888689548</v>
      </c>
      <c r="AO18">
        <v>7.6614496073341325</v>
      </c>
      <c r="AP18">
        <v>12.304552850565379</v>
      </c>
      <c r="AQ18">
        <v>18.321956499534107</v>
      </c>
      <c r="AR18">
        <v>16.903121303948993</v>
      </c>
      <c r="AS18">
        <v>1.0271227248632824</v>
      </c>
      <c r="AT18">
        <v>3.3991593903644186</v>
      </c>
      <c r="AU18">
        <v>8.5742316094905764</v>
      </c>
      <c r="AV18">
        <v>-0.90924348182883863</v>
      </c>
      <c r="AW18">
        <v>-17.956463454126396</v>
      </c>
      <c r="AX18">
        <v>-46.758232211254807</v>
      </c>
      <c r="AY18">
        <v>-1.1018014551522861</v>
      </c>
      <c r="AZ18">
        <v>-5.4882900784030744</v>
      </c>
      <c r="BA18">
        <v>11.8587280309627</v>
      </c>
      <c r="BB18">
        <v>38.537371425983672</v>
      </c>
      <c r="BC18">
        <v>-60.561193099606719</v>
      </c>
      <c r="BD18">
        <v>2.0079951895915915</v>
      </c>
      <c r="BE18">
        <v>4.9957633348246846</v>
      </c>
      <c r="BF18">
        <v>-30.400864810414991</v>
      </c>
      <c r="BG18">
        <v>25.104027090741027</v>
      </c>
      <c r="BH18">
        <v>43.1546960111244</v>
      </c>
      <c r="BI18">
        <v>16.998215749772022</v>
      </c>
      <c r="BJ18">
        <v>-1.7326410898616988</v>
      </c>
      <c r="BK18">
        <v>-6.583868227573709</v>
      </c>
      <c r="BL18">
        <v>10.190792963684085</v>
      </c>
      <c r="BM18">
        <v>15.975914916850728</v>
      </c>
      <c r="BN18">
        <v>14.679970825109692</v>
      </c>
      <c r="BO18">
        <v>3.7424602626471334E-2</v>
      </c>
      <c r="BP18">
        <v>3.5150997342098658E-2</v>
      </c>
      <c r="BQ18">
        <v>-0.1417274623212256</v>
      </c>
      <c r="BR18">
        <v>-0.15475844544112782</v>
      </c>
      <c r="BS18">
        <v>-2.6247775536716068E-2</v>
      </c>
      <c r="BT18">
        <v>0.14762585284307839</v>
      </c>
    </row>
    <row r="19" spans="1:72" x14ac:dyDescent="0.2">
      <c r="A19">
        <v>0.44636453253174091</v>
      </c>
      <c r="B19">
        <v>-0.4307278870433896</v>
      </c>
      <c r="C19">
        <v>1.1546674474842349</v>
      </c>
      <c r="D19">
        <v>-0.57031123479667989</v>
      </c>
      <c r="E19">
        <v>-0.30478504886827923</v>
      </c>
      <c r="F19">
        <v>7.9715324664761181E-2</v>
      </c>
      <c r="G19">
        <v>-0.29341931609607141</v>
      </c>
      <c r="H19">
        <v>0.35224943495721384</v>
      </c>
      <c r="I19">
        <v>0.85192685489280995</v>
      </c>
      <c r="J19">
        <v>-0.28051514784784004</v>
      </c>
      <c r="K19">
        <v>-3.2948032462033844E-2</v>
      </c>
      <c r="L19">
        <v>-2.6898592436390444E-2</v>
      </c>
      <c r="M19">
        <v>0.54668772973919411</v>
      </c>
      <c r="N19">
        <v>5.3418122542396869E-2</v>
      </c>
      <c r="O19">
        <v>0.349330734363554</v>
      </c>
      <c r="P19">
        <v>-8.7182516525497078E-2</v>
      </c>
      <c r="Q19">
        <v>0.12221327830481983</v>
      </c>
      <c r="R19">
        <v>-7.815585921461346E-2</v>
      </c>
      <c r="S19">
        <v>-1.2092381887555859</v>
      </c>
      <c r="T19">
        <v>0.32325750384611068</v>
      </c>
      <c r="U19">
        <v>1.3950882862981866</v>
      </c>
      <c r="V19">
        <v>1.3932120326840489</v>
      </c>
      <c r="W19">
        <v>-6.7259145469708077</v>
      </c>
      <c r="X19">
        <v>-4.4280752142524316</v>
      </c>
      <c r="Y19">
        <v>0.80257891737104048</v>
      </c>
      <c r="Z19">
        <v>2.0461984696925315</v>
      </c>
      <c r="AA19">
        <v>1.8209851605724461</v>
      </c>
      <c r="AB19">
        <v>0.98872726930152588</v>
      </c>
      <c r="AC19">
        <v>-7.7070253116216305</v>
      </c>
      <c r="AD19">
        <v>-5.142626560201859</v>
      </c>
      <c r="AE19">
        <v>7.4468530088815612</v>
      </c>
      <c r="AF19">
        <v>1.7392453354651554</v>
      </c>
      <c r="AG19">
        <v>2.6766144206262656</v>
      </c>
      <c r="AH19">
        <v>-3.1205530462671538</v>
      </c>
      <c r="AI19">
        <v>2.8821937181930259</v>
      </c>
      <c r="AJ19">
        <v>4.9306802048328979</v>
      </c>
      <c r="AK19">
        <v>20.017099804304003</v>
      </c>
      <c r="AL19">
        <v>10.493979017432649</v>
      </c>
      <c r="AM19">
        <v>8.055350347116832</v>
      </c>
      <c r="AN19">
        <v>8.4010591235829875</v>
      </c>
      <c r="AO19">
        <v>7.7667909571737956</v>
      </c>
      <c r="AP19">
        <v>11.579479538356665</v>
      </c>
      <c r="AQ19">
        <v>17.756616945986408</v>
      </c>
      <c r="AR19">
        <v>18.052161788534189</v>
      </c>
      <c r="AS19">
        <v>1.2129633275650251</v>
      </c>
      <c r="AT19">
        <v>3.1437923007203779</v>
      </c>
      <c r="AU19">
        <v>8.3704135300630824</v>
      </c>
      <c r="AV19">
        <v>-3.0766616166004731E-2</v>
      </c>
      <c r="AW19">
        <v>-17.892198915738685</v>
      </c>
      <c r="AX19">
        <v>-48.493555793620132</v>
      </c>
      <c r="AY19">
        <v>-1.0895915387406228</v>
      </c>
      <c r="AZ19">
        <v>-5.7445063774264105</v>
      </c>
      <c r="BA19">
        <v>11.717173863391633</v>
      </c>
      <c r="BB19">
        <v>39.985221795845241</v>
      </c>
      <c r="BC19">
        <v>-60.252491286649217</v>
      </c>
      <c r="BD19">
        <v>4.3065874916367113</v>
      </c>
      <c r="BE19">
        <v>5.2680806284307584</v>
      </c>
      <c r="BF19">
        <v>-29.361327103632259</v>
      </c>
      <c r="BG19">
        <v>25.118434989030391</v>
      </c>
      <c r="BH19">
        <v>43.10347877790106</v>
      </c>
      <c r="BI19">
        <v>16.844540886111343</v>
      </c>
      <c r="BJ19">
        <v>-1.4808360702379393</v>
      </c>
      <c r="BK19">
        <v>-6.435568927216365</v>
      </c>
      <c r="BL19">
        <v>10.345155762332697</v>
      </c>
      <c r="BM19">
        <v>15.653839203018814</v>
      </c>
      <c r="BN19">
        <v>13.450187856456292</v>
      </c>
      <c r="BO19">
        <v>6.1699114725813922E-2</v>
      </c>
      <c r="BP19">
        <v>-5.5233479543997058E-2</v>
      </c>
      <c r="BQ19">
        <v>-8.9501610380702201E-2</v>
      </c>
      <c r="BR19">
        <v>-0.19886304519687725</v>
      </c>
      <c r="BS19">
        <v>1.350332158554025E-2</v>
      </c>
      <c r="BT19">
        <v>0.12541974367476455</v>
      </c>
    </row>
    <row r="20" spans="1:72" x14ac:dyDescent="0.2">
      <c r="A20">
        <v>0.41228926075994554</v>
      </c>
      <c r="B20">
        <v>-0.3488948343177648</v>
      </c>
      <c r="C20">
        <v>1.157936160169748</v>
      </c>
      <c r="D20">
        <v>-0.51155870626774624</v>
      </c>
      <c r="E20">
        <v>-0.29938449662415101</v>
      </c>
      <c r="F20">
        <v>8.5088999629500006E-2</v>
      </c>
      <c r="G20">
        <v>-0.28888980513168749</v>
      </c>
      <c r="H20">
        <v>0.27243681960361621</v>
      </c>
      <c r="I20">
        <v>0.85280450686887432</v>
      </c>
      <c r="J20">
        <v>-0.21999635535554349</v>
      </c>
      <c r="K20">
        <v>-2.9952137781685581E-2</v>
      </c>
      <c r="L20">
        <v>1.7132257057485736E-3</v>
      </c>
      <c r="M20">
        <v>0.55910309019378912</v>
      </c>
      <c r="N20">
        <v>0.1803134113089801</v>
      </c>
      <c r="O20">
        <v>0.337679580973334</v>
      </c>
      <c r="P20">
        <v>-0.17375495868690949</v>
      </c>
      <c r="Q20">
        <v>0.1228291150188538</v>
      </c>
      <c r="R20">
        <v>2.6679198828524417E-3</v>
      </c>
      <c r="S20">
        <v>-1.1019628646892019</v>
      </c>
      <c r="T20">
        <v>0.30399122083527091</v>
      </c>
      <c r="U20">
        <v>1.3888658172533015</v>
      </c>
      <c r="V20">
        <v>1.4194480616431102</v>
      </c>
      <c r="W20">
        <v>-6.8505385940885812</v>
      </c>
      <c r="X20">
        <v>-5.2941379664739596</v>
      </c>
      <c r="Y20">
        <v>0.90106796367558584</v>
      </c>
      <c r="Z20">
        <v>2.4133733057145847</v>
      </c>
      <c r="AA20">
        <v>1.8649300597080054</v>
      </c>
      <c r="AB20">
        <v>1.0129774649784609</v>
      </c>
      <c r="AC20">
        <v>-7.7951237769248198</v>
      </c>
      <c r="AD20">
        <v>-5.9422514630296526</v>
      </c>
      <c r="AE20">
        <v>7.4951802027099657</v>
      </c>
      <c r="AF20">
        <v>1.6812305918620545</v>
      </c>
      <c r="AG20">
        <v>2.742164648462456</v>
      </c>
      <c r="AH20">
        <v>-3.7622357123004679</v>
      </c>
      <c r="AI20">
        <v>3.0067060018457243</v>
      </c>
      <c r="AJ20">
        <v>5.6274051465061889</v>
      </c>
      <c r="AK20">
        <v>18.634037647255006</v>
      </c>
      <c r="AL20">
        <v>10.839699596042591</v>
      </c>
      <c r="AM20">
        <v>8.1436198069657024</v>
      </c>
      <c r="AN20">
        <v>7.9122865334540089</v>
      </c>
      <c r="AO20">
        <v>7.6782472930493002</v>
      </c>
      <c r="AP20">
        <v>11.811062781311902</v>
      </c>
      <c r="AQ20">
        <v>17.552708310595889</v>
      </c>
      <c r="AR20">
        <v>18.876365911384568</v>
      </c>
      <c r="AS20">
        <v>1.3036799983037772</v>
      </c>
      <c r="AT20">
        <v>2.7756981611544846</v>
      </c>
      <c r="AU20">
        <v>8.7583095228069396</v>
      </c>
      <c r="AV20">
        <v>-0.13162410288744514</v>
      </c>
      <c r="AW20">
        <v>-17.965136624034994</v>
      </c>
      <c r="AX20">
        <v>-50.515686673131391</v>
      </c>
      <c r="AY20">
        <v>-1.0773438656659018</v>
      </c>
      <c r="AZ20">
        <v>-5.843364092788387</v>
      </c>
      <c r="BA20">
        <v>11.575039302289001</v>
      </c>
      <c r="BB20">
        <v>40.528013282683375</v>
      </c>
      <c r="BC20">
        <v>-59.553669771577155</v>
      </c>
      <c r="BD20">
        <v>6.3900617237288984</v>
      </c>
      <c r="BE20">
        <v>5.5437010669380911</v>
      </c>
      <c r="BF20">
        <v>-28.647548908184465</v>
      </c>
      <c r="BG20">
        <v>25.09497920607496</v>
      </c>
      <c r="BH20">
        <v>42.018119780930633</v>
      </c>
      <c r="BI20">
        <v>16.453436020087107</v>
      </c>
      <c r="BJ20">
        <v>-1.4225347433583468</v>
      </c>
      <c r="BK20">
        <v>-6.738193189295326</v>
      </c>
      <c r="BL20">
        <v>10.871705093206304</v>
      </c>
      <c r="BM20">
        <v>15.121375653563074</v>
      </c>
      <c r="BN20">
        <v>12.681071997525722</v>
      </c>
      <c r="BO20">
        <v>9.676171002924161E-2</v>
      </c>
      <c r="BP20">
        <v>-0.14230700902104354</v>
      </c>
      <c r="BQ20">
        <v>4.3962442756666827E-3</v>
      </c>
      <c r="BR20">
        <v>-0.11132034933550627</v>
      </c>
      <c r="BS20">
        <v>2.7156177053142681E-2</v>
      </c>
      <c r="BT20">
        <v>0.21815995515896763</v>
      </c>
    </row>
    <row r="21" spans="1:72" x14ac:dyDescent="0.2">
      <c r="A21">
        <v>0.37598380557552269</v>
      </c>
      <c r="B21">
        <v>-0.12243485768650547</v>
      </c>
      <c r="C21">
        <v>1.1920806228430421</v>
      </c>
      <c r="D21">
        <v>-0.3387268371136507</v>
      </c>
      <c r="E21">
        <v>-0.31080196940080418</v>
      </c>
      <c r="F21">
        <v>7.60268404644244E-2</v>
      </c>
      <c r="G21">
        <v>-0.29512824938872212</v>
      </c>
      <c r="H21">
        <v>5.0870508736998971E-2</v>
      </c>
      <c r="I21">
        <v>0.87094104376531467</v>
      </c>
      <c r="J21">
        <v>-5.2566750474821455E-2</v>
      </c>
      <c r="K21">
        <v>-3.2597236515491068E-2</v>
      </c>
      <c r="L21">
        <v>6.0384928774406682E-2</v>
      </c>
      <c r="M21">
        <v>0.56588940192052228</v>
      </c>
      <c r="N21">
        <v>0.4743464920710409</v>
      </c>
      <c r="O21">
        <v>0.33958399902333336</v>
      </c>
      <c r="P21">
        <v>-0.34688030479725385</v>
      </c>
      <c r="Q21">
        <v>0.12121866443257225</v>
      </c>
      <c r="R21">
        <v>0.21028483204828227</v>
      </c>
      <c r="S21">
        <v>-0.99654026036293264</v>
      </c>
      <c r="T21">
        <v>0.26395631837890143</v>
      </c>
      <c r="U21">
        <v>1.4559423415946378</v>
      </c>
      <c r="V21">
        <v>1.4172615505872832</v>
      </c>
      <c r="W21">
        <v>-6.495470133036374</v>
      </c>
      <c r="X21">
        <v>-7.1792163268577918</v>
      </c>
      <c r="Y21">
        <v>0.89829262318446368</v>
      </c>
      <c r="Z21">
        <v>3.0438631173877786</v>
      </c>
      <c r="AA21">
        <v>1.9399651141948535</v>
      </c>
      <c r="AB21">
        <v>1.0624903902494167</v>
      </c>
      <c r="AC21">
        <v>-7.4147506682838049</v>
      </c>
      <c r="AD21">
        <v>-7.6977084327759062</v>
      </c>
      <c r="AE21">
        <v>7.121861512155534</v>
      </c>
      <c r="AF21">
        <v>1.9425586960781507</v>
      </c>
      <c r="AG21">
        <v>2.7847214607941773</v>
      </c>
      <c r="AH21">
        <v>-4.8423190004585219</v>
      </c>
      <c r="AI21">
        <v>2.8980290973230609</v>
      </c>
      <c r="AJ21">
        <v>7.1249696506684366</v>
      </c>
      <c r="AK21">
        <v>17.198393035891684</v>
      </c>
      <c r="AL21">
        <v>11.368419563084235</v>
      </c>
      <c r="AM21">
        <v>8.1263794552900421</v>
      </c>
      <c r="AN21">
        <v>7.218441179599858</v>
      </c>
      <c r="AO21">
        <v>7.4480986269071066</v>
      </c>
      <c r="AP21">
        <v>13.159859645629538</v>
      </c>
      <c r="AQ21">
        <v>17.747221657857303</v>
      </c>
      <c r="AR21">
        <v>19.273202917209126</v>
      </c>
      <c r="AS21">
        <v>1.2111819280735077</v>
      </c>
      <c r="AT21">
        <v>2.3681898682915561</v>
      </c>
      <c r="AU21">
        <v>9.7404064083250024</v>
      </c>
      <c r="AV21">
        <v>-1.1388706635283079</v>
      </c>
      <c r="AW21">
        <v>-18.03473458721265</v>
      </c>
      <c r="AX21">
        <v>-52.307043513008288</v>
      </c>
      <c r="AY21">
        <v>-1.0634897766599931</v>
      </c>
      <c r="AZ21">
        <v>-5.71039784195787</v>
      </c>
      <c r="BA21">
        <v>11.414085098809991</v>
      </c>
      <c r="BB21">
        <v>39.795865909745153</v>
      </c>
      <c r="BC21">
        <v>-58.534409796341492</v>
      </c>
      <c r="BD21">
        <v>7.6628773308375839</v>
      </c>
      <c r="BE21">
        <v>5.6535286006883121</v>
      </c>
      <c r="BF21">
        <v>-28.417013602012233</v>
      </c>
      <c r="BG21">
        <v>25.203783053852721</v>
      </c>
      <c r="BH21">
        <v>39.885666702750456</v>
      </c>
      <c r="BI21">
        <v>15.925219545839296</v>
      </c>
      <c r="BJ21">
        <v>-1.5036693871224085</v>
      </c>
      <c r="BK21">
        <v>-7.325498988052547</v>
      </c>
      <c r="BL21">
        <v>11.742635549174471</v>
      </c>
      <c r="BM21">
        <v>14.42480292243814</v>
      </c>
      <c r="BN21">
        <v>12.314808525450788</v>
      </c>
      <c r="BO21">
        <v>0.11255857808700501</v>
      </c>
      <c r="BP21">
        <v>-0.16843510056853619</v>
      </c>
      <c r="BQ21">
        <v>0.10732510266062911</v>
      </c>
      <c r="BR21">
        <v>1.6577180188164842E-2</v>
      </c>
      <c r="BS21">
        <v>2.5846372185906196E-2</v>
      </c>
      <c r="BT21">
        <v>0.51015082390191158</v>
      </c>
    </row>
    <row r="22" spans="1:72" x14ac:dyDescent="0.2">
      <c r="A22">
        <v>0.25343214592604146</v>
      </c>
      <c r="B22">
        <v>-2.8039802524847952E-2</v>
      </c>
      <c r="C22">
        <v>1.1790139682955534</v>
      </c>
      <c r="D22">
        <v>-0.35748597881226107</v>
      </c>
      <c r="E22">
        <v>-0.31467098670582305</v>
      </c>
      <c r="F22">
        <v>9.9479914675274478E-2</v>
      </c>
      <c r="G22">
        <v>-0.21520942970056306</v>
      </c>
      <c r="H22">
        <v>-6.4726780512042198E-2</v>
      </c>
      <c r="I22">
        <v>0.87486899408594931</v>
      </c>
      <c r="J22">
        <v>-8.0386571134796761E-2</v>
      </c>
      <c r="K22">
        <v>-3.5015227431572697E-2</v>
      </c>
      <c r="L22">
        <v>7.8103036784184163E-2</v>
      </c>
      <c r="M22">
        <v>0.52257466213238901</v>
      </c>
      <c r="N22">
        <v>0.56287812168909834</v>
      </c>
      <c r="O22">
        <v>0.3503950731082992</v>
      </c>
      <c r="P22">
        <v>-0.40820992003251927</v>
      </c>
      <c r="Q22">
        <v>0.11882125408958755</v>
      </c>
      <c r="R22">
        <v>0.23582702976747091</v>
      </c>
      <c r="S22">
        <v>-0.89392346152648416</v>
      </c>
      <c r="T22">
        <v>0.3263288602835831</v>
      </c>
      <c r="U22">
        <v>1.4455972265469446</v>
      </c>
      <c r="V22">
        <v>1.3745093137847921</v>
      </c>
      <c r="W22">
        <v>-6.5272461984278713</v>
      </c>
      <c r="X22">
        <v>-6.972738132606878</v>
      </c>
      <c r="Y22">
        <v>1.0596063249014251</v>
      </c>
      <c r="Z22">
        <v>3.0334013505549993</v>
      </c>
      <c r="AA22">
        <v>1.9528244652646194</v>
      </c>
      <c r="AB22">
        <v>1.2235384061299546</v>
      </c>
      <c r="AC22">
        <v>-7.3970139359106781</v>
      </c>
      <c r="AD22">
        <v>-7.4247391297843031</v>
      </c>
      <c r="AE22">
        <v>7.0362356257546823</v>
      </c>
      <c r="AF22">
        <v>1.6351040520229285</v>
      </c>
      <c r="AG22">
        <v>2.8252137381954223</v>
      </c>
      <c r="AH22">
        <v>-4.2945948905911884</v>
      </c>
      <c r="AI22">
        <v>3.0737696911960501</v>
      </c>
      <c r="AJ22">
        <v>7.246393854261064</v>
      </c>
      <c r="AK22">
        <v>15.787535575538076</v>
      </c>
      <c r="AL22">
        <v>12.08680265111383</v>
      </c>
      <c r="AM22">
        <v>8.0421751347712309</v>
      </c>
      <c r="AN22">
        <v>6.4288963779851676</v>
      </c>
      <c r="AO22">
        <v>7.2536504148975238</v>
      </c>
      <c r="AP22">
        <v>14.857922102845111</v>
      </c>
      <c r="AQ22">
        <v>18.176815947297168</v>
      </c>
      <c r="AR22">
        <v>19.496839620863408</v>
      </c>
      <c r="AS22">
        <v>0.97110321314101522</v>
      </c>
      <c r="AT22">
        <v>1.7979707338926822</v>
      </c>
      <c r="AU22">
        <v>10.903259649676254</v>
      </c>
      <c r="AV22">
        <v>-2.3224728121842246</v>
      </c>
      <c r="AW22">
        <v>-18.136664146596321</v>
      </c>
      <c r="AX22">
        <v>-53.841811606551815</v>
      </c>
      <c r="AY22">
        <v>-1.0488875660066599</v>
      </c>
      <c r="AZ22">
        <v>-5.3864644864058064</v>
      </c>
      <c r="BA22">
        <v>11.244241477680802</v>
      </c>
      <c r="BB22">
        <v>37.94515376866476</v>
      </c>
      <c r="BC22">
        <v>-57.203875728746937</v>
      </c>
      <c r="BD22">
        <v>8.0287353418647243</v>
      </c>
      <c r="BE22">
        <v>5.5318334901836828</v>
      </c>
      <c r="BF22">
        <v>-28.388671607234212</v>
      </c>
      <c r="BG22">
        <v>25.467981950629202</v>
      </c>
      <c r="BH22">
        <v>36.860266769190737</v>
      </c>
      <c r="BI22">
        <v>15.396444485812287</v>
      </c>
      <c r="BJ22">
        <v>-1.6344788461431397</v>
      </c>
      <c r="BK22">
        <v>-7.9356732674879202</v>
      </c>
      <c r="BL22">
        <v>12.843746684593878</v>
      </c>
      <c r="BM22">
        <v>13.614149373646921</v>
      </c>
      <c r="BN22">
        <v>12.082450551381729</v>
      </c>
      <c r="BO22">
        <v>8.0726698762590199E-2</v>
      </c>
      <c r="BP22">
        <v>-0.21903622214684448</v>
      </c>
      <c r="BQ22">
        <v>0.12648207282696511</v>
      </c>
      <c r="BR22">
        <v>1.2048015091122315E-2</v>
      </c>
      <c r="BS22">
        <v>4.7876749238648889E-2</v>
      </c>
      <c r="BT22">
        <v>0.58605578922622892</v>
      </c>
    </row>
    <row r="23" spans="1:72" x14ac:dyDescent="0.2">
      <c r="A23">
        <v>0.13350649515910409</v>
      </c>
      <c r="B23">
        <v>5.1241891277156856E-3</v>
      </c>
      <c r="C23">
        <v>1.1283897967806045</v>
      </c>
      <c r="D23">
        <v>-0.37027567270257444</v>
      </c>
      <c r="E23">
        <v>-0.29269330751743527</v>
      </c>
      <c r="F23">
        <v>6.794163681073262E-2</v>
      </c>
      <c r="G23">
        <v>-0.13800099771645075</v>
      </c>
      <c r="H23">
        <v>-0.10757986204436154</v>
      </c>
      <c r="I23">
        <v>0.85344144893719243</v>
      </c>
      <c r="J23">
        <v>-0.10394454954207148</v>
      </c>
      <c r="K23">
        <v>-1.8714964231667408E-2</v>
      </c>
      <c r="L23">
        <v>3.528167617385207E-2</v>
      </c>
      <c r="M23">
        <v>0.46194247286510021</v>
      </c>
      <c r="N23">
        <v>0.60621469291415098</v>
      </c>
      <c r="O23">
        <v>0.35659267094522773</v>
      </c>
      <c r="P23">
        <v>-0.38237843239809827</v>
      </c>
      <c r="Q23">
        <v>0.13534175358750394</v>
      </c>
      <c r="R23">
        <v>0.20178990576789343</v>
      </c>
      <c r="S23">
        <v>-0.74665758873073407</v>
      </c>
      <c r="T23">
        <v>0.35618047714943746</v>
      </c>
      <c r="U23">
        <v>1.3597728192154814</v>
      </c>
      <c r="V23">
        <v>1.2399396666864333</v>
      </c>
      <c r="W23">
        <v>-6.0361401033649535</v>
      </c>
      <c r="X23">
        <v>-6.5638527255435895</v>
      </c>
      <c r="Y23">
        <v>1.1316227917603434</v>
      </c>
      <c r="Z23">
        <v>2.9220177030398937</v>
      </c>
      <c r="AA23">
        <v>1.8529921210252867</v>
      </c>
      <c r="AB23">
        <v>1.2507758933364195</v>
      </c>
      <c r="AC23">
        <v>-6.8660440631894595</v>
      </c>
      <c r="AD23">
        <v>-6.9716408469991862</v>
      </c>
      <c r="AE23">
        <v>6.4814008601119468</v>
      </c>
      <c r="AF23">
        <v>1.3818922757864514</v>
      </c>
      <c r="AG23">
        <v>2.6995794403003779</v>
      </c>
      <c r="AH23">
        <v>-3.7524074080263619</v>
      </c>
      <c r="AI23">
        <v>3.0544550038358071</v>
      </c>
      <c r="AJ23">
        <v>7.0615959622575932</v>
      </c>
      <c r="AK23">
        <v>14.442275412760729</v>
      </c>
      <c r="AL23">
        <v>13.038136836827375</v>
      </c>
      <c r="AM23">
        <v>7.9388311930640523</v>
      </c>
      <c r="AN23">
        <v>5.5740033810458804</v>
      </c>
      <c r="AO23">
        <v>7.3447524353471367</v>
      </c>
      <c r="AP23">
        <v>15.659535863358116</v>
      </c>
      <c r="AQ23">
        <v>18.594691894021707</v>
      </c>
      <c r="AR23">
        <v>19.965329503495518</v>
      </c>
      <c r="AS23">
        <v>0.74017680378979389</v>
      </c>
      <c r="AT23">
        <v>0.86697216100735874</v>
      </c>
      <c r="AU23">
        <v>11.696258760687902</v>
      </c>
      <c r="AV23">
        <v>-2.6957643932794126</v>
      </c>
      <c r="AW23">
        <v>-18.463729858239272</v>
      </c>
      <c r="AX23">
        <v>-55.293294985473068</v>
      </c>
      <c r="AY23">
        <v>-1.0361880495544444</v>
      </c>
      <c r="AZ23">
        <v>-5.0146648469791044</v>
      </c>
      <c r="BA23">
        <v>11.096365556281306</v>
      </c>
      <c r="BB23">
        <v>35.699409427408064</v>
      </c>
      <c r="BC23">
        <v>-55.490302583250333</v>
      </c>
      <c r="BD23">
        <v>7.8458736359380365</v>
      </c>
      <c r="BE23">
        <v>5.1765096779425468</v>
      </c>
      <c r="BF23">
        <v>-28.083254128666706</v>
      </c>
      <c r="BG23">
        <v>25.866580673668956</v>
      </c>
      <c r="BH23">
        <v>33.422778584839691</v>
      </c>
      <c r="BI23">
        <v>14.994875675126689</v>
      </c>
      <c r="BJ23">
        <v>-1.7274557097325427</v>
      </c>
      <c r="BK23">
        <v>-8.3167524084081972</v>
      </c>
      <c r="BL23">
        <v>13.994062456740819</v>
      </c>
      <c r="BM23">
        <v>12.708685299513963</v>
      </c>
      <c r="BN23">
        <v>11.680996172765623</v>
      </c>
      <c r="BO23">
        <v>5.866101562469557E-2</v>
      </c>
      <c r="BQ23">
        <v>5.8919990993359317E-2</v>
      </c>
      <c r="BS23">
        <v>0.10036462951702321</v>
      </c>
    </row>
    <row r="24" spans="1:72" x14ac:dyDescent="0.2">
      <c r="A24">
        <v>9.7370062328651807E-2</v>
      </c>
      <c r="B24">
        <v>-8.2422705815621972E-4</v>
      </c>
      <c r="C24">
        <v>1.1774688696490814</v>
      </c>
      <c r="D24">
        <v>-0.33577897979153526</v>
      </c>
      <c r="E24">
        <v>-0.3033331077168393</v>
      </c>
      <c r="F24">
        <v>6.1556688578868354E-2</v>
      </c>
      <c r="G24">
        <v>-0.1325989195257129</v>
      </c>
      <c r="H24">
        <v>-0.10087450745481033</v>
      </c>
      <c r="I24">
        <v>0.89261534567557277</v>
      </c>
      <c r="J24">
        <v>-9.3742190687744698E-2</v>
      </c>
      <c r="K24">
        <v>-1.4003995151731879E-2</v>
      </c>
      <c r="L24">
        <v>3.2725627603078331E-2</v>
      </c>
      <c r="M24">
        <v>0.48559910038677151</v>
      </c>
      <c r="N24">
        <v>0.56145427685394811</v>
      </c>
      <c r="O24">
        <v>0.37130242456308876</v>
      </c>
      <c r="P24">
        <v>-0.35418799685107338</v>
      </c>
      <c r="Q24">
        <v>0.15436822644679538</v>
      </c>
      <c r="R24">
        <v>0.18694566149443512</v>
      </c>
      <c r="S24">
        <v>-0.67168213067596816</v>
      </c>
      <c r="T24">
        <v>0.37431617853818117</v>
      </c>
      <c r="U24">
        <v>1.4234715010383201</v>
      </c>
      <c r="V24">
        <v>1.1147269937727189</v>
      </c>
      <c r="W24">
        <v>-6.0380025468074461</v>
      </c>
      <c r="X24">
        <v>-5.9619620883906332</v>
      </c>
      <c r="Y24">
        <v>1.2486415411371983</v>
      </c>
      <c r="Z24">
        <v>2.6954912159729889</v>
      </c>
      <c r="AA24">
        <v>1.9279002569289669</v>
      </c>
      <c r="AB24">
        <v>1.1403212023002129</v>
      </c>
      <c r="AC24">
        <v>-6.8257838673422242</v>
      </c>
      <c r="AD24">
        <v>-6.4084710291138398</v>
      </c>
      <c r="AE24">
        <v>6.3453645970682002</v>
      </c>
      <c r="AF24">
        <v>1.2788740584143887</v>
      </c>
      <c r="AG24">
        <v>2.8093875296557007</v>
      </c>
      <c r="AH24">
        <v>-3.4740632460625087</v>
      </c>
      <c r="AI24">
        <v>3.2337609514405745</v>
      </c>
      <c r="AJ24">
        <v>6.5276625195035232</v>
      </c>
      <c r="AK24">
        <v>13.201011444177951</v>
      </c>
      <c r="AL24">
        <v>14.178639433866795</v>
      </c>
      <c r="AM24">
        <v>7.8427984737764866</v>
      </c>
      <c r="AN24">
        <v>4.6096481401775815</v>
      </c>
      <c r="AO24">
        <v>7.8035649614449527</v>
      </c>
      <c r="AP24">
        <v>15.141484370974259</v>
      </c>
      <c r="AQ24">
        <v>18.822722252804049</v>
      </c>
      <c r="AR24">
        <v>20.858371489294772</v>
      </c>
      <c r="AS24">
        <v>0.67409481533988747</v>
      </c>
      <c r="AT24">
        <v>-0.38156568985753397</v>
      </c>
      <c r="AU24">
        <v>11.771476960283849</v>
      </c>
      <c r="AV24">
        <v>-1.9669960835508122</v>
      </c>
      <c r="AW24">
        <v>-19.282739544757362</v>
      </c>
      <c r="AX24">
        <v>-56.782152702588213</v>
      </c>
      <c r="AY24">
        <v>-1.0384087067184751</v>
      </c>
      <c r="AZ24">
        <v>-4.726373938658976</v>
      </c>
      <c r="BA24">
        <v>11.122233344035447</v>
      </c>
      <c r="BB24">
        <v>33.865235621985306</v>
      </c>
      <c r="BC24">
        <v>-53.267700040062714</v>
      </c>
      <c r="BD24">
        <v>7.6883025477077354</v>
      </c>
      <c r="BE24">
        <v>4.632697194701854</v>
      </c>
      <c r="BF24">
        <v>-27.3191635384253</v>
      </c>
      <c r="BG24">
        <v>26.433840002960103</v>
      </c>
      <c r="BH24">
        <v>30.171537620734355</v>
      </c>
      <c r="BI24">
        <v>14.793169092887359</v>
      </c>
      <c r="BJ24">
        <v>-1.7327189456488179</v>
      </c>
      <c r="BK24">
        <v>-8.3249039370628246</v>
      </c>
      <c r="BL24">
        <v>14.996820964353399</v>
      </c>
      <c r="BM24">
        <v>11.704061897571339</v>
      </c>
      <c r="BN24">
        <v>10.997128780738603</v>
      </c>
      <c r="BO24">
        <v>6.5080857033982434E-2</v>
      </c>
      <c r="BQ24">
        <v>-1.117491409411972E-2</v>
      </c>
      <c r="BS24">
        <v>0.19401463214770615</v>
      </c>
    </row>
    <row r="25" spans="1:72" x14ac:dyDescent="0.2">
      <c r="A25">
        <v>-9.6597485720969038E-3</v>
      </c>
      <c r="B25">
        <v>-6.7726582443778148E-3</v>
      </c>
      <c r="C25">
        <v>1.1400251759335325</v>
      </c>
      <c r="D25">
        <v>-0.30128219988885996</v>
      </c>
      <c r="E25">
        <v>-0.29435600178685933</v>
      </c>
      <c r="F25">
        <v>5.5171724245834768E-2</v>
      </c>
      <c r="G25">
        <v>-4.8790305499844984E-2</v>
      </c>
      <c r="H25">
        <v>-9.4169135956108763E-2</v>
      </c>
      <c r="I25">
        <v>0.86526122432003738</v>
      </c>
      <c r="J25">
        <v>-8.3539806105737552E-2</v>
      </c>
      <c r="K25">
        <v>-1.9489525575365037E-2</v>
      </c>
      <c r="L25">
        <v>3.0169572586618686E-2</v>
      </c>
      <c r="M25">
        <v>0.42126011781452521</v>
      </c>
      <c r="N25">
        <v>0.51669374791968414</v>
      </c>
      <c r="O25">
        <v>0.34680938538606487</v>
      </c>
      <c r="P25">
        <v>-0.32599749021514385</v>
      </c>
      <c r="Q25">
        <v>0.14753291014776479</v>
      </c>
      <c r="R25">
        <v>0.17210137978767551</v>
      </c>
      <c r="S25">
        <v>-0.52325435524173358</v>
      </c>
      <c r="T25">
        <v>0.39245192566041998</v>
      </c>
      <c r="U25">
        <v>1.4434191978688957</v>
      </c>
      <c r="V25">
        <v>0.98951400510539511</v>
      </c>
      <c r="W25">
        <v>-5.8155477312573503</v>
      </c>
      <c r="X25">
        <v>-5.3600699334269279</v>
      </c>
      <c r="Y25">
        <v>1.3583546008097227</v>
      </c>
      <c r="Z25">
        <v>2.4689641576655363</v>
      </c>
      <c r="AA25">
        <v>1.9648426817390141</v>
      </c>
      <c r="AB25">
        <v>1.0298662327261676</v>
      </c>
      <c r="AC25">
        <v>-6.55400264437929</v>
      </c>
      <c r="AD25">
        <v>-5.8452997910615236</v>
      </c>
      <c r="AE25">
        <v>5.9469263545603024</v>
      </c>
      <c r="AF25">
        <v>1.1758555812573286</v>
      </c>
      <c r="AG25">
        <v>2.8973606120827617</v>
      </c>
      <c r="AH25">
        <v>-3.1957183821874846</v>
      </c>
      <c r="AI25">
        <v>3.378256581662944</v>
      </c>
      <c r="AJ25">
        <v>5.9937277303089722</v>
      </c>
      <c r="AK25">
        <v>12.122660658289012</v>
      </c>
      <c r="AL25">
        <v>15.337190423464053</v>
      </c>
      <c r="AM25">
        <v>7.762156072521317</v>
      </c>
      <c r="AN25">
        <v>3.4970507363344212</v>
      </c>
      <c r="AO25">
        <v>8.3641514155378953</v>
      </c>
      <c r="AP25">
        <v>14.20626379134765</v>
      </c>
      <c r="AQ25">
        <v>18.860688012916818</v>
      </c>
      <c r="AR25">
        <v>22.028687441296281</v>
      </c>
      <c r="AS25">
        <v>0.74816118352709771</v>
      </c>
      <c r="AT25">
        <v>-1.5723932288616072</v>
      </c>
      <c r="AU25">
        <v>11.254654032667181</v>
      </c>
      <c r="AV25">
        <v>-0.90111342805951855</v>
      </c>
      <c r="AW25">
        <v>-20.724756341216459</v>
      </c>
      <c r="AX25">
        <v>-58.441810154079405</v>
      </c>
      <c r="AY25">
        <v>-1.0677710930625184</v>
      </c>
      <c r="AZ25">
        <v>-4.5729860844022765</v>
      </c>
      <c r="BA25">
        <v>11.463831992973827</v>
      </c>
      <c r="BB25">
        <v>32.85538077542904</v>
      </c>
      <c r="BC25">
        <v>-50.473904619506193</v>
      </c>
      <c r="BD25">
        <v>8.0645258576966974</v>
      </c>
      <c r="BE25">
        <v>3.9549134913716233</v>
      </c>
      <c r="BF25">
        <v>-26.297229565149152</v>
      </c>
      <c r="BG25">
        <v>27.180087255226084</v>
      </c>
      <c r="BH25">
        <v>27.489090138837323</v>
      </c>
      <c r="BI25">
        <v>14.791428314032135</v>
      </c>
      <c r="BJ25">
        <v>-1.6588056582361614</v>
      </c>
      <c r="BK25">
        <v>-7.9680130603516073</v>
      </c>
      <c r="BL25">
        <v>15.69693684913258</v>
      </c>
      <c r="BM25">
        <v>10.618654223685168</v>
      </c>
      <c r="BN25">
        <v>10.172831723757593</v>
      </c>
      <c r="BO25">
        <v>-1.0722007590375964E-3</v>
      </c>
      <c r="BQ25">
        <v>-3.1568562548332825E-2</v>
      </c>
      <c r="BS25">
        <v>0.22366545817327366</v>
      </c>
    </row>
    <row r="26" spans="1:72" x14ac:dyDescent="0.2">
      <c r="A26">
        <v>-4.1924108109088788E-2</v>
      </c>
      <c r="B26">
        <v>-1.2721081930424564E-2</v>
      </c>
      <c r="C26">
        <v>1.1415412774501021</v>
      </c>
      <c r="D26">
        <v>-0.26678546348200277</v>
      </c>
      <c r="E26">
        <v>-0.28704773458740174</v>
      </c>
      <c r="F26">
        <v>4.8786767963385845E-2</v>
      </c>
      <c r="G26">
        <v>-1.2677400293449154E-2</v>
      </c>
      <c r="H26">
        <v>-8.746377291198236E-2</v>
      </c>
      <c r="I26">
        <v>0.87371098611574094</v>
      </c>
      <c r="J26">
        <v>-7.3337434387570594E-2</v>
      </c>
      <c r="K26">
        <v>-1.0585699754212374E-2</v>
      </c>
      <c r="L26">
        <v>2.7613520793002E-2</v>
      </c>
      <c r="M26">
        <v>0.42208764414554456</v>
      </c>
      <c r="N26">
        <v>0.47193327542245067</v>
      </c>
      <c r="O26">
        <v>0.34069448306372024</v>
      </c>
      <c r="P26">
        <v>-0.29780701912366669</v>
      </c>
      <c r="Q26">
        <v>0.17114492136124129</v>
      </c>
      <c r="R26">
        <v>0.15725711679756657</v>
      </c>
      <c r="S26">
        <v>-0.5266341295505772</v>
      </c>
      <c r="T26">
        <v>0.41058764991591123</v>
      </c>
      <c r="U26">
        <v>1.4205358459627559</v>
      </c>
      <c r="V26">
        <v>0.86430117431487619</v>
      </c>
      <c r="W26">
        <v>-6.2031418194219228</v>
      </c>
      <c r="X26">
        <v>-4.7581785373685967</v>
      </c>
      <c r="Y26">
        <v>1.5266317345942904</v>
      </c>
      <c r="Z26">
        <v>2.2424373849783579</v>
      </c>
      <c r="AA26">
        <v>1.9763138870160817</v>
      </c>
      <c r="AB26">
        <v>0.9194114024210418</v>
      </c>
      <c r="AC26">
        <v>-6.9115373460791085</v>
      </c>
      <c r="AD26">
        <v>-5.2821292630926928</v>
      </c>
      <c r="AE26">
        <v>6.0753216625770143</v>
      </c>
      <c r="AF26">
        <v>1.072837233992767</v>
      </c>
      <c r="AG26">
        <v>3.054275908766428</v>
      </c>
      <c r="AH26">
        <v>-2.9173738692680464</v>
      </c>
      <c r="AI26">
        <v>3.8143588767870478</v>
      </c>
      <c r="AJ26">
        <v>5.4597936143346617</v>
      </c>
      <c r="AK26">
        <v>11.272689174779092</v>
      </c>
      <c r="AL26">
        <v>16.339709910909971</v>
      </c>
      <c r="AM26">
        <v>7.7082761805560098</v>
      </c>
      <c r="AN26">
        <v>2.2991958148049423</v>
      </c>
      <c r="AO26">
        <v>8.6451153390238513</v>
      </c>
      <c r="AP26">
        <v>13.955508437733398</v>
      </c>
      <c r="AQ26">
        <v>18.902230940907611</v>
      </c>
      <c r="AR26">
        <v>23.320142882990716</v>
      </c>
      <c r="AS26">
        <v>0.76164836952478521</v>
      </c>
      <c r="AT26">
        <v>-2.3429991738474141</v>
      </c>
      <c r="AU26">
        <v>10.666467997063592</v>
      </c>
      <c r="AV26">
        <v>-0.42413004141828042</v>
      </c>
      <c r="AW26">
        <v>-22.457738295624392</v>
      </c>
      <c r="AX26">
        <v>-60.325805224511882</v>
      </c>
      <c r="AY26">
        <v>-1.1155246111596648</v>
      </c>
      <c r="AZ26">
        <v>-4.5415119771109174</v>
      </c>
      <c r="BA26">
        <v>12.017629117474556</v>
      </c>
      <c r="BB26">
        <v>32.645270337388212</v>
      </c>
      <c r="BC26">
        <v>-47.380451949486982</v>
      </c>
      <c r="BD26">
        <v>9.1601068751405332</v>
      </c>
      <c r="BE26">
        <v>3.1787756809476475</v>
      </c>
      <c r="BF26">
        <v>-25.318719313076105</v>
      </c>
      <c r="BG26">
        <v>28.015185516873913</v>
      </c>
      <c r="BH26">
        <v>25.448275400639695</v>
      </c>
      <c r="BI26">
        <v>14.941692664703274</v>
      </c>
      <c r="BJ26">
        <v>-1.5632700661855345</v>
      </c>
      <c r="BK26">
        <v>-7.371721390474641</v>
      </c>
      <c r="BL26">
        <v>16.032476946343021</v>
      </c>
      <c r="BM26">
        <v>9.5118795339514737</v>
      </c>
      <c r="BN26">
        <v>9.4662860135337592</v>
      </c>
      <c r="BO26">
        <v>-5.5937086131742739E-2</v>
      </c>
      <c r="BQ26">
        <v>2.7322009710512716E-2</v>
      </c>
      <c r="BS26">
        <v>0.19989815819644344</v>
      </c>
    </row>
    <row r="27" spans="1:72" x14ac:dyDescent="0.2">
      <c r="A27">
        <v>-0.13165366055174094</v>
      </c>
      <c r="B27">
        <v>-1.8669505616471398E-2</v>
      </c>
      <c r="C27">
        <v>1.1837007878115016</v>
      </c>
      <c r="D27">
        <v>-0.23228872707514506</v>
      </c>
      <c r="E27">
        <v>-0.31423781891746316</v>
      </c>
      <c r="F27">
        <v>4.2401811680936818E-2</v>
      </c>
      <c r="G27">
        <v>4.5826704244770443E-2</v>
      </c>
      <c r="H27">
        <v>-8.075840986785586E-2</v>
      </c>
      <c r="I27">
        <v>0.91974810417832409</v>
      </c>
      <c r="J27">
        <v>-6.3135062669403469E-2</v>
      </c>
      <c r="K27">
        <v>-2.2918858508139045E-2</v>
      </c>
      <c r="L27">
        <v>2.5057468999385272E-2</v>
      </c>
      <c r="M27">
        <v>0.4059078370446616</v>
      </c>
      <c r="N27">
        <v>0.42717280292521659</v>
      </c>
      <c r="O27">
        <v>0.37181258204016537</v>
      </c>
      <c r="P27">
        <v>-0.26961654803218904</v>
      </c>
      <c r="Q27">
        <v>0.18258264020564782</v>
      </c>
      <c r="R27">
        <v>0.14241285380745741</v>
      </c>
      <c r="S27">
        <v>-0.41976775844848702</v>
      </c>
      <c r="T27">
        <v>0.42872337417140272</v>
      </c>
      <c r="U27">
        <v>1.4794556723582943</v>
      </c>
      <c r="V27">
        <v>0.73908834352435526</v>
      </c>
      <c r="W27">
        <v>-6.1761908616636667</v>
      </c>
      <c r="X27">
        <v>-4.1562871413102567</v>
      </c>
      <c r="Y27">
        <v>1.6742628916789573</v>
      </c>
      <c r="Z27">
        <v>2.0159106122911754</v>
      </c>
      <c r="AA27">
        <v>2.0403325651857052</v>
      </c>
      <c r="AB27">
        <v>0.80895657211591432</v>
      </c>
      <c r="AC27">
        <v>-6.8388995315299228</v>
      </c>
      <c r="AD27">
        <v>-4.7189587351238531</v>
      </c>
      <c r="AE27">
        <v>5.8289653566320521</v>
      </c>
      <c r="AF27">
        <v>0.96981888672820415</v>
      </c>
      <c r="AG27">
        <v>3.2173218835730766</v>
      </c>
      <c r="AH27">
        <v>-2.6390293563486038</v>
      </c>
      <c r="AI27">
        <v>4.0184701862696386</v>
      </c>
      <c r="AJ27">
        <v>4.9258594983603423</v>
      </c>
      <c r="AK27">
        <v>10.691287431077333</v>
      </c>
      <c r="AL27">
        <v>17.141961130519398</v>
      </c>
      <c r="AM27">
        <v>7.6904717491576342</v>
      </c>
      <c r="AN27">
        <v>1.1559792874652897</v>
      </c>
      <c r="AO27">
        <v>8.4898364857018187</v>
      </c>
      <c r="AP27">
        <v>14.594207022393512</v>
      </c>
      <c r="AQ27">
        <v>19.180929199487455</v>
      </c>
      <c r="AR27">
        <v>24.768795900972432</v>
      </c>
      <c r="AS27">
        <v>0.52523151954767078</v>
      </c>
      <c r="AT27">
        <v>-2.6757433125882168</v>
      </c>
      <c r="AU27">
        <v>10.444757337647825</v>
      </c>
      <c r="AV27">
        <v>-0.71492597373293598</v>
      </c>
      <c r="AW27">
        <v>-23.790597828292114</v>
      </c>
      <c r="AX27">
        <v>-62.241351988513387</v>
      </c>
      <c r="AY27">
        <v>-1.1659193632273948</v>
      </c>
      <c r="AZ27">
        <v>-4.5865196479089549</v>
      </c>
      <c r="BA27">
        <v>12.599595196610755</v>
      </c>
      <c r="BB27">
        <v>32.945429163987015</v>
      </c>
      <c r="BC27">
        <v>-44.580203487527974</v>
      </c>
      <c r="BD27">
        <v>10.78541666973174</v>
      </c>
      <c r="BE27">
        <v>2.369813632644048</v>
      </c>
      <c r="BF27">
        <v>-24.572259588614173</v>
      </c>
      <c r="BG27">
        <v>28.851637269198214</v>
      </c>
      <c r="BH27">
        <v>23.903254215859405</v>
      </c>
      <c r="BI27">
        <v>15.195502871945584</v>
      </c>
      <c r="BJ27">
        <v>-1.5148544142888716</v>
      </c>
      <c r="BK27">
        <v>-6.6982307911320307</v>
      </c>
      <c r="BL27">
        <v>16.034711282779494</v>
      </c>
      <c r="BM27">
        <v>8.4499267435512593</v>
      </c>
      <c r="BN27">
        <v>9.0621758897718276</v>
      </c>
      <c r="BO27">
        <v>-0.1083680836936592</v>
      </c>
      <c r="BQ27">
        <v>0.10401027036270541</v>
      </c>
      <c r="BS27">
        <v>9.2111050476827411E-2</v>
      </c>
    </row>
    <row r="28" spans="1:72" x14ac:dyDescent="0.2">
      <c r="A28">
        <v>-0.1955686233757867</v>
      </c>
      <c r="B28">
        <v>-2.4617929302518143E-2</v>
      </c>
      <c r="C28">
        <v>1.1677252479539104</v>
      </c>
      <c r="D28">
        <v>-0.19779199066828787</v>
      </c>
      <c r="E28">
        <v>-0.32358719422462329</v>
      </c>
      <c r="F28">
        <v>3.6016855398487903E-2</v>
      </c>
      <c r="G28">
        <v>0.10589634417118861</v>
      </c>
      <c r="H28">
        <v>-7.4053046823729471E-2</v>
      </c>
      <c r="I28">
        <v>0.92392910393306016</v>
      </c>
      <c r="J28">
        <v>-5.2932690951236504E-2</v>
      </c>
      <c r="K28">
        <v>-2.5335886642753574E-2</v>
      </c>
      <c r="L28">
        <v>2.2501417205768582E-2</v>
      </c>
      <c r="M28">
        <v>0.37770216431178916</v>
      </c>
      <c r="N28">
        <v>0.38241233042798317</v>
      </c>
      <c r="O28">
        <v>0.3886940952586207</v>
      </c>
      <c r="P28">
        <v>-0.24142607694071186</v>
      </c>
      <c r="Q28">
        <v>0.19220626817006486</v>
      </c>
      <c r="R28">
        <v>0.12756859081734848</v>
      </c>
      <c r="S28">
        <v>-0.41459895138347846</v>
      </c>
      <c r="T28">
        <v>0.44685909842689392</v>
      </c>
      <c r="U28">
        <v>1.4508748939142895</v>
      </c>
      <c r="V28">
        <v>0.61387551273383634</v>
      </c>
      <c r="W28">
        <v>-6.1709003792061292</v>
      </c>
      <c r="X28">
        <v>-3.5543957452519259</v>
      </c>
      <c r="Y28">
        <v>1.7780649704261104</v>
      </c>
      <c r="Z28">
        <v>1.7893838396039967</v>
      </c>
      <c r="AA28">
        <v>1.9811678115908198</v>
      </c>
      <c r="AB28">
        <v>0.69850174181078839</v>
      </c>
      <c r="AC28">
        <v>-6.8191271812728598</v>
      </c>
      <c r="AD28">
        <v>-4.1557882071550223</v>
      </c>
      <c r="AE28">
        <v>5.7033206419734164</v>
      </c>
      <c r="AF28">
        <v>0.86680053946364277</v>
      </c>
      <c r="AG28">
        <v>3.236030170241591</v>
      </c>
      <c r="AH28">
        <v>-2.3606848434291652</v>
      </c>
      <c r="AI28">
        <v>4.1670644054720469</v>
      </c>
      <c r="AJ28">
        <v>4.3919253823860318</v>
      </c>
      <c r="AK28">
        <v>10.365136350504899</v>
      </c>
      <c r="AL28">
        <v>17.81799741081171</v>
      </c>
      <c r="AM28">
        <v>7.6853024198557556</v>
      </c>
      <c r="AN28">
        <v>0.19536141194069453</v>
      </c>
      <c r="AO28">
        <v>8.1486751818735552</v>
      </c>
      <c r="AP28">
        <v>15.633940328425096</v>
      </c>
      <c r="AQ28">
        <v>19.722381966429914</v>
      </c>
      <c r="AR28">
        <v>26.468014770121989</v>
      </c>
      <c r="AS28">
        <v>7.6759995412127871E-2</v>
      </c>
      <c r="AT28">
        <v>-2.8211954671528092</v>
      </c>
      <c r="AU28">
        <v>10.489720813423862</v>
      </c>
      <c r="AV28">
        <v>-1.3080338384931369</v>
      </c>
      <c r="AW28">
        <v>-24.496479919274382</v>
      </c>
      <c r="AX28">
        <v>-63.764965644996543</v>
      </c>
      <c r="AY28">
        <v>-1.2130216098016489</v>
      </c>
      <c r="AZ28">
        <v>-4.6505878374700389</v>
      </c>
      <c r="BA28">
        <v>13.141151626476475</v>
      </c>
      <c r="BB28">
        <v>33.369219454769116</v>
      </c>
      <c r="BC28">
        <v>-42.311610953804582</v>
      </c>
      <c r="BD28">
        <v>12.496134169630061</v>
      </c>
      <c r="BE28">
        <v>1.5851516626348066</v>
      </c>
      <c r="BF28">
        <v>-24.203477667969025</v>
      </c>
      <c r="BG28">
        <v>29.637880383539446</v>
      </c>
      <c r="BH28">
        <v>22.653006348396289</v>
      </c>
      <c r="BI28">
        <v>15.534672420965816</v>
      </c>
      <c r="BJ28">
        <v>-1.5524112699349433</v>
      </c>
      <c r="BK28">
        <v>-6.0734050111823876</v>
      </c>
      <c r="BL28">
        <v>15.807302882355277</v>
      </c>
      <c r="BM28">
        <v>7.4749099851999974</v>
      </c>
      <c r="BN28">
        <v>8.9960604985684682</v>
      </c>
      <c r="BO28">
        <v>-6.3893744685923043E-2</v>
      </c>
      <c r="BQ28">
        <v>0.11287974183304721</v>
      </c>
      <c r="BS28">
        <v>2.0071926779226444E-2</v>
      </c>
    </row>
    <row r="29" spans="1:72" x14ac:dyDescent="0.2">
      <c r="A29">
        <v>-0.26813015341758728</v>
      </c>
      <c r="B29">
        <v>-3.0566352988564895E-2</v>
      </c>
      <c r="C29">
        <v>1.1958839893341064</v>
      </c>
      <c r="D29">
        <v>-0.16329525426143066</v>
      </c>
      <c r="E29">
        <v>-0.32479837536811829</v>
      </c>
      <c r="F29">
        <v>2.9631899116038973E-2</v>
      </c>
      <c r="G29">
        <v>0.17170664668083191</v>
      </c>
      <c r="H29">
        <v>-6.7347683779603068E-2</v>
      </c>
      <c r="I29">
        <v>0.94833838939666748</v>
      </c>
      <c r="J29">
        <v>-4.2730319233069539E-2</v>
      </c>
      <c r="K29">
        <v>-1.0261048562824726E-2</v>
      </c>
      <c r="L29">
        <v>1.9945365412151889E-2</v>
      </c>
      <c r="M29">
        <v>0.36320379376411438</v>
      </c>
      <c r="N29">
        <v>0.3376518579307497</v>
      </c>
      <c r="O29">
        <v>0.39487937092781067</v>
      </c>
      <c r="P29">
        <v>-0.21323560584923465</v>
      </c>
      <c r="Q29">
        <v>0.21803183853626251</v>
      </c>
      <c r="R29">
        <v>0.11272432782723948</v>
      </c>
      <c r="S29">
        <v>-0.39263069629669189</v>
      </c>
      <c r="T29">
        <v>0.46499482268238518</v>
      </c>
      <c r="U29">
        <v>1.514946460723877</v>
      </c>
      <c r="V29">
        <v>0.48866268194331719</v>
      </c>
      <c r="W29">
        <v>-6.4376301765441895</v>
      </c>
      <c r="X29">
        <v>-2.9525043491935947</v>
      </c>
      <c r="Y29">
        <v>1.9808683395385742</v>
      </c>
      <c r="Z29">
        <v>1.5628570669168178</v>
      </c>
      <c r="AA29">
        <v>2.019782543182373</v>
      </c>
      <c r="AB29">
        <v>0.58804691150566246</v>
      </c>
      <c r="AC29">
        <v>-7.0492124557495117</v>
      </c>
      <c r="AD29">
        <v>-3.5926176791861906</v>
      </c>
      <c r="AE29">
        <v>5.7604665756225586</v>
      </c>
      <c r="AF29">
        <v>0.76378219219908128</v>
      </c>
      <c r="AG29">
        <v>3.405963659286499</v>
      </c>
      <c r="AH29">
        <v>-2.0823403305097266</v>
      </c>
      <c r="AI29">
        <v>4.4678897857666016</v>
      </c>
      <c r="AJ29">
        <v>3.8579912664117213</v>
      </c>
      <c r="AK29">
        <v>10.245713203162516</v>
      </c>
      <c r="AL29">
        <v>18.449634109471258</v>
      </c>
      <c r="AM29">
        <v>7.6199963871393814</v>
      </c>
      <c r="AN29">
        <v>-0.52350952835530806</v>
      </c>
      <c r="AO29">
        <v>8.0416000589421461</v>
      </c>
      <c r="AP29">
        <v>16.656339232353282</v>
      </c>
      <c r="AQ29">
        <v>20.310836204669908</v>
      </c>
      <c r="AR29">
        <v>28.356177479415425</v>
      </c>
      <c r="AS29">
        <v>-0.35653360683839425</v>
      </c>
      <c r="AT29">
        <v>-2.9831801504617372</v>
      </c>
      <c r="AU29">
        <v>10.309632674736431</v>
      </c>
      <c r="AV29">
        <v>-1.7953705529318751</v>
      </c>
      <c r="AW29">
        <v>-25.147419514455262</v>
      </c>
      <c r="AX29">
        <v>-64.517560816451891</v>
      </c>
      <c r="AY29">
        <v>-1.2717162299374696</v>
      </c>
      <c r="AZ29">
        <v>-4.6898096033307484</v>
      </c>
      <c r="BA29">
        <v>13.81264289341804</v>
      </c>
      <c r="BB29">
        <v>33.626652090945491</v>
      </c>
      <c r="BC29">
        <v>-40.148149054561202</v>
      </c>
      <c r="BD29">
        <v>13.827388921072442</v>
      </c>
      <c r="BE29">
        <v>0.81044815552056293</v>
      </c>
      <c r="BF29">
        <v>-24.307443126770476</v>
      </c>
      <c r="BG29">
        <v>30.399450788053908</v>
      </c>
      <c r="BH29">
        <v>21.596628695362231</v>
      </c>
      <c r="BI29">
        <v>15.962201609190231</v>
      </c>
      <c r="BJ29">
        <v>-1.6754953491623232</v>
      </c>
      <c r="BK29">
        <v>-5.5584207531607044</v>
      </c>
      <c r="BL29">
        <v>15.497390749955208</v>
      </c>
      <c r="BM29">
        <v>6.6010955733015635</v>
      </c>
      <c r="BN29">
        <v>9.1816194833243898</v>
      </c>
      <c r="BO29">
        <v>6.9491133093833923E-2</v>
      </c>
      <c r="BQ29">
        <v>6.4638324081897736E-2</v>
      </c>
      <c r="BS29">
        <v>1.6842231154441833E-2</v>
      </c>
    </row>
    <row r="30" spans="1:72" x14ac:dyDescent="0.2">
      <c r="A30">
        <v>-0.29152830704147009</v>
      </c>
      <c r="B30">
        <v>-3.651477667461165E-2</v>
      </c>
      <c r="C30">
        <v>1.1675566266102162</v>
      </c>
      <c r="D30">
        <v>-0.12879851785457347</v>
      </c>
      <c r="E30">
        <v>-0.36152064245935606</v>
      </c>
      <c r="F30">
        <v>2.3246942833590051E-2</v>
      </c>
      <c r="G30">
        <v>0.18768395661051337</v>
      </c>
      <c r="H30">
        <v>-6.0642320735476679E-2</v>
      </c>
      <c r="I30">
        <v>0.930182327619407</v>
      </c>
      <c r="J30">
        <v>-3.252794751490258E-2</v>
      </c>
      <c r="K30">
        <v>-4.7715444472097517E-2</v>
      </c>
      <c r="L30">
        <v>1.7389313618535202E-2</v>
      </c>
      <c r="M30">
        <v>0.37007065856103133</v>
      </c>
      <c r="N30">
        <v>0.29289138543351634</v>
      </c>
      <c r="O30">
        <v>0.38975749457041514</v>
      </c>
      <c r="P30">
        <v>-0.18504513475775747</v>
      </c>
      <c r="Q30">
        <v>0.19008407533756139</v>
      </c>
      <c r="R30">
        <v>9.7880064837130534E-2</v>
      </c>
      <c r="S30">
        <v>-0.30293867632097182</v>
      </c>
      <c r="T30">
        <v>0.48313054693787644</v>
      </c>
      <c r="U30">
        <v>1.5326059253248976</v>
      </c>
      <c r="V30">
        <v>0.36344985115279821</v>
      </c>
      <c r="W30">
        <v>-6.1490930053628796</v>
      </c>
      <c r="X30">
        <v>-2.350612953135264</v>
      </c>
      <c r="Y30">
        <v>2.0445575749213649</v>
      </c>
      <c r="Z30">
        <v>1.3363302942296391</v>
      </c>
      <c r="AA30">
        <v>1.9900055242793102</v>
      </c>
      <c r="AB30">
        <v>0.47759208120053664</v>
      </c>
      <c r="AC30">
        <v>-6.7389679353103418</v>
      </c>
      <c r="AD30">
        <v>-3.0294471512173606</v>
      </c>
      <c r="AE30">
        <v>5.3308497380802642</v>
      </c>
      <c r="AF30">
        <v>0.66076384493451989</v>
      </c>
      <c r="AG30">
        <v>3.4610542746443214</v>
      </c>
      <c r="AH30">
        <v>-1.8039958175902879</v>
      </c>
      <c r="AI30">
        <v>4.4651111646511072</v>
      </c>
      <c r="AJ30">
        <v>3.3240571504374103</v>
      </c>
      <c r="AK30">
        <v>10.283521754674979</v>
      </c>
      <c r="AL30">
        <v>19.054647753106313</v>
      </c>
      <c r="AM30">
        <v>7.4120890808530051</v>
      </c>
      <c r="AN30">
        <v>-1.0177793189488318</v>
      </c>
      <c r="AO30">
        <v>8.2722497186754307</v>
      </c>
      <c r="AP30">
        <v>17.646499772832641</v>
      </c>
      <c r="AQ30">
        <v>20.732908198815384</v>
      </c>
      <c r="AR30">
        <v>30.178762584809071</v>
      </c>
      <c r="AS30">
        <v>-0.63745195687248191</v>
      </c>
      <c r="AT30">
        <v>-3.1010155567384157</v>
      </c>
      <c r="AU30">
        <v>9.7211452929316717</v>
      </c>
      <c r="AV30">
        <v>-2.2474360397329902</v>
      </c>
      <c r="AW30">
        <v>-26.386812811642283</v>
      </c>
      <c r="AX30">
        <v>-64.66481740605937</v>
      </c>
      <c r="AY30">
        <v>-1.3621692479492808</v>
      </c>
      <c r="AZ30">
        <v>-4.6786036466715295</v>
      </c>
      <c r="BA30">
        <v>14.839807464271736</v>
      </c>
      <c r="BB30">
        <v>33.553255578417208</v>
      </c>
      <c r="BC30">
        <v>-37.568663168399723</v>
      </c>
      <c r="BD30">
        <v>14.633879886019233</v>
      </c>
      <c r="BE30">
        <v>-3.0108067200174782E-2</v>
      </c>
      <c r="BF30">
        <v>-24.677385952669969</v>
      </c>
      <c r="BG30">
        <v>31.231355796665472</v>
      </c>
      <c r="BH30">
        <v>20.645824451512379</v>
      </c>
      <c r="BI30">
        <v>16.468011098189962</v>
      </c>
      <c r="BJ30">
        <v>-1.8693903904569191</v>
      </c>
      <c r="BK30">
        <v>-5.1607685047686074</v>
      </c>
      <c r="BL30">
        <v>15.258255208816395</v>
      </c>
      <c r="BM30">
        <v>5.8224887615073104</v>
      </c>
      <c r="BN30">
        <v>9.4666950042123261</v>
      </c>
      <c r="BO30">
        <v>0.21477627711219899</v>
      </c>
      <c r="BQ30">
        <v>2.9858429204264542E-2</v>
      </c>
      <c r="BS30">
        <v>7.4630115674827649E-2</v>
      </c>
    </row>
    <row r="31" spans="1:72" x14ac:dyDescent="0.2">
      <c r="A31">
        <v>-0.41996351177637326</v>
      </c>
      <c r="B31">
        <v>-4.2463200360658392E-2</v>
      </c>
      <c r="C31">
        <v>1.1923513563463728</v>
      </c>
      <c r="D31">
        <v>-9.4301781447716268E-2</v>
      </c>
      <c r="E31">
        <v>-0.33918147629200146</v>
      </c>
      <c r="F31">
        <v>1.6861986551141128E-2</v>
      </c>
      <c r="G31">
        <v>0.30037732089916697</v>
      </c>
      <c r="H31">
        <v>-5.3936957691350283E-2</v>
      </c>
      <c r="I31">
        <v>0.95951797419337259</v>
      </c>
      <c r="J31">
        <v>-2.2325575796735615E-2</v>
      </c>
      <c r="K31">
        <v>-1.2187220155370927E-2</v>
      </c>
      <c r="L31">
        <v>1.4833261824918514E-2</v>
      </c>
      <c r="M31">
        <v>0.29822130405917496</v>
      </c>
      <c r="N31">
        <v>0.24813091293628292</v>
      </c>
      <c r="O31">
        <v>0.40995919059964159</v>
      </c>
      <c r="P31">
        <v>-0.15685466366628029</v>
      </c>
      <c r="Q31">
        <v>0.25360620026558728</v>
      </c>
      <c r="R31">
        <v>8.3035801847021584E-2</v>
      </c>
      <c r="S31">
        <v>-0.20106453996442808</v>
      </c>
      <c r="T31">
        <v>0.50126627119336764</v>
      </c>
      <c r="U31">
        <v>1.5367845505019346</v>
      </c>
      <c r="V31">
        <v>0.23823702036227928</v>
      </c>
      <c r="W31">
        <v>-6.1400169924742816</v>
      </c>
      <c r="X31">
        <v>-1.7487215570769332</v>
      </c>
      <c r="Y31">
        <v>2.1779812162784249</v>
      </c>
      <c r="Z31">
        <v>1.1098035215424604</v>
      </c>
      <c r="AA31">
        <v>1.9650395145437631</v>
      </c>
      <c r="AB31">
        <v>0.36713725089541094</v>
      </c>
      <c r="AC31">
        <v>-6.6948865411084997</v>
      </c>
      <c r="AD31">
        <v>-2.4662766232485298</v>
      </c>
      <c r="AE31">
        <v>5.0272999343145921</v>
      </c>
      <c r="AF31">
        <v>0.55774549766995862</v>
      </c>
      <c r="AG31">
        <v>3.6338157406651894</v>
      </c>
      <c r="AH31">
        <v>-1.5256513046708495</v>
      </c>
      <c r="AI31">
        <v>4.6635767139460471</v>
      </c>
      <c r="AJ31">
        <v>2.7901230344631003</v>
      </c>
      <c r="AK31">
        <v>10.434917132438814</v>
      </c>
      <c r="AL31">
        <v>19.636034951347369</v>
      </c>
      <c r="AM31">
        <v>7.0168378219672851</v>
      </c>
      <c r="AN31">
        <v>-1.3681780304887872</v>
      </c>
      <c r="AO31">
        <v>8.4712435513857614</v>
      </c>
      <c r="AP31">
        <v>18.748808486329978</v>
      </c>
      <c r="AQ31">
        <v>20.929749781734714</v>
      </c>
      <c r="AR31">
        <v>31.648341852689761</v>
      </c>
      <c r="AS31">
        <v>-0.85497660188970104</v>
      </c>
      <c r="AT31">
        <v>-2.9260774516384291</v>
      </c>
      <c r="AU31">
        <v>9.0728694504255536</v>
      </c>
      <c r="AV31">
        <v>-3.0551456340796284</v>
      </c>
      <c r="AW31">
        <v>-28.457324280391763</v>
      </c>
      <c r="AX31">
        <v>-65.048236813425177</v>
      </c>
      <c r="AY31">
        <v>-1.4909622024794982</v>
      </c>
      <c r="AZ31">
        <v>-4.6121254710303967</v>
      </c>
      <c r="BA31">
        <v>16.285458171578789</v>
      </c>
      <c r="BB31">
        <v>33.115273254490234</v>
      </c>
      <c r="BC31">
        <v>-34.3474627294245</v>
      </c>
      <c r="BD31">
        <v>15.204354490991669</v>
      </c>
      <c r="BE31">
        <v>-0.98724656199245764</v>
      </c>
      <c r="BF31">
        <v>-24.653067415690618</v>
      </c>
      <c r="BG31">
        <v>32.178124592526906</v>
      </c>
      <c r="BH31">
        <v>19.629481509110153</v>
      </c>
      <c r="BI31">
        <v>17.003367970770491</v>
      </c>
      <c r="BJ31">
        <v>-2.1294265046511005</v>
      </c>
      <c r="BK31">
        <v>-4.8507785549462659</v>
      </c>
      <c r="BL31">
        <v>15.207450396184361</v>
      </c>
      <c r="BM31">
        <v>5.114403827490543</v>
      </c>
      <c r="BN31">
        <v>9.6729523061016849</v>
      </c>
      <c r="BO31">
        <v>0.29730749052451577</v>
      </c>
      <c r="BQ31">
        <v>7.8924087622690098E-2</v>
      </c>
      <c r="BS31">
        <v>5.7190024447116086E-3</v>
      </c>
    </row>
    <row r="32" spans="1:72" x14ac:dyDescent="0.2">
      <c r="A32">
        <v>-0.53395286443049805</v>
      </c>
      <c r="B32">
        <v>-4.8411624046705237E-2</v>
      </c>
      <c r="C32">
        <v>1.2100439129364813</v>
      </c>
      <c r="D32">
        <v>-5.9805045040858526E-2</v>
      </c>
      <c r="E32">
        <v>-0.34622111534614008</v>
      </c>
      <c r="F32">
        <v>1.0477030268692109E-2</v>
      </c>
      <c r="G32">
        <v>0.37966135691019431</v>
      </c>
      <c r="H32">
        <v>-4.723159464722379E-2</v>
      </c>
      <c r="I32">
        <v>0.98965134967450097</v>
      </c>
      <c r="J32">
        <v>-1.2123204078568501E-2</v>
      </c>
      <c r="K32">
        <v>-7.4777291814318182E-3</v>
      </c>
      <c r="L32">
        <v>1.2277210031301786E-2</v>
      </c>
      <c r="M32">
        <v>0.27393027591783276</v>
      </c>
      <c r="N32">
        <v>0.20337044043904881</v>
      </c>
      <c r="O32">
        <v>0.42363724124212898</v>
      </c>
      <c r="P32">
        <v>-0.12866419257480266</v>
      </c>
      <c r="Q32">
        <v>0.30013290751516414</v>
      </c>
      <c r="R32">
        <v>6.8191538856912412E-2</v>
      </c>
      <c r="S32">
        <v>-3.4702887540015437E-2</v>
      </c>
      <c r="T32">
        <v>0.51940199544885912</v>
      </c>
      <c r="U32">
        <v>1.5393366627923228</v>
      </c>
      <c r="V32">
        <v>0.11302418957175842</v>
      </c>
      <c r="W32">
        <v>-6.2657295379337761</v>
      </c>
      <c r="X32">
        <v>-1.1468301610185936</v>
      </c>
      <c r="Y32">
        <v>2.373446132049847</v>
      </c>
      <c r="Z32">
        <v>0.88327674885527829</v>
      </c>
      <c r="AA32">
        <v>1.950963721739281</v>
      </c>
      <c r="AB32">
        <v>0.25668242059028334</v>
      </c>
      <c r="AC32">
        <v>-6.761829531302725</v>
      </c>
      <c r="AD32">
        <v>-1.9031060952796901</v>
      </c>
      <c r="AE32">
        <v>4.6726605545511211</v>
      </c>
      <c r="AF32">
        <v>0.45472715040539569</v>
      </c>
      <c r="AG32">
        <v>3.9039108856967317</v>
      </c>
      <c r="AH32">
        <v>-1.2473067917514067</v>
      </c>
      <c r="AI32">
        <v>4.9979622292867294</v>
      </c>
      <c r="AJ32">
        <v>2.2561889184887813</v>
      </c>
      <c r="AK32">
        <v>10.669368938939447</v>
      </c>
      <c r="AL32">
        <v>20.292025018262066</v>
      </c>
      <c r="AM32">
        <v>6.4565565704353647</v>
      </c>
      <c r="AN32">
        <v>-1.7178839133711499</v>
      </c>
      <c r="AO32">
        <v>8.2151027026727892</v>
      </c>
      <c r="AP32">
        <v>19.884213672620962</v>
      </c>
      <c r="AQ32">
        <v>20.962750592875288</v>
      </c>
      <c r="AR32">
        <v>32.61989179019141</v>
      </c>
      <c r="AS32">
        <v>-1.1842380056082749</v>
      </c>
      <c r="AT32">
        <v>-2.3174317683156556</v>
      </c>
      <c r="AU32">
        <v>8.8131182190192501</v>
      </c>
      <c r="AV32">
        <v>-4.5270133721597752</v>
      </c>
      <c r="AW32">
        <v>-31.544256632380645</v>
      </c>
      <c r="AX32">
        <v>-66.569703979403911</v>
      </c>
      <c r="AY32">
        <v>-1.6443340188117428</v>
      </c>
      <c r="AZ32">
        <v>-4.5248269600886761</v>
      </c>
      <c r="BA32">
        <v>17.979388343542805</v>
      </c>
      <c r="BB32">
        <v>32.533438563326442</v>
      </c>
      <c r="BC32">
        <v>-30.231286374529077</v>
      </c>
      <c r="BD32">
        <v>15.933579931479205</v>
      </c>
      <c r="BE32">
        <v>-2.1560385038594205</v>
      </c>
      <c r="BF32">
        <v>-23.390595714626329</v>
      </c>
      <c r="BG32">
        <v>33.131922483706298</v>
      </c>
      <c r="BH32">
        <v>18.486881593997722</v>
      </c>
      <c r="BI32">
        <v>17.493012178082768</v>
      </c>
      <c r="BJ32">
        <v>-2.4633674568064823</v>
      </c>
      <c r="BK32">
        <v>-4.5765293087610228</v>
      </c>
      <c r="BL32">
        <v>15.394359356859171</v>
      </c>
      <c r="BM32">
        <v>4.4405043841519003</v>
      </c>
      <c r="BN32">
        <v>9.6308379016358536</v>
      </c>
      <c r="BO32">
        <v>0.31638410147606122</v>
      </c>
      <c r="BQ32">
        <v>0.17964042236595978</v>
      </c>
      <c r="BS32">
        <v>-2.4221776264875275E-2</v>
      </c>
    </row>
    <row r="33" spans="1:72" x14ac:dyDescent="0.2">
      <c r="A33">
        <v>-0.54525489514044234</v>
      </c>
      <c r="B33">
        <v>-5.4360047732751889E-2</v>
      </c>
      <c r="C33">
        <v>1.1341432664244546</v>
      </c>
      <c r="D33">
        <v>-2.530830863400188E-2</v>
      </c>
      <c r="E33">
        <v>-0.32108462195206466</v>
      </c>
      <c r="F33">
        <v>4.0920739862432848E-3</v>
      </c>
      <c r="G33">
        <v>0.37487665016383248</v>
      </c>
      <c r="H33">
        <v>-4.0526231603097505E-2</v>
      </c>
      <c r="I33">
        <v>0.92653494801664382</v>
      </c>
      <c r="J33">
        <v>-1.9208323604016954E-3</v>
      </c>
      <c r="K33">
        <v>-1.1139983204222948E-3</v>
      </c>
      <c r="L33">
        <v>9.7211582376851378E-3</v>
      </c>
      <c r="M33">
        <v>0.22770930651663246</v>
      </c>
      <c r="N33">
        <v>0.15860996794181612</v>
      </c>
      <c r="O33">
        <v>0.37566497725381964</v>
      </c>
      <c r="P33">
        <v>-0.10047372148332591</v>
      </c>
      <c r="Q33">
        <v>0.32154084232286967</v>
      </c>
      <c r="R33">
        <v>5.3347275866803691E-2</v>
      </c>
      <c r="S33">
        <v>8.1896644185590992E-2</v>
      </c>
      <c r="T33">
        <v>0.53753771970435016</v>
      </c>
      <c r="U33">
        <v>1.4645484501325166</v>
      </c>
      <c r="V33">
        <v>-1.2188641218758622E-2</v>
      </c>
      <c r="W33">
        <v>-5.4015786389742502</v>
      </c>
      <c r="X33">
        <v>-0.54493876496027216</v>
      </c>
      <c r="Y33">
        <v>2.1561325766179689</v>
      </c>
      <c r="Z33">
        <v>0.65674997616810316</v>
      </c>
      <c r="AA33">
        <v>1.8119807749998311</v>
      </c>
      <c r="AB33">
        <v>0.14622759028515925</v>
      </c>
      <c r="AC33">
        <v>-5.9228499305729994</v>
      </c>
      <c r="AD33">
        <v>-1.3399355673108682</v>
      </c>
      <c r="AE33">
        <v>3.6443996853800225</v>
      </c>
      <c r="AF33">
        <v>0.35170880314083597</v>
      </c>
      <c r="AG33">
        <v>3.8053538636305904</v>
      </c>
      <c r="AH33">
        <v>-0.96896227883197261</v>
      </c>
      <c r="AI33">
        <v>4.6084788851363587</v>
      </c>
      <c r="AJ33">
        <v>1.7222548025144793</v>
      </c>
      <c r="AK33">
        <v>10.981566744238883</v>
      </c>
      <c r="AL33">
        <v>21.281392015747667</v>
      </c>
      <c r="AM33">
        <v>5.812312329605521</v>
      </c>
      <c r="AN33">
        <v>-2.2655260128040493</v>
      </c>
      <c r="AO33">
        <v>7.4827506790103913</v>
      </c>
      <c r="AP33">
        <v>20.554356743990397</v>
      </c>
      <c r="AQ33">
        <v>20.902764937511513</v>
      </c>
      <c r="AR33">
        <v>33.211622003515934</v>
      </c>
      <c r="AS33">
        <v>-1.7131901912617835</v>
      </c>
      <c r="AT33">
        <v>-1.4804465451144979</v>
      </c>
      <c r="AU33">
        <v>8.9742687050988899</v>
      </c>
      <c r="AV33">
        <v>-6.5095991942865652</v>
      </c>
      <c r="AW33">
        <v>-36.021450472193173</v>
      </c>
      <c r="AX33">
        <v>-69.320152454274762</v>
      </c>
      <c r="AY33">
        <v>-1.8208815690289468</v>
      </c>
      <c r="AZ33">
        <v>-4.4751896724345004</v>
      </c>
      <c r="BA33">
        <v>19.889481120682454</v>
      </c>
      <c r="BB33">
        <v>32.199194337011974</v>
      </c>
      <c r="BC33">
        <v>-24.768856817070741</v>
      </c>
      <c r="BD33">
        <v>16.782162095257675</v>
      </c>
      <c r="BE33">
        <v>-3.6657788298060363</v>
      </c>
      <c r="BF33">
        <v>-20.40545951047401</v>
      </c>
      <c r="BG33">
        <v>34.044956274008612</v>
      </c>
      <c r="BH33">
        <v>17.47758434175066</v>
      </c>
      <c r="BI33">
        <v>17.866944838024715</v>
      </c>
      <c r="BJ33">
        <v>-2.8712129408440146</v>
      </c>
      <c r="BK33">
        <v>-4.2883099766142809</v>
      </c>
      <c r="BL33">
        <v>15.786078797252603</v>
      </c>
      <c r="BM33">
        <v>3.7708169348226912</v>
      </c>
      <c r="BN33">
        <v>9.2339283213540195</v>
      </c>
      <c r="BO33">
        <v>0.30038786873227302</v>
      </c>
      <c r="BQ33">
        <v>0.2541084443746941</v>
      </c>
      <c r="BS33">
        <v>-7.9052575711967388E-2</v>
      </c>
    </row>
    <row r="34" spans="1:72" x14ac:dyDescent="0.2">
      <c r="A34">
        <v>-0.59255443714665423</v>
      </c>
      <c r="B34">
        <v>-6.0308468407364903E-2</v>
      </c>
      <c r="C34">
        <v>1.0675605378673709</v>
      </c>
      <c r="D34">
        <v>9.1884103086259383E-3</v>
      </c>
      <c r="E34">
        <v>-0.32209112137108109</v>
      </c>
      <c r="F34">
        <v>-2.2928790637740341E-3</v>
      </c>
      <c r="G34">
        <v>0.4101569872769647</v>
      </c>
      <c r="H34">
        <v>-3.3820871953611026E-2</v>
      </c>
      <c r="I34">
        <v>0.89155540711259884</v>
      </c>
      <c r="J34">
        <v>8.2815341927387036E-3</v>
      </c>
      <c r="K34">
        <v>-1.2326474926512215E-2</v>
      </c>
      <c r="L34">
        <v>7.16510773808868E-3</v>
      </c>
      <c r="M34">
        <v>0.16239238271789616</v>
      </c>
      <c r="N34">
        <v>0.1138495181049048</v>
      </c>
      <c r="O34">
        <v>0.3637604894531129</v>
      </c>
      <c r="P34">
        <v>-7.2283264663484378E-2</v>
      </c>
      <c r="Q34">
        <v>0.35677252535857307</v>
      </c>
      <c r="R34">
        <v>3.8503020391713286E-2</v>
      </c>
      <c r="S34">
        <v>0.16653197881682211</v>
      </c>
      <c r="T34">
        <v>0.55567343477849607</v>
      </c>
      <c r="U34">
        <v>1.3711133865459044</v>
      </c>
      <c r="V34">
        <v>-0.13740140861935077</v>
      </c>
      <c r="W34">
        <v>-4.7061031518525729</v>
      </c>
      <c r="X34">
        <v>5.6952326386062735E-2</v>
      </c>
      <c r="Y34">
        <v>1.9838764275231566</v>
      </c>
      <c r="Z34">
        <v>0.43022331816178794</v>
      </c>
      <c r="AA34">
        <v>1.6530644375272947</v>
      </c>
      <c r="AB34">
        <v>3.5772815898612781E-2</v>
      </c>
      <c r="AC34">
        <v>-5.251010713931505</v>
      </c>
      <c r="AD34">
        <v>-0.77676532445130575</v>
      </c>
      <c r="AE34">
        <v>2.6042423317441554</v>
      </c>
      <c r="AF34">
        <v>0.24869050803007911</v>
      </c>
      <c r="AG34">
        <v>3.7375229972554864</v>
      </c>
      <c r="AH34">
        <v>-0.69061790682651403</v>
      </c>
      <c r="AI34">
        <v>4.3345345600980671</v>
      </c>
      <c r="AJ34">
        <v>1.1883209568482862</v>
      </c>
      <c r="AK34">
        <v>11.358155653353039</v>
      </c>
      <c r="AL34">
        <v>22.955348847515271</v>
      </c>
      <c r="AM34">
        <v>5.1706244487953894</v>
      </c>
      <c r="AN34">
        <v>-3.1903427280552532</v>
      </c>
      <c r="AO34">
        <v>6.7389859664418461</v>
      </c>
      <c r="AP34">
        <v>20.174300723161362</v>
      </c>
      <c r="AQ34">
        <v>20.797192214164806</v>
      </c>
      <c r="AR34">
        <v>33.852411941818609</v>
      </c>
      <c r="AS34">
        <v>-2.3738703400301282</v>
      </c>
      <c r="AT34">
        <v>-0.86755894234817943</v>
      </c>
      <c r="AU34">
        <v>9.1313673167643739</v>
      </c>
      <c r="AV34">
        <v>-8.350742958513365</v>
      </c>
      <c r="AW34">
        <v>-42.368323249534065</v>
      </c>
      <c r="AX34">
        <v>-72.246100549562499</v>
      </c>
      <c r="AY34">
        <v>-2.0383123878096634</v>
      </c>
      <c r="AZ34">
        <v>-4.4984214977516928</v>
      </c>
      <c r="BA34">
        <v>22.179529628772109</v>
      </c>
      <c r="BB34">
        <v>32.355951645614766</v>
      </c>
      <c r="BC34">
        <v>-17.377114566838934</v>
      </c>
      <c r="BD34">
        <v>17.011197429846352</v>
      </c>
      <c r="BE34">
        <v>-5.6175175086640055</v>
      </c>
      <c r="BF34">
        <v>-16.048975747500652</v>
      </c>
      <c r="BG34">
        <v>34.935026199011624</v>
      </c>
      <c r="BH34">
        <v>16.970790030716561</v>
      </c>
      <c r="BI34">
        <v>18.087975591610373</v>
      </c>
      <c r="BJ34">
        <v>-3.3340491610451783</v>
      </c>
      <c r="BK34">
        <v>-3.9680513845679521</v>
      </c>
      <c r="BL34">
        <v>16.275326509047567</v>
      </c>
      <c r="BM34">
        <v>3.1024428891922491</v>
      </c>
      <c r="BN34">
        <v>8.5034574506183773</v>
      </c>
      <c r="BO34">
        <v>0.3345698472039404</v>
      </c>
      <c r="BQ34">
        <v>0.25981673177262016</v>
      </c>
      <c r="BS34">
        <v>-0.29692627371774161</v>
      </c>
    </row>
    <row r="35" spans="1:72" x14ac:dyDescent="0.2">
      <c r="A35">
        <v>-0.47569633063462707</v>
      </c>
      <c r="B35">
        <v>-6.6256895104845559E-2</v>
      </c>
      <c r="C35">
        <v>1.007805864251103</v>
      </c>
      <c r="D35">
        <v>4.3685164179713562E-2</v>
      </c>
      <c r="E35">
        <v>-0.36976916744078792</v>
      </c>
      <c r="F35">
        <v>-8.6778385786547563E-3</v>
      </c>
      <c r="G35">
        <v>0.33898330683639372</v>
      </c>
      <c r="H35">
        <v>-2.7115505514844516E-2</v>
      </c>
      <c r="I35">
        <v>0.8513652885684917</v>
      </c>
      <c r="J35">
        <v>1.8483911075932537E-2</v>
      </c>
      <c r="K35">
        <v>-7.2247120425079067E-2</v>
      </c>
      <c r="L35">
        <v>4.6090546504516825E-3</v>
      </c>
      <c r="M35">
        <v>0.18612134382113754</v>
      </c>
      <c r="N35">
        <v>6.9089022947347922E-2</v>
      </c>
      <c r="O35">
        <v>0.33968455467517533</v>
      </c>
      <c r="P35">
        <v>-4.4092779300370678E-2</v>
      </c>
      <c r="Q35">
        <v>0.36770992523886392</v>
      </c>
      <c r="R35">
        <v>2.3658749886585343E-2</v>
      </c>
      <c r="S35">
        <v>1.4710036562514326E-2</v>
      </c>
      <c r="T35">
        <v>0.57380916821533312</v>
      </c>
      <c r="U35">
        <v>1.3131736910638514</v>
      </c>
      <c r="V35">
        <v>-0.26261430279980041</v>
      </c>
      <c r="W35">
        <v>-4.2660199940111294</v>
      </c>
      <c r="X35">
        <v>0.65884402715640766</v>
      </c>
      <c r="Y35">
        <v>1.7156077621621311</v>
      </c>
      <c r="Z35">
        <v>0.20369643079373892</v>
      </c>
      <c r="AA35">
        <v>1.4974131040558922</v>
      </c>
      <c r="AB35">
        <v>-7.4682070325095773E-2</v>
      </c>
      <c r="AC35">
        <v>-4.8992734353957985</v>
      </c>
      <c r="AD35">
        <v>-0.2135945113731893</v>
      </c>
      <c r="AE35">
        <v>1.7705043137902161</v>
      </c>
      <c r="AF35">
        <v>0.14567210861171009</v>
      </c>
      <c r="AG35">
        <v>3.7067161369614361</v>
      </c>
      <c r="AH35">
        <v>-0.41227325299308715</v>
      </c>
      <c r="AI35">
        <v>4.1567792130297692</v>
      </c>
      <c r="AJ35">
        <v>0.65438657056584204</v>
      </c>
      <c r="AK35">
        <v>11.732767747153353</v>
      </c>
      <c r="AL35">
        <v>25.537080682278681</v>
      </c>
      <c r="AM35">
        <v>4.5795235012191595</v>
      </c>
      <c r="AN35">
        <v>-4.5555479782235873</v>
      </c>
      <c r="AO35">
        <v>6.7575639559961953</v>
      </c>
      <c r="AP35">
        <v>19.01859617552098</v>
      </c>
      <c r="AQ35">
        <v>20.780863489400893</v>
      </c>
      <c r="AR35">
        <v>35.044327035559135</v>
      </c>
      <c r="AS35">
        <v>-2.9649080994486083</v>
      </c>
      <c r="AT35">
        <v>-0.65834404888558373</v>
      </c>
      <c r="AU35">
        <v>8.9081561563234573</v>
      </c>
      <c r="AV35">
        <v>-9.5036892518450848</v>
      </c>
      <c r="AW35">
        <v>-50.403554211470272</v>
      </c>
      <c r="AX35">
        <v>-73.723553370625837</v>
      </c>
      <c r="AY35">
        <v>-2.2736587353072726</v>
      </c>
      <c r="AZ35">
        <v>-4.5740060269731782</v>
      </c>
      <c r="BA35">
        <v>24.576753662201344</v>
      </c>
      <c r="BB35">
        <v>32.862179195339714</v>
      </c>
      <c r="BC35">
        <v>-8.0242690189110935</v>
      </c>
      <c r="BD35">
        <v>15.595555585466043</v>
      </c>
      <c r="BE35">
        <v>-8.1344525742953966</v>
      </c>
      <c r="BF35">
        <v>-11.635805653163358</v>
      </c>
      <c r="BG35">
        <v>35.550929713988531</v>
      </c>
      <c r="BH35">
        <v>16.858194818819904</v>
      </c>
      <c r="BI35">
        <v>18.158243003210433</v>
      </c>
      <c r="BJ35">
        <v>-3.8318368393241173</v>
      </c>
      <c r="BK35">
        <v>-3.6464572279574621</v>
      </c>
      <c r="BL35">
        <v>16.713591909569498</v>
      </c>
      <c r="BM35">
        <v>2.4725359689473057</v>
      </c>
      <c r="BN35">
        <v>7.617242586088171</v>
      </c>
      <c r="BO35">
        <v>0.44145910592875059</v>
      </c>
      <c r="BQ35">
        <v>0.11777407455438445</v>
      </c>
      <c r="BS35">
        <v>-0.18324709977604864</v>
      </c>
    </row>
    <row r="36" spans="1:72" x14ac:dyDescent="0.2">
      <c r="A36">
        <v>-0.42572023438267353</v>
      </c>
      <c r="B36">
        <v>-7.2205318790892314E-2</v>
      </c>
      <c r="C36">
        <v>1.0357298192825302</v>
      </c>
      <c r="D36">
        <v>7.8181900586570749E-2</v>
      </c>
      <c r="E36">
        <v>-0.33757220517368158</v>
      </c>
      <c r="F36">
        <v>-1.5062794861103681E-2</v>
      </c>
      <c r="G36">
        <v>0.32448584012796955</v>
      </c>
      <c r="H36">
        <v>-2.0410142470718123E-2</v>
      </c>
      <c r="I36">
        <v>0.85511547252568398</v>
      </c>
      <c r="J36">
        <v>2.8686282794099498E-2</v>
      </c>
      <c r="K36">
        <v>-2.7358532130432444E-2</v>
      </c>
      <c r="L36">
        <v>2.0530028568349944E-3</v>
      </c>
      <c r="M36">
        <v>0.13236644096756522</v>
      </c>
      <c r="N36">
        <v>2.432855045011453E-2</v>
      </c>
      <c r="O36">
        <v>0.2713785749680272</v>
      </c>
      <c r="P36">
        <v>-1.5902308208893497E-2</v>
      </c>
      <c r="Q36">
        <v>0.45714807149332676</v>
      </c>
      <c r="R36">
        <v>8.8144868964763964E-3</v>
      </c>
      <c r="S36">
        <v>-0.12461971859621426</v>
      </c>
      <c r="T36">
        <v>0.59194489247082438</v>
      </c>
      <c r="U36">
        <v>1.3303707026458151</v>
      </c>
      <c r="V36">
        <v>-0.38782713359031934</v>
      </c>
      <c r="W36">
        <v>-3.8790476341868763</v>
      </c>
      <c r="X36">
        <v>1.2607354232147383</v>
      </c>
      <c r="Y36">
        <v>1.5156351706302109</v>
      </c>
      <c r="Z36">
        <v>-2.2830341893439701E-2</v>
      </c>
      <c r="AA36">
        <v>1.4380168461420979</v>
      </c>
      <c r="AB36">
        <v>-0.18513690063022159</v>
      </c>
      <c r="AC36">
        <v>-4.5868419033894803</v>
      </c>
      <c r="AD36">
        <v>0.34957601659564136</v>
      </c>
      <c r="AE36">
        <v>0.98662203035030405</v>
      </c>
      <c r="AF36">
        <v>4.2653761347148773E-2</v>
      </c>
      <c r="AG36">
        <v>3.6870122968137733</v>
      </c>
      <c r="AH36">
        <v>-0.13392874007364872</v>
      </c>
      <c r="AI36">
        <v>3.9483820016878726</v>
      </c>
      <c r="AJ36">
        <v>0.1204524545915317</v>
      </c>
      <c r="AK36">
        <v>12.040658406492373</v>
      </c>
      <c r="AL36">
        <v>28.936775621330764</v>
      </c>
      <c r="AM36">
        <v>3.9827132834588364</v>
      </c>
      <c r="AN36">
        <v>-6.2433366992797454</v>
      </c>
      <c r="AO36">
        <v>7.986670160957428</v>
      </c>
      <c r="AP36">
        <v>18.395857755654696</v>
      </c>
      <c r="AQ36">
        <v>21.174371071000277</v>
      </c>
      <c r="AR36">
        <v>36.979112828877319</v>
      </c>
      <c r="AS36">
        <v>-3.2215888062839042</v>
      </c>
      <c r="AT36">
        <v>-0.47104269301194823</v>
      </c>
      <c r="AU36">
        <v>8.2322901373722548</v>
      </c>
      <c r="AV36">
        <v>-10.076341228947605</v>
      </c>
      <c r="AW36">
        <v>-58.349298823584412</v>
      </c>
      <c r="AX36">
        <v>-72.915483078336095</v>
      </c>
      <c r="AY36">
        <v>-2.4583228570588882</v>
      </c>
      <c r="AZ36">
        <v>-4.593139299448544</v>
      </c>
      <c r="BA36">
        <v>26.396153099062616</v>
      </c>
      <c r="BB36">
        <v>32.989421523008595</v>
      </c>
      <c r="BC36">
        <v>1.6116964860416254</v>
      </c>
      <c r="BD36">
        <v>12.257949723907863</v>
      </c>
      <c r="BE36">
        <v>-10.916059675494598</v>
      </c>
      <c r="BF36">
        <v>-8.7592662979464091</v>
      </c>
      <c r="BG36">
        <v>35.443829398022146</v>
      </c>
      <c r="BH36">
        <v>16.173405976128819</v>
      </c>
      <c r="BI36">
        <v>18.108476827473524</v>
      </c>
      <c r="BJ36">
        <v>-4.3708682550887916</v>
      </c>
      <c r="BK36">
        <v>-3.4206460309177991</v>
      </c>
      <c r="BL36">
        <v>16.967059776505895</v>
      </c>
      <c r="BM36">
        <v>1.947216715683908</v>
      </c>
      <c r="BN36">
        <v>6.8532630284584553</v>
      </c>
      <c r="BO36">
        <v>0.61518918771601605</v>
      </c>
      <c r="BQ36">
        <v>-0.15076782596860749</v>
      </c>
      <c r="BS36">
        <v>-0.20417437941052219</v>
      </c>
    </row>
    <row r="37" spans="1:72" x14ac:dyDescent="0.2">
      <c r="A37">
        <v>-0.38231395812454483</v>
      </c>
      <c r="B37">
        <v>-7.2318926828548361E-2</v>
      </c>
      <c r="C37">
        <v>1.0223216178184589</v>
      </c>
      <c r="D37">
        <v>8.095194891441744E-2</v>
      </c>
      <c r="E37">
        <v>-0.34861143796666511</v>
      </c>
      <c r="F37">
        <v>-1.4733435611118801E-2</v>
      </c>
      <c r="G37">
        <v>0.30821227496350723</v>
      </c>
      <c r="H37">
        <v>-2.0679835835382809E-2</v>
      </c>
      <c r="I37">
        <v>0.84035549095387019</v>
      </c>
      <c r="J37">
        <v>2.7249941089056449E-2</v>
      </c>
      <c r="K37">
        <v>-2.9241987602513148E-2</v>
      </c>
      <c r="L37">
        <v>5.8424947634680051E-5</v>
      </c>
      <c r="M37">
        <v>0.10689963712181805</v>
      </c>
      <c r="N37">
        <v>-3.0133922622657097E-4</v>
      </c>
      <c r="O37">
        <v>0.23179826530733771</v>
      </c>
      <c r="P37">
        <v>1.6243428985155528E-18</v>
      </c>
      <c r="Q37">
        <v>0.47967975605417562</v>
      </c>
      <c r="R37">
        <v>-3.3032963556346251E-4</v>
      </c>
      <c r="S37">
        <v>-0.18735020311235234</v>
      </c>
      <c r="T37">
        <v>0.61961723208410058</v>
      </c>
      <c r="U37">
        <v>1.3126852951287229</v>
      </c>
      <c r="V37">
        <v>-0.43306788435105648</v>
      </c>
      <c r="W37">
        <v>-3.3960895157848485</v>
      </c>
      <c r="X37">
        <v>1.5814174639107565</v>
      </c>
      <c r="Y37">
        <v>1.3999787133477093</v>
      </c>
      <c r="Z37">
        <v>-0.17101886026599641</v>
      </c>
      <c r="AA37">
        <v>1.4037791932648034</v>
      </c>
      <c r="AB37">
        <v>-0.2108145952861836</v>
      </c>
      <c r="AC37">
        <v>-4.1443568912108848</v>
      </c>
      <c r="AD37">
        <v>0.66029798383251648</v>
      </c>
      <c r="AE37">
        <v>0.3853155140590257</v>
      </c>
      <c r="AF37">
        <v>-8.7576688500708988E-3</v>
      </c>
      <c r="AG37">
        <v>3.5263891572731128</v>
      </c>
      <c r="AH37">
        <v>3.3084306146461559E-2</v>
      </c>
      <c r="AI37">
        <v>3.6017812903483208</v>
      </c>
      <c r="AJ37">
        <v>-0.1754894100738961</v>
      </c>
      <c r="AK37">
        <v>12.334734809147289</v>
      </c>
      <c r="AL37">
        <v>32.854865313336255</v>
      </c>
      <c r="AM37">
        <v>3.1980965204580922</v>
      </c>
      <c r="AN37">
        <v>-8.0070585677112849</v>
      </c>
      <c r="AO37">
        <v>9.8278049814322639</v>
      </c>
      <c r="AP37">
        <v>19.322057500855244</v>
      </c>
      <c r="AQ37">
        <v>22.308897617441865</v>
      </c>
      <c r="AR37">
        <v>39.577157993488541</v>
      </c>
      <c r="AS37">
        <v>-2.9839716250461183</v>
      </c>
      <c r="AT37">
        <v>0.26888357449967293</v>
      </c>
      <c r="AU37">
        <v>7.2009852153302774</v>
      </c>
      <c r="AV37">
        <v>-10.402655732539111</v>
      </c>
      <c r="AW37">
        <v>-63.92485446417875</v>
      </c>
      <c r="AX37">
        <v>-70.552527758265668</v>
      </c>
      <c r="AY37">
        <v>-2.5517702401033566</v>
      </c>
      <c r="AZ37">
        <v>-4.3920846240267268</v>
      </c>
      <c r="BA37">
        <v>27.295671982922503</v>
      </c>
      <c r="BB37">
        <v>31.633201574604296</v>
      </c>
      <c r="BC37">
        <v>8.9051230919491697</v>
      </c>
      <c r="BD37">
        <v>7.9510555449402522</v>
      </c>
      <c r="BE37">
        <v>-12.78063108918705</v>
      </c>
      <c r="BF37">
        <v>-8.1470358223338035</v>
      </c>
      <c r="BG37">
        <v>34.636479803803404</v>
      </c>
      <c r="BH37">
        <v>13.771377296642493</v>
      </c>
      <c r="BI37">
        <v>17.984652363358421</v>
      </c>
      <c r="BJ37">
        <v>-4.9893805312857857</v>
      </c>
      <c r="BK37">
        <v>-3.4392474739245884</v>
      </c>
      <c r="BL37">
        <v>16.959709549025966</v>
      </c>
      <c r="BM37">
        <v>1.5909205953063645</v>
      </c>
      <c r="BN37">
        <v>6.4559337248873936</v>
      </c>
      <c r="BO37">
        <v>0.74561765367925281</v>
      </c>
      <c r="BP37">
        <v>0.21959934381869162</v>
      </c>
      <c r="BQ37">
        <v>-0.45452404463887647</v>
      </c>
      <c r="BR37">
        <v>2.0374855706521561E-2</v>
      </c>
      <c r="BS37">
        <v>-7.7383789365352423E-2</v>
      </c>
      <c r="BT37">
        <v>-1.7624440302324893E-5</v>
      </c>
    </row>
    <row r="38" spans="1:72" x14ac:dyDescent="0.2">
      <c r="A38">
        <v>-0.41034971047561575</v>
      </c>
      <c r="B38">
        <v>-5.7679314120189458E-2</v>
      </c>
      <c r="C38">
        <v>0.98776755951158013</v>
      </c>
      <c r="D38">
        <v>4.7447598361147508E-2</v>
      </c>
      <c r="E38">
        <v>-0.35899226752617708</v>
      </c>
      <c r="F38">
        <v>-4.9160413527751107E-3</v>
      </c>
      <c r="G38">
        <v>0.33715009299558207</v>
      </c>
      <c r="H38">
        <v>-2.8907786481216221E-2</v>
      </c>
      <c r="I38">
        <v>0.82741759425609573</v>
      </c>
      <c r="J38">
        <v>1.0463355003844217E-2</v>
      </c>
      <c r="K38">
        <v>-2.1450130459476174E-2</v>
      </c>
      <c r="L38">
        <v>-1.0573795121511785E-3</v>
      </c>
      <c r="M38">
        <v>7.701863780102769E-2</v>
      </c>
      <c r="N38">
        <v>2.7680249526890926E-4</v>
      </c>
      <c r="O38">
        <v>0.21438324738174361</v>
      </c>
      <c r="P38">
        <v>1.6072627161533247E-18</v>
      </c>
      <c r="Q38">
        <v>0.48997636136316713</v>
      </c>
      <c r="R38">
        <v>-2.672886263784759E-3</v>
      </c>
      <c r="S38">
        <v>-0.13599143894261792</v>
      </c>
      <c r="T38">
        <v>0.61100314009658696</v>
      </c>
      <c r="U38">
        <v>1.2247559010078781</v>
      </c>
      <c r="V38">
        <v>-0.39410135874152863</v>
      </c>
      <c r="W38">
        <v>-3.0164040325176327</v>
      </c>
      <c r="X38">
        <v>1.5178865272730571</v>
      </c>
      <c r="Y38">
        <v>1.4536906769872506</v>
      </c>
      <c r="Z38">
        <v>-0.22390653645331354</v>
      </c>
      <c r="AA38">
        <v>1.3579178319072382</v>
      </c>
      <c r="AB38">
        <v>-0.13290695966325422</v>
      </c>
      <c r="AC38">
        <v>-3.7363130952713206</v>
      </c>
      <c r="AD38">
        <v>0.61524058413247285</v>
      </c>
      <c r="AE38">
        <v>-1.7579120277658664E-3</v>
      </c>
      <c r="AF38">
        <v>3.0874474083874177E-3</v>
      </c>
      <c r="AG38">
        <v>3.3263882601983692</v>
      </c>
      <c r="AH38">
        <v>5.3338141119688383E-2</v>
      </c>
      <c r="AI38">
        <v>3.3234542874536421</v>
      </c>
      <c r="AJ38">
        <v>-0.15914528870941352</v>
      </c>
      <c r="AK38">
        <v>12.850396686545396</v>
      </c>
      <c r="AL38">
        <v>36.934385367873226</v>
      </c>
      <c r="AM38">
        <v>2.0839968649298974</v>
      </c>
      <c r="AN38">
        <v>-9.6123922405111468</v>
      </c>
      <c r="AO38">
        <v>10.97052703493735</v>
      </c>
      <c r="AP38">
        <v>21.536914755380327</v>
      </c>
      <c r="AQ38">
        <v>24.275285527018671</v>
      </c>
      <c r="AR38">
        <v>42.72055607707599</v>
      </c>
      <c r="AS38">
        <v>-2.4254479267993654</v>
      </c>
      <c r="AT38">
        <v>1.8228992453416055</v>
      </c>
      <c r="AU38">
        <v>6.2510105120695396</v>
      </c>
      <c r="AV38">
        <v>-10.399936943677412</v>
      </c>
      <c r="AW38">
        <v>-66.391148611578686</v>
      </c>
      <c r="AX38">
        <v>-67.803366550373326</v>
      </c>
      <c r="AY38">
        <v>-2.5667796020438551</v>
      </c>
      <c r="AZ38">
        <v>-3.936188475484407</v>
      </c>
      <c r="BA38">
        <v>27.438798975617861</v>
      </c>
      <c r="BB38">
        <v>28.405951020198017</v>
      </c>
      <c r="BC38">
        <v>12.64854336563797</v>
      </c>
      <c r="BD38">
        <v>3.7960551746086981</v>
      </c>
      <c r="BE38">
        <v>-12.689737007597627</v>
      </c>
      <c r="BF38">
        <v>-9.3487533169783514</v>
      </c>
      <c r="BG38">
        <v>33.665914005257982</v>
      </c>
      <c r="BH38">
        <v>9.6701551141383391</v>
      </c>
      <c r="BI38">
        <v>17.834779841327812</v>
      </c>
      <c r="BJ38">
        <v>-5.7353703414167656</v>
      </c>
      <c r="BK38">
        <v>-3.821721516653064</v>
      </c>
      <c r="BL38">
        <v>16.689263215798469</v>
      </c>
      <c r="BM38">
        <v>1.4324357326158375</v>
      </c>
      <c r="BN38">
        <v>6.5260160590347978</v>
      </c>
      <c r="BO38">
        <v>0.7761015313370605</v>
      </c>
      <c r="BP38">
        <v>0.14784387538122998</v>
      </c>
      <c r="BQ38">
        <v>-0.63610483404616103</v>
      </c>
      <c r="BR38">
        <v>4.1744733107365442E-2</v>
      </c>
      <c r="BS38">
        <v>2.2550581280900067E-2</v>
      </c>
      <c r="BT38">
        <v>-4.8427152638527851E-3</v>
      </c>
    </row>
    <row r="39" spans="1:72" x14ac:dyDescent="0.2">
      <c r="A39">
        <v>-0.46484359935092878</v>
      </c>
      <c r="B39">
        <v>-3.6357418443125289E-2</v>
      </c>
      <c r="C39">
        <v>0.96153429414736635</v>
      </c>
      <c r="D39">
        <v>2.8608618761633814E-2</v>
      </c>
      <c r="E39">
        <v>-0.3843769284256579</v>
      </c>
      <c r="F39">
        <v>1.8210767955692611E-3</v>
      </c>
      <c r="G39">
        <v>0.3908065489491962</v>
      </c>
      <c r="H39">
        <v>-3.2805878923977072E-2</v>
      </c>
      <c r="I39">
        <v>0.83770745040477512</v>
      </c>
      <c r="J39">
        <v>-8.2005718431570149E-4</v>
      </c>
      <c r="K39">
        <v>-1.3294122144730816E-2</v>
      </c>
      <c r="L39">
        <v>-1.8380168741225222E-3</v>
      </c>
      <c r="M39">
        <v>3.5777942993677661E-2</v>
      </c>
      <c r="N39">
        <v>-4.9123168098018195E-5</v>
      </c>
      <c r="O39">
        <v>0.23516706575604659</v>
      </c>
      <c r="P39">
        <v>9.6076848069225118E-19</v>
      </c>
      <c r="Q39">
        <v>0.50400057210053906</v>
      </c>
      <c r="R39">
        <v>-4.6061360632937923E-3</v>
      </c>
      <c r="S39">
        <v>-0.1251067063325503</v>
      </c>
      <c r="T39">
        <v>0.54009922152076428</v>
      </c>
      <c r="U39">
        <v>1.1444531392458679</v>
      </c>
      <c r="V39">
        <v>-0.38607417099093622</v>
      </c>
      <c r="W39">
        <v>-2.7465886857782245</v>
      </c>
      <c r="X39">
        <v>1.4289685365885072</v>
      </c>
      <c r="Y39">
        <v>1.4987946578375522</v>
      </c>
      <c r="Z39">
        <v>-0.26884350670646939</v>
      </c>
      <c r="AA39">
        <v>1.3299338577561506</v>
      </c>
      <c r="AB39">
        <v>-8.3305269054385817E-2</v>
      </c>
      <c r="AC39">
        <v>-3.4296175339804789</v>
      </c>
      <c r="AD39">
        <v>0.52977843809008163</v>
      </c>
      <c r="AE39">
        <v>-0.10779424355823487</v>
      </c>
      <c r="AF39">
        <v>8.5469507861091823E-3</v>
      </c>
      <c r="AG39">
        <v>3.1673369192426324</v>
      </c>
      <c r="AH39">
        <v>6.0810389034219411E-2</v>
      </c>
      <c r="AI39">
        <v>3.1128452359914376</v>
      </c>
      <c r="AJ39">
        <v>-0.13749652807995261</v>
      </c>
      <c r="AK39">
        <v>13.901808078225809</v>
      </c>
      <c r="AL39">
        <v>40.813558508439399</v>
      </c>
      <c r="AM39">
        <v>0.69187182083148091</v>
      </c>
      <c r="AN39">
        <v>-10.923889663577993</v>
      </c>
      <c r="AO39">
        <v>10.691677293107938</v>
      </c>
      <c r="AP39">
        <v>23.958300082312856</v>
      </c>
      <c r="AQ39">
        <v>26.874895963996561</v>
      </c>
      <c r="AR39">
        <v>46.216687213627161</v>
      </c>
      <c r="AS39">
        <v>-1.9774962155880069</v>
      </c>
      <c r="AT39">
        <v>3.9377686945875192</v>
      </c>
      <c r="AU39">
        <v>6.061685058880558</v>
      </c>
      <c r="AV39">
        <v>-9.7971408367171424</v>
      </c>
      <c r="AW39">
        <v>-66.213067879186141</v>
      </c>
      <c r="AX39">
        <v>-64.806675153912465</v>
      </c>
      <c r="AY39">
        <v>-2.5395937991781201</v>
      </c>
      <c r="AZ39">
        <v>-3.3932701436543264</v>
      </c>
      <c r="BA39">
        <v>27.179312664012528</v>
      </c>
      <c r="BB39">
        <v>24.290441137866921</v>
      </c>
      <c r="BC39">
        <v>13.13258431017011</v>
      </c>
      <c r="BD39">
        <v>-9.1324896162367039E-2</v>
      </c>
      <c r="BE39">
        <v>-10.923466279595717</v>
      </c>
      <c r="BF39">
        <v>-11.432171993948206</v>
      </c>
      <c r="BG39">
        <v>32.962287744588238</v>
      </c>
      <c r="BH39">
        <v>5.3531666806928264</v>
      </c>
      <c r="BI39">
        <v>17.692459035384392</v>
      </c>
      <c r="BJ39">
        <v>-6.6360624416246425</v>
      </c>
      <c r="BK39">
        <v>-4.5702508607759817</v>
      </c>
      <c r="BL39">
        <v>16.22271861636246</v>
      </c>
      <c r="BM39">
        <v>1.4471532776706242</v>
      </c>
      <c r="BN39">
        <v>6.9843724421674409</v>
      </c>
      <c r="BO39">
        <v>0.79483400687064631</v>
      </c>
      <c r="BP39">
        <v>7.7841002496254225E-2</v>
      </c>
      <c r="BQ39">
        <v>-0.65805611533239883</v>
      </c>
      <c r="BR39">
        <v>5.8365467107663507E-2</v>
      </c>
      <c r="BS39">
        <v>0.12804309088311117</v>
      </c>
      <c r="BT39">
        <v>-7.7691474057219601E-3</v>
      </c>
    </row>
    <row r="40" spans="1:72" x14ac:dyDescent="0.2">
      <c r="A40">
        <v>-0.53577661645663044</v>
      </c>
      <c r="B40">
        <v>-1.4332815353411736E-2</v>
      </c>
      <c r="C40">
        <v>0.88207790471765724</v>
      </c>
      <c r="D40">
        <v>2.5095248051930905E-2</v>
      </c>
      <c r="E40">
        <v>-0.39366730849202902</v>
      </c>
      <c r="F40">
        <v>2.8893769968268992E-3</v>
      </c>
      <c r="G40">
        <v>0.44413024023347786</v>
      </c>
      <c r="H40">
        <v>-3.3687967810031028E-2</v>
      </c>
      <c r="I40">
        <v>0.80264059626608408</v>
      </c>
      <c r="J40">
        <v>-3.6906215903107454E-3</v>
      </c>
      <c r="K40">
        <v>-1.2514306685909133E-2</v>
      </c>
      <c r="L40">
        <v>-2.3181788742296689E-3</v>
      </c>
      <c r="M40">
        <v>-9.3445475843358192E-3</v>
      </c>
      <c r="N40">
        <v>-3.3810203322668546E-4</v>
      </c>
      <c r="O40">
        <v>0.25900709828988616</v>
      </c>
      <c r="P40">
        <v>1.0521501835453051E-18</v>
      </c>
      <c r="Q40">
        <v>0.46081382740765686</v>
      </c>
      <c r="R40">
        <v>-5.1902281899767182E-3</v>
      </c>
      <c r="S40">
        <v>-7.0202645361680166E-2</v>
      </c>
      <c r="T40">
        <v>0.44639720462327259</v>
      </c>
      <c r="U40">
        <v>1.0827988627096228</v>
      </c>
      <c r="V40">
        <v>-0.39983038430836826</v>
      </c>
      <c r="W40">
        <v>-2.4332025142289893</v>
      </c>
      <c r="X40">
        <v>1.3401889997356409</v>
      </c>
      <c r="Y40">
        <v>1.5112796652956098</v>
      </c>
      <c r="Z40">
        <v>-0.29854525437268392</v>
      </c>
      <c r="AA40">
        <v>1.323845440034245</v>
      </c>
      <c r="AB40">
        <v>-6.8883267228933578E-2</v>
      </c>
      <c r="AC40">
        <v>-3.0510828914760593</v>
      </c>
      <c r="AD40">
        <v>0.43467160012418871</v>
      </c>
      <c r="AE40">
        <v>-0.11236114327275003</v>
      </c>
      <c r="AF40">
        <v>1.1197088528338763E-2</v>
      </c>
      <c r="AG40">
        <v>2.9730197140660755</v>
      </c>
      <c r="AH40">
        <v>5.4871606188186546E-2</v>
      </c>
      <c r="AI40">
        <v>2.8334684243843817</v>
      </c>
      <c r="AJ40">
        <v>-0.11762155959927281</v>
      </c>
      <c r="AK40">
        <v>15.682385834694191</v>
      </c>
      <c r="AL40">
        <v>44.148739907342133</v>
      </c>
      <c r="AM40">
        <v>-0.76390122105770308</v>
      </c>
      <c r="AN40">
        <v>-11.896319470748047</v>
      </c>
      <c r="AO40">
        <v>9.4727038874535836</v>
      </c>
      <c r="AP40">
        <v>25.665258905664292</v>
      </c>
      <c r="AQ40">
        <v>29.650737724190616</v>
      </c>
      <c r="AR40">
        <v>49.671887018890111</v>
      </c>
      <c r="AS40">
        <v>-1.9232788884560987</v>
      </c>
      <c r="AT40">
        <v>6.0664294095912297</v>
      </c>
      <c r="AU40">
        <v>7.0522845736392732</v>
      </c>
      <c r="AV40">
        <v>-8.6000837181676566</v>
      </c>
      <c r="AW40">
        <v>-64.212499303614976</v>
      </c>
      <c r="AX40">
        <v>-60.953876961911753</v>
      </c>
      <c r="AY40">
        <v>-2.4650807153572072</v>
      </c>
      <c r="AZ40">
        <v>-2.9742700617352971</v>
      </c>
      <c r="BA40">
        <v>26.461830642511515</v>
      </c>
      <c r="BB40">
        <v>20.918309339737888</v>
      </c>
      <c r="BC40">
        <v>11.15178924087396</v>
      </c>
      <c r="BD40">
        <v>-4.1864516436494261</v>
      </c>
      <c r="BE40">
        <v>-8.8543354316668506</v>
      </c>
      <c r="BF40">
        <v>-13.659321994544866</v>
      </c>
      <c r="BG40">
        <v>32.342033150228765</v>
      </c>
      <c r="BH40">
        <v>2.7595351009877138</v>
      </c>
      <c r="BI40">
        <v>17.561614735362081</v>
      </c>
      <c r="BJ40">
        <v>-7.6778006189722117</v>
      </c>
      <c r="BK40">
        <v>-5.5650330822549563</v>
      </c>
      <c r="BL40">
        <v>15.679480926343651</v>
      </c>
      <c r="BM40">
        <v>1.561964656327286</v>
      </c>
      <c r="BN40">
        <v>7.6130789755956112</v>
      </c>
      <c r="BO40">
        <v>0.87796722712350861</v>
      </c>
      <c r="BP40">
        <v>3.6317408968361761E-2</v>
      </c>
      <c r="BQ40">
        <v>-0.57126674768709151</v>
      </c>
      <c r="BR40">
        <v>5.6411478800133197E-2</v>
      </c>
      <c r="BS40">
        <v>0.36401397681891901</v>
      </c>
      <c r="BT40">
        <v>-4.8395664412526204E-3</v>
      </c>
    </row>
    <row r="41" spans="1:72" x14ac:dyDescent="0.2">
      <c r="A41">
        <v>-0.53918572157607914</v>
      </c>
      <c r="B41">
        <v>-1.2698649674468905E-5</v>
      </c>
      <c r="C41">
        <v>0.84156355373634095</v>
      </c>
      <c r="D41">
        <v>3.3715503008727554E-2</v>
      </c>
      <c r="E41">
        <v>-0.45665439246372197</v>
      </c>
      <c r="F41">
        <v>-1.6805390368010622E-3</v>
      </c>
      <c r="G41">
        <v>0.47637083779173434</v>
      </c>
      <c r="H41">
        <v>-3.3496971063538918E-2</v>
      </c>
      <c r="I41">
        <v>0.83575388276792772</v>
      </c>
      <c r="J41">
        <v>1.1532752846187975E-3</v>
      </c>
      <c r="K41">
        <v>-4.5914752136404918E-2</v>
      </c>
      <c r="L41">
        <v>-2.1745012278093501E-3</v>
      </c>
      <c r="M41">
        <v>-2.7275959087362859E-2</v>
      </c>
      <c r="N41">
        <v>-2.8875589956790001E-4</v>
      </c>
      <c r="O41">
        <v>0.33499095397607376</v>
      </c>
      <c r="P41">
        <v>5.7390011256673277E-19</v>
      </c>
      <c r="Q41">
        <v>0.46608421452485044</v>
      </c>
      <c r="R41">
        <v>-4.1369645102940916E-3</v>
      </c>
      <c r="S41">
        <v>-0.30794005710112149</v>
      </c>
      <c r="T41">
        <v>0.38356541765840468</v>
      </c>
      <c r="U41">
        <v>1.0482808414057059</v>
      </c>
      <c r="V41">
        <v>-0.42861022580986907</v>
      </c>
      <c r="W41">
        <v>-2.5893965045415097</v>
      </c>
      <c r="X41">
        <v>1.2754026065733399</v>
      </c>
      <c r="Y41">
        <v>1.4582820553869327</v>
      </c>
      <c r="Z41">
        <v>-0.3115171133360195</v>
      </c>
      <c r="AA41">
        <v>1.309612444078001</v>
      </c>
      <c r="AB41">
        <v>-8.4259809736249941E-2</v>
      </c>
      <c r="AC41">
        <v>-3.2243120008989394</v>
      </c>
      <c r="AD41">
        <v>0.37019282068911641</v>
      </c>
      <c r="AE41">
        <v>0.14195797855873818</v>
      </c>
      <c r="AF41">
        <v>9.934074436414744E-3</v>
      </c>
      <c r="AG41">
        <v>2.9270578825978286</v>
      </c>
      <c r="AH41">
        <v>3.8926382047528192E-2</v>
      </c>
      <c r="AI41">
        <v>3.0202288266623678</v>
      </c>
      <c r="AJ41">
        <v>-0.1094240695358767</v>
      </c>
      <c r="AK41">
        <v>18.104446116922666</v>
      </c>
      <c r="AL41">
        <v>46.699076332625609</v>
      </c>
      <c r="AM41">
        <v>-2.0330910086725642</v>
      </c>
      <c r="AN41">
        <v>-12.527722766822658</v>
      </c>
      <c r="AO41">
        <v>8.5314490755784895</v>
      </c>
      <c r="AP41">
        <v>26.269897584229934</v>
      </c>
      <c r="AQ41">
        <v>32.09301561405772</v>
      </c>
      <c r="AR41">
        <v>52.60862941780001</v>
      </c>
      <c r="AS41">
        <v>-2.1231805492063742</v>
      </c>
      <c r="AT41">
        <v>7.6633479998371703</v>
      </c>
      <c r="AU41">
        <v>9.009370092775093</v>
      </c>
      <c r="AV41">
        <v>-7.0024273267823016</v>
      </c>
      <c r="AW41">
        <v>-61.962847964334955</v>
      </c>
      <c r="AX41">
        <v>-55.848022690586909</v>
      </c>
      <c r="AY41">
        <v>-2.29128862633149</v>
      </c>
      <c r="AZ41">
        <v>-2.79483046516442</v>
      </c>
      <c r="BA41">
        <v>24.753330956287535</v>
      </c>
      <c r="BB41">
        <v>19.424435947648753</v>
      </c>
      <c r="BC41">
        <v>8.3479268663493595</v>
      </c>
      <c r="BD41">
        <v>-8.7286147028152197</v>
      </c>
      <c r="BE41">
        <v>-7.9317900058686721</v>
      </c>
      <c r="BF41">
        <v>-15.630070815180572</v>
      </c>
      <c r="BG41">
        <v>31.096301397813193</v>
      </c>
      <c r="BH41">
        <v>3.0528140093836083</v>
      </c>
      <c r="BI41">
        <v>17.415753265087456</v>
      </c>
      <c r="BJ41">
        <v>-8.8056503449811778</v>
      </c>
      <c r="BK41">
        <v>-6.6468924329704411</v>
      </c>
      <c r="BL41">
        <v>15.196314747939512</v>
      </c>
      <c r="BM41">
        <v>1.6846652495540759</v>
      </c>
      <c r="BN41">
        <v>8.1454005696724661</v>
      </c>
      <c r="BO41">
        <v>1.036419266807447</v>
      </c>
      <c r="BP41">
        <v>1.9541596312911733E-2</v>
      </c>
      <c r="BQ41">
        <v>-0.47209949410721097</v>
      </c>
      <c r="BR41">
        <v>4.0303203134488701E-2</v>
      </c>
      <c r="BS41">
        <v>0.60704527847255241</v>
      </c>
      <c r="BT41">
        <v>9.4999317346321547E-5</v>
      </c>
    </row>
    <row r="42" spans="1:72" x14ac:dyDescent="0.2">
      <c r="A42">
        <v>-0.23331989216659396</v>
      </c>
      <c r="B42">
        <v>2.8365508389999843E-3</v>
      </c>
      <c r="C42">
        <v>0.47620292343233783</v>
      </c>
      <c r="D42">
        <v>4.6836477142069205E-2</v>
      </c>
      <c r="E42">
        <v>-0.29875181695574221</v>
      </c>
      <c r="F42">
        <v>-9.0973195170124636E-3</v>
      </c>
      <c r="G42">
        <v>0.20089797090690004</v>
      </c>
      <c r="H42">
        <v>-3.3057461741825833E-2</v>
      </c>
      <c r="I42">
        <v>0.47407835922415648</v>
      </c>
      <c r="J42">
        <v>9.8454588183154914E-3</v>
      </c>
      <c r="K42">
        <v>-6.4059947280167895E-2</v>
      </c>
      <c r="L42">
        <v>-1.1984218726680371E-3</v>
      </c>
      <c r="M42">
        <v>9.3755694811871512E-3</v>
      </c>
      <c r="N42">
        <v>2.291022858340497E-5</v>
      </c>
      <c r="O42">
        <v>0.21385768754207882</v>
      </c>
      <c r="P42">
        <v>-6.968785423964136E-19</v>
      </c>
      <c r="Q42">
        <v>0.23825874027071248</v>
      </c>
      <c r="R42">
        <v>-1.8864906936233417E-3</v>
      </c>
      <c r="S42">
        <v>-0.20598119599402964</v>
      </c>
      <c r="T42">
        <v>0.37515496405132132</v>
      </c>
      <c r="U42">
        <v>0.66188643003222913</v>
      </c>
      <c r="V42">
        <v>-0.45545942631778047</v>
      </c>
      <c r="W42">
        <v>-0.57745932399735944</v>
      </c>
      <c r="X42">
        <v>1.2419898287786542</v>
      </c>
      <c r="Y42">
        <v>0.5092669920078341</v>
      </c>
      <c r="Z42">
        <v>-0.31176737003945537</v>
      </c>
      <c r="AA42">
        <v>0.77906168923356611</v>
      </c>
      <c r="AB42">
        <v>-0.11028111963962731</v>
      </c>
      <c r="AC42">
        <v>-1.4588517088256125</v>
      </c>
      <c r="AD42">
        <v>0.35092924207115128</v>
      </c>
      <c r="AE42">
        <v>0.18537685274076965</v>
      </c>
      <c r="AF42">
        <v>2.6077360673678221E-3</v>
      </c>
      <c r="AG42">
        <v>1.5649856955576662</v>
      </c>
      <c r="AH42">
        <v>1.8881103920816749E-2</v>
      </c>
      <c r="AI42">
        <v>1.4770349517827117</v>
      </c>
      <c r="AJ42">
        <v>-0.11273956093846574</v>
      </c>
      <c r="AK42">
        <v>20.832437862171712</v>
      </c>
      <c r="AL42">
        <v>48.366987971390849</v>
      </c>
      <c r="AM42">
        <v>-3.0409166812840471</v>
      </c>
      <c r="AN42">
        <v>-12.815140373427544</v>
      </c>
      <c r="AO42">
        <v>8.8655563318366433</v>
      </c>
      <c r="AP42">
        <v>25.820896063434823</v>
      </c>
      <c r="AQ42">
        <v>34.032721703196032</v>
      </c>
      <c r="AR42">
        <v>54.640138308142966</v>
      </c>
      <c r="AS42">
        <v>-2.0974808319048979</v>
      </c>
      <c r="AT42">
        <v>8.3393933964260452</v>
      </c>
      <c r="AU42">
        <v>11.012691329089686</v>
      </c>
      <c r="AV42">
        <v>-5.1601917144291791</v>
      </c>
      <c r="AW42">
        <v>-60.817445744655643</v>
      </c>
      <c r="AX42">
        <v>-49.718624403911107</v>
      </c>
      <c r="AY42">
        <v>-2.0567900884623302</v>
      </c>
      <c r="AZ42">
        <v>-2.8376579158000532</v>
      </c>
      <c r="BA42">
        <v>22.371434932806991</v>
      </c>
      <c r="BB42">
        <v>19.783689278567227</v>
      </c>
      <c r="BC42">
        <v>6.296754383916717</v>
      </c>
      <c r="BD42">
        <v>-13.569268265214616</v>
      </c>
      <c r="BE42">
        <v>-8.4054267315642832</v>
      </c>
      <c r="BF42">
        <v>-17.289334533201284</v>
      </c>
      <c r="BG42">
        <v>29.291170342225563</v>
      </c>
      <c r="BH42">
        <v>5.9712213007542729</v>
      </c>
      <c r="BI42">
        <v>17.215848133762904</v>
      </c>
      <c r="BJ42">
        <v>-9.9414816335234075</v>
      </c>
      <c r="BK42">
        <v>-7.7003898331570575</v>
      </c>
      <c r="BL42">
        <v>14.879566443069372</v>
      </c>
      <c r="BM42">
        <v>1.7417462201166423</v>
      </c>
      <c r="BN42">
        <v>8.3703966569642816</v>
      </c>
      <c r="BP42">
        <v>6.6836851494630114E-3</v>
      </c>
      <c r="BR42">
        <v>2.2361848563962703E-2</v>
      </c>
      <c r="BT42">
        <v>8.2736757733194394E-4</v>
      </c>
    </row>
    <row r="43" spans="1:72" x14ac:dyDescent="0.2">
      <c r="A43">
        <v>1.9402105141491145E-2</v>
      </c>
      <c r="B43">
        <v>-3.647431822134015E-3</v>
      </c>
      <c r="C43">
        <v>1.2542098918799656E-2</v>
      </c>
      <c r="D43">
        <v>5.4656837954319727E-2</v>
      </c>
      <c r="E43">
        <v>3.6491418381839034E-4</v>
      </c>
      <c r="F43">
        <v>-1.4702081768775868E-2</v>
      </c>
      <c r="G43">
        <v>-4.4881084320760871E-2</v>
      </c>
      <c r="H43">
        <v>-3.2374047210065128E-2</v>
      </c>
      <c r="I43">
        <v>-1.0567108645585408E-2</v>
      </c>
      <c r="J43">
        <v>1.6516025007033718E-2</v>
      </c>
      <c r="K43">
        <v>-1.2847042405028731E-3</v>
      </c>
      <c r="L43">
        <v>5.5389156709777676E-5</v>
      </c>
      <c r="M43">
        <v>-1.7817242397752877E-3</v>
      </c>
      <c r="N43">
        <v>4.9497486285914689E-4</v>
      </c>
      <c r="O43">
        <v>-1.6424344515791103E-18</v>
      </c>
      <c r="P43">
        <v>1.3664421013903024E-20</v>
      </c>
      <c r="Q43">
        <v>-3.7184129636678252E-3</v>
      </c>
      <c r="R43">
        <v>2.7225970813259099E-4</v>
      </c>
      <c r="S43">
        <v>0.15747439233333016</v>
      </c>
      <c r="T43">
        <v>0.40904909215029334</v>
      </c>
      <c r="U43">
        <v>2.1615618923434846E-2</v>
      </c>
      <c r="V43">
        <v>-0.45768695465122755</v>
      </c>
      <c r="W43">
        <v>1.6556529059187197</v>
      </c>
      <c r="X43">
        <v>1.2368717410952852</v>
      </c>
      <c r="Y43">
        <v>-0.35404555104150959</v>
      </c>
      <c r="Z43">
        <v>-0.30468542697282541</v>
      </c>
      <c r="AA43">
        <v>-3.5686093238213458E-2</v>
      </c>
      <c r="AB43">
        <v>-0.12237832377588721</v>
      </c>
      <c r="AC43">
        <v>0.57613930303770045</v>
      </c>
      <c r="AD43">
        <v>0.36411543082992714</v>
      </c>
      <c r="AE43">
        <v>7.1843647978150492E-4</v>
      </c>
      <c r="AF43">
        <v>-8.904342219579935E-3</v>
      </c>
      <c r="AG43">
        <v>-7.2183221631053271E-2</v>
      </c>
      <c r="AH43">
        <v>3.9743204761690885E-3</v>
      </c>
      <c r="AI43">
        <v>-0.15488413263789971</v>
      </c>
      <c r="AJ43">
        <v>-0.11713348528629858</v>
      </c>
      <c r="AK43">
        <v>23.667053694976946</v>
      </c>
      <c r="AL43">
        <v>49.122092442317559</v>
      </c>
      <c r="AM43">
        <v>-4.0437267611789718</v>
      </c>
      <c r="AN43">
        <v>-12.729072542797972</v>
      </c>
      <c r="AO43">
        <v>10.262967621758914</v>
      </c>
      <c r="AP43">
        <v>24.734112166685264</v>
      </c>
      <c r="AQ43">
        <v>36.087853672067268</v>
      </c>
      <c r="AR43">
        <v>55.484944387229646</v>
      </c>
      <c r="AS43">
        <v>-1.4054120447611358</v>
      </c>
      <c r="AT43">
        <v>8.0206548274925016</v>
      </c>
      <c r="AU43">
        <v>12.212382357651341</v>
      </c>
      <c r="AV43">
        <v>-3.186206751954431</v>
      </c>
      <c r="AW43">
        <v>-59.57264408569403</v>
      </c>
      <c r="AX43">
        <v>-43.478962820321485</v>
      </c>
      <c r="AY43">
        <v>-1.8584278248670276</v>
      </c>
      <c r="AZ43">
        <v>-2.9552143929013077</v>
      </c>
      <c r="BA43">
        <v>20.290215214575646</v>
      </c>
      <c r="BB43">
        <v>20.761614587848349</v>
      </c>
      <c r="BC43">
        <v>4.1404952596677926</v>
      </c>
      <c r="BD43">
        <v>-18.290664251894452</v>
      </c>
      <c r="BE43">
        <v>-8.8779173059448446</v>
      </c>
      <c r="BF43">
        <v>-18.876498921802746</v>
      </c>
      <c r="BG43">
        <v>27.794926203377536</v>
      </c>
      <c r="BH43">
        <v>9.9264230847464461</v>
      </c>
      <c r="BI43">
        <v>16.930581502065802</v>
      </c>
      <c r="BJ43">
        <v>-11.008015842144129</v>
      </c>
      <c r="BK43">
        <v>-8.6592918802749779</v>
      </c>
      <c r="BL43">
        <v>14.769218910870224</v>
      </c>
      <c r="BM43">
        <v>1.708108918385433</v>
      </c>
      <c r="BN43">
        <v>8.2110071709709267</v>
      </c>
      <c r="BO43">
        <v>-1.4243018622953707E-2</v>
      </c>
      <c r="BP43">
        <v>-1.130391152781047E-2</v>
      </c>
      <c r="BQ43">
        <v>5.3074757686927571E-2</v>
      </c>
      <c r="BR43">
        <v>7.3229124543205569E-3</v>
      </c>
      <c r="BS43">
        <v>-1.3375770626042869E-3</v>
      </c>
      <c r="BT43">
        <v>-1.2650429189189833E-3</v>
      </c>
    </row>
    <row r="44" spans="1:72" x14ac:dyDescent="0.2">
      <c r="A44">
        <v>-3.2597754172440811E-2</v>
      </c>
      <c r="B44">
        <v>-1.1512578465044498E-2</v>
      </c>
      <c r="C44">
        <v>3.7234440629679282E-2</v>
      </c>
      <c r="D44">
        <v>5.2590649574995041E-2</v>
      </c>
      <c r="E44">
        <v>-5.1104103529485021E-3</v>
      </c>
      <c r="F44">
        <v>-1.5213833190500736E-2</v>
      </c>
      <c r="G44">
        <v>-3.999380476775144E-2</v>
      </c>
      <c r="H44">
        <v>-3.2339159399271011E-2</v>
      </c>
      <c r="I44">
        <v>-4.5541773339545326E-4</v>
      </c>
      <c r="J44">
        <v>1.679910346865654E-2</v>
      </c>
      <c r="K44">
        <v>1.3721372157629049E-4</v>
      </c>
      <c r="L44">
        <v>4.3021398596465588E-4</v>
      </c>
      <c r="M44">
        <v>-4.117548853372446E-3</v>
      </c>
      <c r="N44">
        <v>8.9873286196961999E-4</v>
      </c>
      <c r="O44">
        <v>-2.3502528973185508E-18</v>
      </c>
      <c r="P44">
        <v>3.4160708481819456E-19</v>
      </c>
      <c r="Q44">
        <v>-1.8003576954298355E-3</v>
      </c>
      <c r="R44">
        <v>8.6351146455854177E-4</v>
      </c>
      <c r="S44">
        <v>0.40444516935563035</v>
      </c>
      <c r="T44">
        <v>0.44711583852767944</v>
      </c>
      <c r="U44">
        <v>0.13002023277294297</v>
      </c>
      <c r="V44">
        <v>-0.43234565854072571</v>
      </c>
      <c r="W44">
        <v>1.7467033859845906</v>
      </c>
      <c r="X44">
        <v>1.2615606784820557</v>
      </c>
      <c r="Y44">
        <v>-0.33415068428337924</v>
      </c>
      <c r="Z44">
        <v>-0.30131810903549194</v>
      </c>
      <c r="AA44">
        <v>1.4731970263551965E-2</v>
      </c>
      <c r="AB44">
        <v>-0.10981220752000809</v>
      </c>
      <c r="AC44">
        <v>0.67897181979272681</v>
      </c>
      <c r="AD44">
        <v>0.38977095484733582</v>
      </c>
      <c r="AE44">
        <v>-3.363372961701331E-2</v>
      </c>
      <c r="AF44">
        <v>-1.89710333943367E-2</v>
      </c>
      <c r="AG44">
        <v>-5.1551988534196812E-2</v>
      </c>
      <c r="AH44">
        <v>2.5336104445159435E-3</v>
      </c>
      <c r="AI44">
        <v>-0.18212907077142509</v>
      </c>
      <c r="AJ44">
        <v>-0.11704546958208084</v>
      </c>
      <c r="AK44">
        <v>26.87332593164118</v>
      </c>
      <c r="AL44">
        <v>48.928575798665456</v>
      </c>
      <c r="AM44">
        <v>-5.3722420076824342</v>
      </c>
      <c r="AN44">
        <v>-12.211460429312273</v>
      </c>
      <c r="AO44">
        <v>11.443201734544246</v>
      </c>
      <c r="AP44">
        <v>23.659474756599131</v>
      </c>
      <c r="AQ44">
        <v>39.373725117764977</v>
      </c>
      <c r="AR44">
        <v>54.949264608626237</v>
      </c>
      <c r="AS44">
        <v>-0.18995139738985742</v>
      </c>
      <c r="AT44">
        <v>6.9939792407433119</v>
      </c>
      <c r="AU44">
        <v>12.741550646690641</v>
      </c>
      <c r="AV44">
        <v>-1.2481466344939323</v>
      </c>
      <c r="AW44">
        <v>-55.714337356873379</v>
      </c>
      <c r="AX44">
        <v>-38.570894450665278</v>
      </c>
      <c r="AY44">
        <v>-1.6748911289369379</v>
      </c>
      <c r="AZ44">
        <v>-2.9508190929203231</v>
      </c>
      <c r="BA44">
        <v>18.313060600346169</v>
      </c>
      <c r="BB44">
        <v>20.725290375958963</v>
      </c>
      <c r="BC44">
        <v>-0.35074505066738215</v>
      </c>
      <c r="BD44">
        <v>-22.199598661137163</v>
      </c>
      <c r="BE44">
        <v>-7.7804902284827895</v>
      </c>
      <c r="BF44">
        <v>-20.647766021332028</v>
      </c>
      <c r="BG44">
        <v>26.495388503464202</v>
      </c>
      <c r="BH44">
        <v>12.926860419394886</v>
      </c>
      <c r="BI44">
        <v>16.540890635223185</v>
      </c>
      <c r="BJ44">
        <v>-11.939771797164164</v>
      </c>
      <c r="BK44">
        <v>-9.4422220381413844</v>
      </c>
      <c r="BL44">
        <v>14.839743688916041</v>
      </c>
      <c r="BM44">
        <v>1.6161638437199535</v>
      </c>
      <c r="BN44">
        <v>7.733266536787573</v>
      </c>
      <c r="BO44">
        <v>8.261031665793242E-2</v>
      </c>
      <c r="BP44">
        <v>-2.864987775683403E-2</v>
      </c>
      <c r="BQ44">
        <v>6.7615849688117916E-2</v>
      </c>
      <c r="BR44">
        <v>-9.7375484183430672E-3</v>
      </c>
      <c r="BS44">
        <v>8.3017207412159448E-3</v>
      </c>
      <c r="BT44">
        <v>-1.0940798092633486E-3</v>
      </c>
    </row>
    <row r="45" spans="1:72" x14ac:dyDescent="0.2">
      <c r="A45">
        <v>-8.5167869777317051E-2</v>
      </c>
      <c r="B45">
        <v>-1.3671185731730357E-2</v>
      </c>
      <c r="C45">
        <v>3.7812819727666085E-2</v>
      </c>
      <c r="D45">
        <v>4.5238086352049421E-2</v>
      </c>
      <c r="E45">
        <v>-1.0380974533316562E-2</v>
      </c>
      <c r="F45">
        <v>-1.1233410465240762E-2</v>
      </c>
      <c r="G45">
        <v>-2.6166498955371362E-2</v>
      </c>
      <c r="H45">
        <v>-3.409162308853015E-2</v>
      </c>
      <c r="I45">
        <v>9.7390814544370385E-3</v>
      </c>
      <c r="J45">
        <v>1.0835193221030532E-2</v>
      </c>
      <c r="K45">
        <v>9.882681723173475E-4</v>
      </c>
      <c r="L45">
        <v>-6.0010372906873512E-4</v>
      </c>
      <c r="M45">
        <v>-4.925592207549988E-3</v>
      </c>
      <c r="N45">
        <v>7.8871998157965372E-4</v>
      </c>
      <c r="O45">
        <v>-9.1823330347417965E-19</v>
      </c>
      <c r="P45">
        <v>-2.6303861803961526E-19</v>
      </c>
      <c r="Q45">
        <v>-1.3739311494846893E-4</v>
      </c>
      <c r="R45">
        <v>-5.2431780762509034E-4</v>
      </c>
      <c r="S45">
        <v>0.62991359397776436</v>
      </c>
      <c r="T45">
        <v>0.45728385229691421</v>
      </c>
      <c r="U45">
        <v>0.1426957233953173</v>
      </c>
      <c r="V45">
        <v>-0.4030902196226831</v>
      </c>
      <c r="W45">
        <v>1.6987958072888565</v>
      </c>
      <c r="X45">
        <v>1.3161677510235592</v>
      </c>
      <c r="Y45">
        <v>-0.27268283148796335</v>
      </c>
      <c r="Z45">
        <v>-0.31020468046899302</v>
      </c>
      <c r="AA45">
        <v>3.0345452590689027E-2</v>
      </c>
      <c r="AB45">
        <v>-8.3297968518686566E-2</v>
      </c>
      <c r="AC45">
        <v>0.69762044214486796</v>
      </c>
      <c r="AD45">
        <v>0.41652648477632548</v>
      </c>
      <c r="AE45">
        <v>-7.0630586731294909E-2</v>
      </c>
      <c r="AF45">
        <v>-2.4155707306517383E-2</v>
      </c>
      <c r="AG45">
        <v>-2.1060408179171822E-2</v>
      </c>
      <c r="AH45">
        <v>1.555803286500613E-2</v>
      </c>
      <c r="AI45">
        <v>-0.17328996594060492</v>
      </c>
      <c r="AJ45">
        <v>-0.11733033893341248</v>
      </c>
      <c r="AK45">
        <v>30.892366917803606</v>
      </c>
      <c r="AL45">
        <v>47.757659211038316</v>
      </c>
      <c r="AM45">
        <v>-6.9763930632242586</v>
      </c>
      <c r="AN45">
        <v>-11.231071414515775</v>
      </c>
      <c r="AO45">
        <v>11.446375311104809</v>
      </c>
      <c r="AP45">
        <v>23.154084543697429</v>
      </c>
      <c r="AQ45">
        <v>44.372588350659456</v>
      </c>
      <c r="AR45">
        <v>52.996898180951781</v>
      </c>
      <c r="AS45">
        <v>0.59821030512390139</v>
      </c>
      <c r="AT45">
        <v>5.6916369800791555</v>
      </c>
      <c r="AU45">
        <v>13.576101080236699</v>
      </c>
      <c r="AV45">
        <v>0.39890868463447865</v>
      </c>
      <c r="AW45">
        <v>-48.409974458699786</v>
      </c>
      <c r="AX45">
        <v>-36.313148105387128</v>
      </c>
      <c r="AY45">
        <v>-1.4367193321622793</v>
      </c>
      <c r="AZ45">
        <v>-2.7498900163906637</v>
      </c>
      <c r="BA45">
        <v>15.678582835092387</v>
      </c>
      <c r="BB45">
        <v>19.045508337491658</v>
      </c>
      <c r="BC45">
        <v>-7.9064966441194438</v>
      </c>
      <c r="BD45">
        <v>-24.445651093105944</v>
      </c>
      <c r="BE45">
        <v>-5.4264482291023901</v>
      </c>
      <c r="BF45">
        <v>-22.676341764649447</v>
      </c>
      <c r="BG45">
        <v>24.306954524916272</v>
      </c>
      <c r="BH45">
        <v>13.952334251788464</v>
      </c>
      <c r="BI45">
        <v>16.040711681216855</v>
      </c>
      <c r="BJ45">
        <v>-12.675629678463691</v>
      </c>
      <c r="BK45">
        <v>-9.9031941497625251</v>
      </c>
      <c r="BL45">
        <v>15.03817256019502</v>
      </c>
      <c r="BM45">
        <v>1.5335669946760158</v>
      </c>
      <c r="BN45">
        <v>7.0872240060670908</v>
      </c>
      <c r="BO45">
        <v>0.18770473316868883</v>
      </c>
      <c r="BP45">
        <v>-4.0076291142958603E-2</v>
      </c>
      <c r="BQ45">
        <v>5.5415500375732354E-2</v>
      </c>
      <c r="BR45">
        <v>-3.1903545282365983E-2</v>
      </c>
      <c r="BS45">
        <v>1.7811076377750798E-2</v>
      </c>
      <c r="BT45">
        <v>-8.2013661930614191E-4</v>
      </c>
    </row>
    <row r="46" spans="1:72" x14ac:dyDescent="0.2">
      <c r="A46">
        <v>-9.24026361176426E-2</v>
      </c>
      <c r="B46">
        <v>-1.2195761780968248E-2</v>
      </c>
      <c r="C46">
        <v>5.9822492150665482E-3</v>
      </c>
      <c r="D46">
        <v>4.1517950641615647E-2</v>
      </c>
      <c r="E46">
        <v>-7.6057149414182536E-3</v>
      </c>
      <c r="F46">
        <v>-6.4444449844006839E-3</v>
      </c>
      <c r="G46">
        <v>-1.1544234807290903E-2</v>
      </c>
      <c r="H46">
        <v>-3.6740121745359552E-2</v>
      </c>
      <c r="I46">
        <v>7.3119038190406572E-3</v>
      </c>
      <c r="J46">
        <v>3.4415731825895683E-3</v>
      </c>
      <c r="K46">
        <v>1.6342342567371489E-4</v>
      </c>
      <c r="L46">
        <v>-1.954646832990692E-3</v>
      </c>
      <c r="M46">
        <v>-4.329051190637037E-3</v>
      </c>
      <c r="N46">
        <v>-1.1882864289224556E-4</v>
      </c>
      <c r="O46">
        <v>5.2470710839744202E-19</v>
      </c>
      <c r="P46">
        <v>-1.3664283134233841E-19</v>
      </c>
      <c r="Q46">
        <v>-6.3810412103100967E-4</v>
      </c>
      <c r="R46">
        <v>-2.498757686327107E-3</v>
      </c>
      <c r="S46">
        <v>0.67027884355912881</v>
      </c>
      <c r="T46">
        <v>0.44406096407110296</v>
      </c>
      <c r="U46">
        <v>4.8459334015892558E-2</v>
      </c>
      <c r="V46">
        <v>-0.39165831288170316</v>
      </c>
      <c r="W46">
        <v>1.4960015014557786</v>
      </c>
      <c r="X46">
        <v>1.3884515221824856</v>
      </c>
      <c r="Y46">
        <v>-0.21307765896954578</v>
      </c>
      <c r="Z46">
        <v>-0.32400738116874234</v>
      </c>
      <c r="AA46">
        <v>-2.253336877031072E-2</v>
      </c>
      <c r="AB46">
        <v>-6.4476705534448023E-2</v>
      </c>
      <c r="AC46">
        <v>0.58102799767312618</v>
      </c>
      <c r="AD46">
        <v>0.4457863022893192</v>
      </c>
      <c r="AE46">
        <v>-8.3494723599422213E-2</v>
      </c>
      <c r="AF46">
        <v>-2.6498261249891596E-2</v>
      </c>
      <c r="AG46">
        <v>-1.076329837081676E-2</v>
      </c>
      <c r="AH46">
        <v>3.2194080631764169E-2</v>
      </c>
      <c r="AI46">
        <v>-0.12193033146655612</v>
      </c>
      <c r="AJ46">
        <v>-0.1224246472897961</v>
      </c>
      <c r="AK46">
        <v>35.723323315488308</v>
      </c>
      <c r="AL46">
        <v>45.712538454191154</v>
      </c>
      <c r="AM46">
        <v>-8.3923212709451018</v>
      </c>
      <c r="AN46">
        <v>-9.871738567027057</v>
      </c>
      <c r="AO46">
        <v>10.86764546732446</v>
      </c>
      <c r="AP46">
        <v>23.231576649207881</v>
      </c>
      <c r="AQ46">
        <v>50.140431070948559</v>
      </c>
      <c r="AR46">
        <v>49.922993278228674</v>
      </c>
      <c r="AS46">
        <v>0.15362591636254863</v>
      </c>
      <c r="AT46">
        <v>4.3355596952685227</v>
      </c>
      <c r="AU46">
        <v>14.964429473908524</v>
      </c>
      <c r="AV46">
        <v>1.5736386722899474</v>
      </c>
      <c r="AW46">
        <v>-39.582330882228021</v>
      </c>
      <c r="AX46">
        <v>-36.834960311231761</v>
      </c>
      <c r="AY46">
        <v>-1.1414242513280102</v>
      </c>
      <c r="AZ46">
        <v>-2.4839667091265598</v>
      </c>
      <c r="BA46">
        <v>12.316313366735296</v>
      </c>
      <c r="BB46">
        <v>16.769190656249865</v>
      </c>
      <c r="BC46">
        <v>-16.781956168768591</v>
      </c>
      <c r="BD46">
        <v>-24.579002584124485</v>
      </c>
      <c r="BE46">
        <v>-3.8640679967178531</v>
      </c>
      <c r="BF46">
        <v>-24.838290444682475</v>
      </c>
      <c r="BG46">
        <v>20.790871917559343</v>
      </c>
      <c r="BH46">
        <v>13.692297855452258</v>
      </c>
      <c r="BI46">
        <v>15.445309214493459</v>
      </c>
      <c r="BJ46">
        <v>-13.158135493835106</v>
      </c>
      <c r="BK46">
        <v>-9.8783399878610911</v>
      </c>
      <c r="BL46">
        <v>15.327141760624988</v>
      </c>
      <c r="BM46">
        <v>1.5195574680876243</v>
      </c>
      <c r="BN46">
        <v>6.4260121267734709</v>
      </c>
      <c r="BO46">
        <v>0.19122021337616993</v>
      </c>
      <c r="BP46">
        <v>-4.9506823818979862E-2</v>
      </c>
      <c r="BQ46">
        <v>2.6120890550797422E-2</v>
      </c>
      <c r="BR46">
        <v>-5.2027915815958586E-2</v>
      </c>
      <c r="BS46">
        <v>1.5241113450006021E-2</v>
      </c>
      <c r="BT46">
        <v>-2.2755913205943284E-3</v>
      </c>
    </row>
    <row r="47" spans="1:72" x14ac:dyDescent="0.2">
      <c r="A47">
        <v>-4.728373580332737E-2</v>
      </c>
      <c r="B47">
        <v>-1.4082314028668982E-2</v>
      </c>
      <c r="C47">
        <v>-4.1287561647605046E-2</v>
      </c>
      <c r="D47">
        <v>4.8778730871401901E-2</v>
      </c>
      <c r="E47">
        <v>6.4764157046577914E-3</v>
      </c>
      <c r="F47">
        <v>-4.9234171762773888E-3</v>
      </c>
      <c r="G47">
        <v>-5.9456337426624E-3</v>
      </c>
      <c r="H47">
        <v>-3.7992366414887305E-2</v>
      </c>
      <c r="I47">
        <v>-1.2024547752111274E-2</v>
      </c>
      <c r="J47">
        <v>1.4523917694351705E-3</v>
      </c>
      <c r="K47">
        <v>-2.9137273813240726E-3</v>
      </c>
      <c r="L47">
        <v>-2.1010694829657851E-3</v>
      </c>
      <c r="M47">
        <v>-2.9925066317343786E-3</v>
      </c>
      <c r="N47">
        <v>-1.5357536419641745E-3</v>
      </c>
      <c r="O47">
        <v>1.2489141546180899E-18</v>
      </c>
      <c r="P47">
        <v>-1.5440591602166675E-18</v>
      </c>
      <c r="Q47">
        <v>-3.7637511558837669E-3</v>
      </c>
      <c r="R47">
        <v>-3.1237953066731447E-3</v>
      </c>
      <c r="S47">
        <v>0.52765709374764624</v>
      </c>
      <c r="T47">
        <v>0.43245856434426622</v>
      </c>
      <c r="U47">
        <v>-7.7273780981584467E-2</v>
      </c>
      <c r="V47">
        <v>-0.40352753496628391</v>
      </c>
      <c r="W47">
        <v>1.2739039368486107</v>
      </c>
      <c r="X47">
        <v>1.4627131717670565</v>
      </c>
      <c r="Y47">
        <v>-0.18986370902907426</v>
      </c>
      <c r="Z47">
        <v>-0.3278580295838901</v>
      </c>
      <c r="AA47">
        <v>-0.13474894388974765</v>
      </c>
      <c r="AB47">
        <v>-7.5068952710409614E-2</v>
      </c>
      <c r="AC47">
        <v>0.39799047228669437</v>
      </c>
      <c r="AD47">
        <v>0.48474577053540863</v>
      </c>
      <c r="AE47">
        <v>-6.5832704938065506E-2</v>
      </c>
      <c r="AF47">
        <v>-3.1348534425133315E-2</v>
      </c>
      <c r="AG47">
        <v>-4.1678866990194519E-2</v>
      </c>
      <c r="AH47">
        <v>3.6816078693470082E-2</v>
      </c>
      <c r="AI47">
        <v>-6.9390022059203318E-2</v>
      </c>
      <c r="AJ47">
        <v>-0.13189427932877862</v>
      </c>
      <c r="AK47">
        <v>40.521224451563867</v>
      </c>
      <c r="AL47">
        <v>43.084828113693064</v>
      </c>
      <c r="AM47">
        <v>-9.086834610705198</v>
      </c>
      <c r="AN47">
        <v>-8.3133359625104166</v>
      </c>
      <c r="AO47">
        <v>11.175533027742759</v>
      </c>
      <c r="AP47">
        <v>23.186138042565677</v>
      </c>
      <c r="AQ47">
        <v>54.596475490956976</v>
      </c>
      <c r="AR47">
        <v>46.365014541481614</v>
      </c>
      <c r="AS47">
        <v>-0.95676772978049873</v>
      </c>
      <c r="AT47">
        <v>2.7725836286551684</v>
      </c>
      <c r="AU47">
        <v>16.180246956882733</v>
      </c>
      <c r="AV47">
        <v>2.4235981973447873</v>
      </c>
      <c r="AW47">
        <v>-31.994325265144457</v>
      </c>
      <c r="AX47">
        <v>-38.897535223309383</v>
      </c>
      <c r="AY47">
        <v>-0.82913728301614642</v>
      </c>
      <c r="AZ47">
        <v>-2.3409641424809338</v>
      </c>
      <c r="BA47">
        <v>8.6649397879627763</v>
      </c>
      <c r="BB47">
        <v>15.521769554266372</v>
      </c>
      <c r="BC47">
        <v>-25.113713930909697</v>
      </c>
      <c r="BD47">
        <v>-22.955522334298195</v>
      </c>
      <c r="BE47">
        <v>-4.5295378137436613</v>
      </c>
      <c r="BF47">
        <v>-26.758006355898221</v>
      </c>
      <c r="BG47">
        <v>17.020651701408145</v>
      </c>
      <c r="BH47">
        <v>13.677249716133661</v>
      </c>
      <c r="BI47">
        <v>14.791868555571716</v>
      </c>
      <c r="BJ47">
        <v>-13.351415874221617</v>
      </c>
      <c r="BK47">
        <v>-9.3174542935812443</v>
      </c>
      <c r="BL47">
        <v>15.700991927128953</v>
      </c>
      <c r="BM47">
        <v>1.5942129603860131</v>
      </c>
      <c r="BN47">
        <v>5.8465210301768549</v>
      </c>
      <c r="BO47">
        <v>6.625191321976813E-2</v>
      </c>
      <c r="BP47">
        <v>-6.6862127123046219E-2</v>
      </c>
      <c r="BQ47">
        <v>9.6013582693417511E-3</v>
      </c>
      <c r="BR47">
        <v>-5.6288428127219729E-2</v>
      </c>
      <c r="BS47">
        <v>2.3331242116070138E-3</v>
      </c>
      <c r="BT47">
        <v>-2.0645691237019584E-3</v>
      </c>
    </row>
    <row r="48" spans="1:72" x14ac:dyDescent="0.2">
      <c r="A48">
        <v>1.6051284182158308E-2</v>
      </c>
      <c r="B48">
        <v>-2.316019604542275E-2</v>
      </c>
      <c r="C48">
        <v>-6.9231969371542884E-2</v>
      </c>
      <c r="D48">
        <v>6.9900411830063347E-2</v>
      </c>
      <c r="E48">
        <v>2.1387953434191857E-2</v>
      </c>
      <c r="F48">
        <v>-8.2972983888994177E-3</v>
      </c>
      <c r="G48">
        <v>-1.7418085588298361E-2</v>
      </c>
      <c r="H48">
        <v>-3.5883413202190947E-2</v>
      </c>
      <c r="I48">
        <v>-3.6241252085135532E-2</v>
      </c>
      <c r="J48">
        <v>8.728143007204146E-3</v>
      </c>
      <c r="K48">
        <v>-6.4202335525479111E-3</v>
      </c>
      <c r="L48">
        <v>-7.587486829250151E-4</v>
      </c>
      <c r="M48">
        <v>-1.3007630809721265E-3</v>
      </c>
      <c r="N48">
        <v>-2.9608715808317112E-3</v>
      </c>
      <c r="O48">
        <v>-1.6397140278068492E-18</v>
      </c>
      <c r="P48">
        <v>1.3527665729269124E-18</v>
      </c>
      <c r="Q48">
        <v>-7.2746409082679944E-3</v>
      </c>
      <c r="R48">
        <v>-1.849593741372818E-3</v>
      </c>
      <c r="S48">
        <v>0.35972977853342653</v>
      </c>
      <c r="T48">
        <v>0.43691205795338428</v>
      </c>
      <c r="U48">
        <v>-0.12663559046166223</v>
      </c>
      <c r="V48">
        <v>-0.43904709217285243</v>
      </c>
      <c r="W48">
        <v>1.1972913301648971</v>
      </c>
      <c r="X48">
        <v>1.5300938493632321</v>
      </c>
      <c r="Y48">
        <v>-0.24084656076564154</v>
      </c>
      <c r="Z48">
        <v>-0.31399317424178563</v>
      </c>
      <c r="AA48">
        <v>-0.23993253179371765</v>
      </c>
      <c r="AB48">
        <v>-0.12573594380408903</v>
      </c>
      <c r="AC48">
        <v>0.27514299912654494</v>
      </c>
      <c r="AD48">
        <v>0.53470717066538254</v>
      </c>
      <c r="AE48">
        <v>-3.6313516239815311E-2</v>
      </c>
      <c r="AF48">
        <v>-4.3702460577857941E-2</v>
      </c>
      <c r="AG48">
        <v>-9.0163256690324156E-2</v>
      </c>
      <c r="AH48">
        <v>2.3229014905452296E-2</v>
      </c>
      <c r="AI48">
        <v>-6.2822941502357343E-2</v>
      </c>
      <c r="AJ48">
        <v>-0.14377099488967965</v>
      </c>
      <c r="AK48">
        <v>43.987718698549891</v>
      </c>
      <c r="AL48">
        <v>40.279881707231674</v>
      </c>
      <c r="AM48">
        <v>-8.7959461932818943</v>
      </c>
      <c r="AN48">
        <v>-6.7629114280348306</v>
      </c>
      <c r="AO48">
        <v>12.770706363031008</v>
      </c>
      <c r="AP48">
        <v>22.218642714054791</v>
      </c>
      <c r="AQ48">
        <v>56.158886203448375</v>
      </c>
      <c r="AR48">
        <v>43.015057103770559</v>
      </c>
      <c r="AS48">
        <v>-1.6071342584723365</v>
      </c>
      <c r="AT48">
        <v>0.86856675731359889</v>
      </c>
      <c r="AU48">
        <v>17.04169543340414</v>
      </c>
      <c r="AV48">
        <v>3.3139102220036425</v>
      </c>
      <c r="AW48">
        <v>-26.875809736020315</v>
      </c>
      <c r="AX48">
        <v>-40.823010545471064</v>
      </c>
      <c r="AY48">
        <v>-0.54751551908396257</v>
      </c>
      <c r="AZ48">
        <v>-2.3930743959260541</v>
      </c>
      <c r="BA48">
        <v>5.309278367572217</v>
      </c>
      <c r="BB48">
        <v>15.978153906832885</v>
      </c>
      <c r="BC48">
        <v>-32.430425675370614</v>
      </c>
      <c r="BD48">
        <v>-20.572714148673743</v>
      </c>
      <c r="BE48">
        <v>-6.9654082141053237</v>
      </c>
      <c r="BF48">
        <v>-27.992782623608896</v>
      </c>
      <c r="BG48">
        <v>14.770115240373659</v>
      </c>
      <c r="BH48">
        <v>14.862796990892745</v>
      </c>
      <c r="BI48">
        <v>14.13751334117263</v>
      </c>
      <c r="BJ48">
        <v>-13.26120276367558</v>
      </c>
      <c r="BK48">
        <v>-8.3776420351169367</v>
      </c>
      <c r="BL48">
        <v>16.161533576190507</v>
      </c>
      <c r="BM48">
        <v>1.74719552082626</v>
      </c>
      <c r="BN48">
        <v>5.3837478539839214</v>
      </c>
      <c r="BO48">
        <v>-2.6437429063456287E-2</v>
      </c>
      <c r="BP48">
        <v>-9.8006473585329545E-2</v>
      </c>
      <c r="BQ48">
        <v>-2.476787507687627E-3</v>
      </c>
      <c r="BR48">
        <v>-3.8883978108172491E-2</v>
      </c>
      <c r="BS48">
        <v>-8.1419460217414651E-3</v>
      </c>
      <c r="BT48">
        <v>-9.8938864178349712E-4</v>
      </c>
    </row>
    <row r="49" spans="1:72" x14ac:dyDescent="0.2">
      <c r="A49">
        <v>6.2775176326781146E-2</v>
      </c>
      <c r="B49">
        <v>-3.9750841762884334E-2</v>
      </c>
      <c r="C49">
        <v>-5.1595624895411599E-2</v>
      </c>
      <c r="D49">
        <v>9.5711932754946882E-2</v>
      </c>
      <c r="E49">
        <v>2.0779226528614081E-2</v>
      </c>
      <c r="F49">
        <v>-1.3876386592151374E-2</v>
      </c>
      <c r="G49">
        <v>-4.2163102051806525E-2</v>
      </c>
      <c r="H49">
        <v>-3.0319395851526022E-2</v>
      </c>
      <c r="I49">
        <v>-4.4577528605236547E-2</v>
      </c>
      <c r="J49">
        <v>2.115082190046795E-2</v>
      </c>
      <c r="K49">
        <v>-7.1019721190442951E-3</v>
      </c>
      <c r="L49">
        <v>1.0491794796498679E-3</v>
      </c>
      <c r="M49">
        <v>4.7934622745589016E-5</v>
      </c>
      <c r="N49">
        <v>-4.1853646323240633E-3</v>
      </c>
      <c r="O49">
        <v>-9.8383037137559005E-19</v>
      </c>
      <c r="P49">
        <v>2.7329035637800214E-19</v>
      </c>
      <c r="Q49">
        <v>-7.7628763352155846E-3</v>
      </c>
      <c r="R49">
        <v>9.8272836756674797E-5</v>
      </c>
      <c r="S49">
        <v>0.27442924157052334</v>
      </c>
      <c r="T49">
        <v>0.46072046044078041</v>
      </c>
      <c r="U49">
        <v>-4.506615479142359E-2</v>
      </c>
      <c r="V49">
        <v>-0.4777111093730616</v>
      </c>
      <c r="W49">
        <v>1.2869582182728883</v>
      </c>
      <c r="X49">
        <v>1.5895720988060913</v>
      </c>
      <c r="Y49">
        <v>-0.35784721396819552</v>
      </c>
      <c r="Z49">
        <v>-0.2839003132433513</v>
      </c>
      <c r="AA49">
        <v>-0.25067607724587937</v>
      </c>
      <c r="AB49">
        <v>-0.19394870744379233</v>
      </c>
      <c r="AC49">
        <v>0.26375783502288047</v>
      </c>
      <c r="AD49">
        <v>0.59060087398214645</v>
      </c>
      <c r="AE49">
        <v>-1.6001264013418406E-2</v>
      </c>
      <c r="AF49">
        <v>-6.3934169106754493E-2</v>
      </c>
      <c r="AG49">
        <v>-0.10379158928269563</v>
      </c>
      <c r="AH49">
        <v>2.0531602835333019E-3</v>
      </c>
      <c r="AI49">
        <v>-0.10260685501839828</v>
      </c>
      <c r="AJ49">
        <v>-0.15500880959851432</v>
      </c>
      <c r="AK49">
        <v>45.298125308234518</v>
      </c>
      <c r="AL49">
        <v>37.638006570049626</v>
      </c>
      <c r="AM49">
        <v>-7.6354518544674663</v>
      </c>
      <c r="AN49">
        <v>-5.4197144399600772</v>
      </c>
      <c r="AO49">
        <v>14.444733011767786</v>
      </c>
      <c r="AP49">
        <v>20.49475297255211</v>
      </c>
      <c r="AQ49">
        <v>54.849935955860452</v>
      </c>
      <c r="AR49">
        <v>40.184420676105496</v>
      </c>
      <c r="AS49">
        <v>-1.6882118675670117</v>
      </c>
      <c r="AT49">
        <v>-1.0125735408299679</v>
      </c>
      <c r="AU49">
        <v>18.077014931709474</v>
      </c>
      <c r="AV49">
        <v>4.2843288623145792</v>
      </c>
      <c r="AW49">
        <v>-23.802490073482396</v>
      </c>
      <c r="AX49">
        <v>-41.635004291456603</v>
      </c>
      <c r="AY49">
        <v>-0.34184968493700774</v>
      </c>
      <c r="AZ49">
        <v>-2.5705906610594504</v>
      </c>
      <c r="BA49">
        <v>2.8339220236967511</v>
      </c>
      <c r="BB49">
        <v>17.517075169145603</v>
      </c>
      <c r="BC49">
        <v>-38.64076560869929</v>
      </c>
      <c r="BD49">
        <v>-18.50448868850475</v>
      </c>
      <c r="BE49">
        <v>-9.5935449025738979</v>
      </c>
      <c r="BF49">
        <v>-28.49620305042631</v>
      </c>
      <c r="BG49">
        <v>15.171981292959257</v>
      </c>
      <c r="BH49">
        <v>17.049962351354292</v>
      </c>
      <c r="BI49">
        <v>13.562985799243682</v>
      </c>
      <c r="BJ49">
        <v>-12.930206150155314</v>
      </c>
      <c r="BK49">
        <v>-7.370710302552169</v>
      </c>
      <c r="BL49">
        <v>16.684172759555981</v>
      </c>
      <c r="BM49">
        <v>1.96624439203211</v>
      </c>
      <c r="BN49">
        <v>5.0281914425922434</v>
      </c>
      <c r="BO49">
        <v>6.02395756660511E-3</v>
      </c>
      <c r="BP49">
        <v>-0.12510492938847548</v>
      </c>
      <c r="BQ49">
        <v>-5.6492010025582184E-2</v>
      </c>
      <c r="BR49">
        <v>-1.6441120953882657E-2</v>
      </c>
      <c r="BS49">
        <v>-7.003087988014225E-3</v>
      </c>
      <c r="BT49">
        <v>-5.0641991661620669E-4</v>
      </c>
    </row>
    <row r="50" spans="1:72" x14ac:dyDescent="0.2">
      <c r="A50">
        <v>0.37601666301325698</v>
      </c>
      <c r="B50">
        <v>-5.5221710929529697E-2</v>
      </c>
      <c r="C50">
        <v>-0.64738529889341945</v>
      </c>
      <c r="D50">
        <v>0.10752475608033207</v>
      </c>
      <c r="E50">
        <v>-3.6856770830688827E-2</v>
      </c>
      <c r="F50">
        <v>-1.6705709612726421E-2</v>
      </c>
      <c r="G50">
        <v>-0.17091263544011409</v>
      </c>
      <c r="H50">
        <v>-2.447572280215676E-2</v>
      </c>
      <c r="I50">
        <v>-0.34916226971324021</v>
      </c>
      <c r="J50">
        <v>2.8877844134784267E-2</v>
      </c>
      <c r="K50">
        <v>-0.41721574578141907</v>
      </c>
      <c r="L50">
        <v>1.9689126334206594E-3</v>
      </c>
      <c r="M50">
        <v>-0.1171077260654111</v>
      </c>
      <c r="N50">
        <v>-4.7656919785116865E-3</v>
      </c>
      <c r="O50">
        <v>9.8787249356953349E-2</v>
      </c>
      <c r="P50">
        <v>3.5526611772975666E-19</v>
      </c>
      <c r="Q50">
        <v>-0.41166216070301809</v>
      </c>
      <c r="R50">
        <v>1.038722070223012E-3</v>
      </c>
      <c r="S50">
        <v>-0.1075054628975711</v>
      </c>
      <c r="T50">
        <v>0.48136370717194199</v>
      </c>
      <c r="U50">
        <v>-0.70095501546166106</v>
      </c>
      <c r="V50">
        <v>-0.47919453014426938</v>
      </c>
      <c r="W50">
        <v>3.0189476852209749</v>
      </c>
      <c r="X50">
        <v>1.623608798405924</v>
      </c>
      <c r="Y50">
        <v>-1.5920230249857634</v>
      </c>
      <c r="Z50">
        <v>-0.24830694628865119</v>
      </c>
      <c r="AA50">
        <v>-1.4093282066143864</v>
      </c>
      <c r="AB50">
        <v>-0.2314435014917674</v>
      </c>
      <c r="AC50">
        <v>1.0134287095834775</v>
      </c>
      <c r="AD50">
        <v>0.63029369079715791</v>
      </c>
      <c r="AE50">
        <v>-0.21623068944018622</v>
      </c>
      <c r="AF50">
        <v>-8.1297009219623156E-2</v>
      </c>
      <c r="AG50">
        <v>-1.3675285663400665</v>
      </c>
      <c r="AH50">
        <v>-8.5236310280773966E-3</v>
      </c>
      <c r="AI50">
        <v>-1.3907713550830718</v>
      </c>
      <c r="AJ50">
        <v>-0.15887890949017924</v>
      </c>
      <c r="AK50">
        <v>44.548230971112083</v>
      </c>
      <c r="AL50">
        <v>35.357074002908234</v>
      </c>
      <c r="AM50">
        <v>-5.9747026468504876</v>
      </c>
      <c r="AN50">
        <v>-4.4152660541825979</v>
      </c>
      <c r="AO50">
        <v>14.8242987123022</v>
      </c>
      <c r="AP50">
        <v>18.995255448677167</v>
      </c>
      <c r="AQ50">
        <v>51.93666010695312</v>
      </c>
      <c r="AR50">
        <v>37.831883823671816</v>
      </c>
      <c r="AS50">
        <v>-1.95857902376872</v>
      </c>
      <c r="AT50">
        <v>-2.3251919025406909</v>
      </c>
      <c r="AU50">
        <v>19.571229628162211</v>
      </c>
      <c r="AV50">
        <v>5.0310432704931989</v>
      </c>
      <c r="AW50">
        <v>-21.685500078552657</v>
      </c>
      <c r="AX50">
        <v>-41.242235339556956</v>
      </c>
      <c r="AY50">
        <v>-0.2487761883060248</v>
      </c>
      <c r="AZ50">
        <v>-2.7571320613174919</v>
      </c>
      <c r="BA50">
        <v>1.7095983911577091</v>
      </c>
      <c r="BB50">
        <v>19.106659240407616</v>
      </c>
      <c r="BC50">
        <v>-43.464492524074252</v>
      </c>
      <c r="BD50">
        <v>-17.419487037818758</v>
      </c>
      <c r="BE50">
        <v>-11.122253694489114</v>
      </c>
      <c r="BF50">
        <v>-28.676517682028297</v>
      </c>
      <c r="BG50">
        <v>17.913620850854763</v>
      </c>
      <c r="BH50">
        <v>19.47734591091406</v>
      </c>
      <c r="BI50">
        <v>13.172739303042162</v>
      </c>
      <c r="BJ50">
        <v>-12.411034856305568</v>
      </c>
      <c r="BK50">
        <v>-6.5953628248522422</v>
      </c>
      <c r="BL50">
        <v>17.207845057905381</v>
      </c>
      <c r="BM50">
        <v>2.253280587261814</v>
      </c>
      <c r="BN50">
        <v>4.7405673472695247</v>
      </c>
      <c r="BO50">
        <v>0.75715346120124871</v>
      </c>
      <c r="BP50">
        <v>-0.11720520042035731</v>
      </c>
      <c r="BQ50">
        <v>-0.18963171057896613</v>
      </c>
      <c r="BR50">
        <v>-8.6209372154759569E-3</v>
      </c>
      <c r="BS50">
        <v>8.5772809973500112E-3</v>
      </c>
      <c r="BT50">
        <v>9.1449474999310155E-4</v>
      </c>
    </row>
    <row r="51" spans="1:72" x14ac:dyDescent="0.2">
      <c r="A51">
        <v>0.20796298761212675</v>
      </c>
      <c r="B51">
        <v>-5.4720956802276031E-2</v>
      </c>
      <c r="C51">
        <v>-0.43749463137625533</v>
      </c>
      <c r="D51">
        <v>9.6099394716968822E-2</v>
      </c>
      <c r="E51">
        <v>-4.5642925846473836E-2</v>
      </c>
      <c r="F51">
        <v>-1.4501589265604957E-2</v>
      </c>
      <c r="G51">
        <v>-8.5614423493749481E-2</v>
      </c>
      <c r="H51">
        <v>-2.218995290885192E-2</v>
      </c>
      <c r="I51">
        <v>-0.23938397432584374</v>
      </c>
      <c r="J51">
        <v>2.6192134319919236E-2</v>
      </c>
      <c r="K51">
        <v>-0.29993363056472949</v>
      </c>
      <c r="L51">
        <v>1.4842481853740445E-3</v>
      </c>
      <c r="M51">
        <v>-0.13037373784830958</v>
      </c>
      <c r="N51">
        <v>-4.3336175700918614E-3</v>
      </c>
      <c r="O51">
        <v>7.5823884091896263E-2</v>
      </c>
      <c r="P51">
        <v>-3.2794363195858363E-19</v>
      </c>
      <c r="Q51">
        <v>-0.29351535633549569</v>
      </c>
      <c r="R51">
        <v>4.7058755712862244E-4</v>
      </c>
      <c r="S51">
        <v>0.13570293078745235</v>
      </c>
      <c r="T51">
        <v>0.45425156322433979</v>
      </c>
      <c r="U51">
        <v>-0.40477375454250603</v>
      </c>
      <c r="V51">
        <v>-0.42599531214959879</v>
      </c>
      <c r="W51">
        <v>2.7620787562079414</v>
      </c>
      <c r="X51">
        <v>1.6020370531674883</v>
      </c>
      <c r="Y51">
        <v>-1.2357138126467684</v>
      </c>
      <c r="Z51">
        <v>-0.22509445499405745</v>
      </c>
      <c r="AA51">
        <v>-1.0010052466733748</v>
      </c>
      <c r="AB51">
        <v>-0.21115233460007993</v>
      </c>
      <c r="AC51">
        <v>1.0245095962019566</v>
      </c>
      <c r="AD51">
        <v>0.62176596952758367</v>
      </c>
      <c r="AE51">
        <v>-0.29359066457880456</v>
      </c>
      <c r="AF51">
        <v>-8.2695621624968491E-2</v>
      </c>
      <c r="AG51">
        <v>-1.029249863108578</v>
      </c>
      <c r="AH51">
        <v>-1.3916493809732577E-3</v>
      </c>
      <c r="AI51">
        <v>-0.99496956868303876</v>
      </c>
      <c r="AJ51">
        <v>-0.15002926678598352</v>
      </c>
      <c r="AK51">
        <v>42.529446801306918</v>
      </c>
      <c r="AL51">
        <v>33.509317089984997</v>
      </c>
      <c r="AM51">
        <v>-4.3187246628086742</v>
      </c>
      <c r="AN51">
        <v>-3.7390512582860311</v>
      </c>
      <c r="AO51">
        <v>13.819839905804066</v>
      </c>
      <c r="AP51">
        <v>18.321670156993665</v>
      </c>
      <c r="AQ51">
        <v>48.94505899599158</v>
      </c>
      <c r="AR51">
        <v>35.872973824477064</v>
      </c>
      <c r="AS51">
        <v>-2.7872123473994419</v>
      </c>
      <c r="AT51">
        <v>-2.9376264290611229</v>
      </c>
      <c r="AU51">
        <v>21.049151894505041</v>
      </c>
      <c r="AV51">
        <v>5.4507174476989331</v>
      </c>
      <c r="AW51">
        <v>-19.48054405174193</v>
      </c>
      <c r="AX51">
        <v>-40.114431783392256</v>
      </c>
      <c r="AY51">
        <v>-0.2658068996781055</v>
      </c>
      <c r="AZ51">
        <v>-2.8886868749350434</v>
      </c>
      <c r="BA51">
        <v>1.9154568631145199</v>
      </c>
      <c r="BB51">
        <v>20.209690350738398</v>
      </c>
      <c r="BC51">
        <v>-46.950286141971041</v>
      </c>
      <c r="BD51">
        <v>-17.24220067920664</v>
      </c>
      <c r="BE51">
        <v>-11.215336011244728</v>
      </c>
      <c r="BF51">
        <v>-28.951059356608731</v>
      </c>
      <c r="BG51">
        <v>21.396060970339025</v>
      </c>
      <c r="BH51">
        <v>21.593425604986191</v>
      </c>
      <c r="BI51">
        <v>13.072082480778377</v>
      </c>
      <c r="BJ51">
        <v>-11.750270164822734</v>
      </c>
      <c r="BK51">
        <v>-6.1871366049179084</v>
      </c>
      <c r="BL51">
        <v>17.656612273063324</v>
      </c>
      <c r="BM51">
        <v>2.615481101868431</v>
      </c>
      <c r="BN51">
        <v>4.4668631708776845</v>
      </c>
      <c r="BO51">
        <v>0.53061641237607771</v>
      </c>
      <c r="BP51">
        <v>-7.9969428668395737E-2</v>
      </c>
      <c r="BQ51">
        <v>-0.14958766730778997</v>
      </c>
      <c r="BR51">
        <v>-1.1395338686148435E-2</v>
      </c>
      <c r="BS51">
        <v>0.22736070208253006</v>
      </c>
      <c r="BT51">
        <v>1.9565337800359758E-3</v>
      </c>
    </row>
    <row r="52" spans="1:72" x14ac:dyDescent="0.2">
      <c r="A52">
        <v>-1.5265825366208872E-2</v>
      </c>
      <c r="B52">
        <v>-4.0433957918858426E-2</v>
      </c>
      <c r="C52">
        <v>2.4251491009326793E-2</v>
      </c>
      <c r="D52">
        <v>7.2472046932659281E-2</v>
      </c>
      <c r="E52">
        <v>-1.6319757189770474E-2</v>
      </c>
      <c r="F52">
        <v>-9.7128151540252956E-3</v>
      </c>
      <c r="G52">
        <v>-4.5477926057030396E-2</v>
      </c>
      <c r="H52">
        <v>-2.2825790628683593E-2</v>
      </c>
      <c r="I52">
        <v>-1.0580004893866606E-2</v>
      </c>
      <c r="J52">
        <v>1.7239014276150537E-2</v>
      </c>
      <c r="K52">
        <v>-1.9205765881324176E-2</v>
      </c>
      <c r="L52">
        <v>3.520321327227725E-4</v>
      </c>
      <c r="M52">
        <v>-1.3503240488912443E-3</v>
      </c>
      <c r="N52">
        <v>-3.6076209254890697E-3</v>
      </c>
      <c r="O52">
        <v>4.6941068932447655E-3</v>
      </c>
      <c r="P52">
        <v>-1.1068044740326791E-18</v>
      </c>
      <c r="Q52">
        <v>-1.8668871492323796E-2</v>
      </c>
      <c r="R52">
        <v>-7.8896533460714319E-4</v>
      </c>
      <c r="S52">
        <v>0.53020951880476286</v>
      </c>
      <c r="T52">
        <v>0.3865905933786426</v>
      </c>
      <c r="U52">
        <v>0.15028848784558427</v>
      </c>
      <c r="V52">
        <v>-0.34956493550919987</v>
      </c>
      <c r="W52">
        <v>1.6979736851560512</v>
      </c>
      <c r="X52">
        <v>1.5392302831698974</v>
      </c>
      <c r="Y52">
        <v>-0.38736479824135345</v>
      </c>
      <c r="Z52">
        <v>-0.21805515559723135</v>
      </c>
      <c r="AA52">
        <v>-4.1938142370409784E-2</v>
      </c>
      <c r="AB52">
        <v>-0.15805841201504228</v>
      </c>
      <c r="AC52">
        <v>0.53589988384931253</v>
      </c>
      <c r="AD52">
        <v>0.57511996750116512</v>
      </c>
      <c r="AE52">
        <v>-1.438792464993105E-2</v>
      </c>
      <c r="AF52">
        <v>-7.2687222295723566E-2</v>
      </c>
      <c r="AG52">
        <v>-5.9023133462023508E-2</v>
      </c>
      <c r="AH52">
        <v>1.4778122888163294E-2</v>
      </c>
      <c r="AI52">
        <v>-9.6476527858295372E-2</v>
      </c>
      <c r="AJ52">
        <v>-0.1339046677057536</v>
      </c>
      <c r="AK52">
        <v>40.216064883362364</v>
      </c>
      <c r="AL52">
        <v>32.028239620541264</v>
      </c>
      <c r="AM52">
        <v>-3.1084298719633834</v>
      </c>
      <c r="AN52">
        <v>-3.2729750802404207</v>
      </c>
      <c r="AO52">
        <v>12.355631254240363</v>
      </c>
      <c r="AP52">
        <v>18.264659695221987</v>
      </c>
      <c r="AQ52">
        <v>46.511010939868939</v>
      </c>
      <c r="AR52">
        <v>34.279303357870646</v>
      </c>
      <c r="AS52">
        <v>-3.7079381631012343</v>
      </c>
      <c r="AT52">
        <v>-3.0971252667729305</v>
      </c>
      <c r="AU52">
        <v>21.57094616863753</v>
      </c>
      <c r="AV52">
        <v>5.702125271901588</v>
      </c>
      <c r="AW52">
        <v>-17.100315657030588</v>
      </c>
      <c r="AX52">
        <v>-38.894519331904128</v>
      </c>
      <c r="AY52">
        <v>-0.3636095783855175</v>
      </c>
      <c r="AZ52">
        <v>-2.982307462833826</v>
      </c>
      <c r="BA52">
        <v>3.0965317067291478</v>
      </c>
      <c r="BB52">
        <v>20.985180441014506</v>
      </c>
      <c r="BC52">
        <v>-49.448209945007939</v>
      </c>
      <c r="BD52">
        <v>-17.331542174805172</v>
      </c>
      <c r="BE52">
        <v>-10.247344950967795</v>
      </c>
      <c r="BF52">
        <v>-29.373491143162045</v>
      </c>
      <c r="BG52">
        <v>24.017203202375445</v>
      </c>
      <c r="BH52">
        <v>23.317764144285508</v>
      </c>
      <c r="BI52">
        <v>13.315129821468966</v>
      </c>
      <c r="BJ52">
        <v>-10.998269561680894</v>
      </c>
      <c r="BK52">
        <v>-6.0809446033365919</v>
      </c>
      <c r="BL52">
        <v>17.971843195419506</v>
      </c>
      <c r="BM52">
        <v>3.0454446112393252</v>
      </c>
      <c r="BN52">
        <v>4.1675832862281625</v>
      </c>
      <c r="BO52">
        <v>-3.9817203959436234E-2</v>
      </c>
      <c r="BP52">
        <v>-4.6833804630078905E-2</v>
      </c>
      <c r="BQ52">
        <v>-4.7823386498894754E-2</v>
      </c>
      <c r="BR52">
        <v>-1.2844400384226764E-2</v>
      </c>
      <c r="BS52">
        <v>1.3934374198932556E-2</v>
      </c>
      <c r="BT52">
        <v>1.9405541545219407E-3</v>
      </c>
    </row>
    <row r="53" spans="1:72" x14ac:dyDescent="0.2">
      <c r="A53">
        <v>0.27153881452707662</v>
      </c>
      <c r="B53">
        <v>-2.8274682047985878E-2</v>
      </c>
      <c r="C53">
        <v>-0.60763157280538782</v>
      </c>
      <c r="D53">
        <v>5.2018984901117761E-2</v>
      </c>
      <c r="E53">
        <v>-3.4045764650855133E-2</v>
      </c>
      <c r="F53">
        <v>-5.8607222514135224E-3</v>
      </c>
      <c r="G53">
        <v>0.10136275018037552</v>
      </c>
      <c r="H53">
        <v>-2.2750838685207136E-2</v>
      </c>
      <c r="I53">
        <v>-0.2576860434917726</v>
      </c>
      <c r="J53">
        <v>9.4703625569433139E-3</v>
      </c>
      <c r="K53">
        <v>-0.31742484928847853</v>
      </c>
      <c r="L53">
        <v>-5.0807383476041471E-4</v>
      </c>
      <c r="M53">
        <v>-9.0322225894017144E-3</v>
      </c>
      <c r="N53">
        <v>-3.1873914692023462E-3</v>
      </c>
      <c r="O53">
        <v>2.6732856767200865E-2</v>
      </c>
      <c r="P53">
        <v>-4.167554489667307E-19</v>
      </c>
      <c r="Q53">
        <v>-0.32226417535176211</v>
      </c>
      <c r="R53">
        <v>-1.7718794974156578E-3</v>
      </c>
      <c r="S53">
        <v>-0.97132863653908375</v>
      </c>
      <c r="T53">
        <v>0.32928015142919426</v>
      </c>
      <c r="U53">
        <v>-0.89961952191808592</v>
      </c>
      <c r="V53">
        <v>-0.28634026494309206</v>
      </c>
      <c r="W53">
        <v>-0.22645338623462608</v>
      </c>
      <c r="X53">
        <v>1.4849020786743092</v>
      </c>
      <c r="Y53">
        <v>0.2988493763512895</v>
      </c>
      <c r="Z53">
        <v>-0.21287277485845663</v>
      </c>
      <c r="AA53">
        <v>-0.98078570868422887</v>
      </c>
      <c r="AB53">
        <v>-0.11178571991217698</v>
      </c>
      <c r="AC53">
        <v>-1.7921137153990416</v>
      </c>
      <c r="AD53">
        <v>0.53309067565528001</v>
      </c>
      <c r="AE53">
        <v>2.0897199072923431</v>
      </c>
      <c r="AF53">
        <v>-6.4537991267019645E-2</v>
      </c>
      <c r="AG53">
        <v>-0.84304907973506393</v>
      </c>
      <c r="AH53">
        <v>2.8179390975155486E-2</v>
      </c>
      <c r="AI53">
        <v>1.1636024833212297</v>
      </c>
      <c r="AJ53">
        <v>-0.11898738599601123</v>
      </c>
      <c r="AK53">
        <v>38.214893071468659</v>
      </c>
      <c r="AL53">
        <v>30.761925257153447</v>
      </c>
      <c r="AM53">
        <v>-2.3471288506674983</v>
      </c>
      <c r="AN53">
        <v>-2.8965065515357011</v>
      </c>
      <c r="AO53">
        <v>11.066747030473069</v>
      </c>
      <c r="AP53">
        <v>18.21628385446262</v>
      </c>
      <c r="AQ53">
        <v>44.184185764286838</v>
      </c>
      <c r="AR53">
        <v>33.046503853525607</v>
      </c>
      <c r="AS53">
        <v>-4.341327862737721</v>
      </c>
      <c r="AT53">
        <v>-3.096304855198968</v>
      </c>
      <c r="AU53">
        <v>21.161832563755421</v>
      </c>
      <c r="AV53">
        <v>5.9149170794667585</v>
      </c>
      <c r="AW53">
        <v>-15.409691422268383</v>
      </c>
      <c r="AX53">
        <v>-37.859698417271431</v>
      </c>
      <c r="AY53">
        <v>-0.4829079665603524</v>
      </c>
      <c r="AZ53">
        <v>-3.1021578960761631</v>
      </c>
      <c r="BA53">
        <v>4.5335509382185339</v>
      </c>
      <c r="BB53">
        <v>21.966162045419576</v>
      </c>
      <c r="BC53">
        <v>-51.169824878595705</v>
      </c>
      <c r="BD53">
        <v>-17.209204925249299</v>
      </c>
      <c r="BE53">
        <v>-9.1298463843691344</v>
      </c>
      <c r="BF53">
        <v>-29.652619438901599</v>
      </c>
      <c r="BG53">
        <v>25.314776265886593</v>
      </c>
      <c r="BH53">
        <v>24.951699010711458</v>
      </c>
      <c r="BI53">
        <v>13.855711448739022</v>
      </c>
      <c r="BJ53">
        <v>-10.215614988086582</v>
      </c>
      <c r="BK53">
        <v>-6.0812608445692193</v>
      </c>
      <c r="BL53">
        <v>18.132210358141624</v>
      </c>
      <c r="BM53">
        <v>3.5207059691192812</v>
      </c>
      <c r="BN53">
        <v>3.8413991371923193</v>
      </c>
      <c r="BO53">
        <v>0.45431794819286175</v>
      </c>
      <c r="BP53">
        <v>-3.031339006668415E-2</v>
      </c>
      <c r="BQ53">
        <v>-0.15998509259891355</v>
      </c>
      <c r="BR53">
        <v>-1.0346241981850492E-2</v>
      </c>
      <c r="BS53">
        <v>0.17370133796155734</v>
      </c>
      <c r="BT53">
        <v>2.1569213447573039E-3</v>
      </c>
    </row>
    <row r="54" spans="1:72" x14ac:dyDescent="0.2">
      <c r="A54">
        <v>0.23764835298061371</v>
      </c>
      <c r="B54">
        <v>-2.2858669981360435E-2</v>
      </c>
      <c r="C54">
        <v>-0.56628912687301636</v>
      </c>
      <c r="D54">
        <v>3.9809167385101318E-2</v>
      </c>
      <c r="E54">
        <v>-3.5393845289945602E-2</v>
      </c>
      <c r="F54">
        <v>-4.1783531196415424E-3</v>
      </c>
      <c r="G54">
        <v>0.12884627282619476</v>
      </c>
      <c r="H54">
        <v>-2.0941885188221931E-2</v>
      </c>
      <c r="I54">
        <v>-0.21421238780021667</v>
      </c>
      <c r="J54">
        <v>5.962383933365345E-3</v>
      </c>
      <c r="K54">
        <v>-0.26303353905677795</v>
      </c>
      <c r="L54">
        <v>-9.2021032469347119E-4</v>
      </c>
      <c r="M54">
        <v>5.7612285017967224E-2</v>
      </c>
      <c r="N54">
        <v>-2.9509360902011395E-3</v>
      </c>
      <c r="O54">
        <v>2.8409261256456375E-2</v>
      </c>
      <c r="P54">
        <v>2.4937317915511239E-18</v>
      </c>
      <c r="Q54">
        <v>-0.26269710063934326</v>
      </c>
      <c r="R54">
        <v>-2.2617089562118053E-3</v>
      </c>
      <c r="S54">
        <v>-1.0545057058334351</v>
      </c>
      <c r="T54">
        <v>0.29390233755111694</v>
      </c>
      <c r="U54">
        <v>-0.99249148368835449</v>
      </c>
      <c r="V54">
        <v>-0.24418899416923523</v>
      </c>
      <c r="W54">
        <v>-1.1830804347991943</v>
      </c>
      <c r="X54">
        <v>1.4698390960693359</v>
      </c>
      <c r="Y54">
        <v>0.78119587898254395</v>
      </c>
      <c r="Z54">
        <v>-0.20596876740455627</v>
      </c>
      <c r="AA54">
        <v>-0.91195285320281982</v>
      </c>
      <c r="AB54">
        <v>-8.6578652262687683E-2</v>
      </c>
      <c r="AC54">
        <v>-2.4664351940155029</v>
      </c>
      <c r="AD54">
        <v>0.51739490032196045</v>
      </c>
      <c r="AE54">
        <v>2.6014413833618164</v>
      </c>
      <c r="AF54">
        <v>-6.3192576169967651E-2</v>
      </c>
      <c r="AG54">
        <v>-0.66514623165130615</v>
      </c>
      <c r="AH54">
        <v>3.5608232021331787E-2</v>
      </c>
      <c r="AI54">
        <v>1.7140959501266479</v>
      </c>
      <c r="AJ54">
        <v>-0.10946529358625412</v>
      </c>
      <c r="AK54">
        <v>36.592779459475921</v>
      </c>
      <c r="AL54">
        <v>29.580719427339119</v>
      </c>
      <c r="AM54">
        <v>-1.6245700990409462</v>
      </c>
      <c r="AN54">
        <v>-2.535754900361022</v>
      </c>
      <c r="AO54">
        <v>10.262285803409904</v>
      </c>
      <c r="AP54">
        <v>17.66054180669213</v>
      </c>
      <c r="AQ54">
        <v>41.622517103894644</v>
      </c>
      <c r="AR54">
        <v>32.097855872352923</v>
      </c>
      <c r="AS54">
        <v>-4.7704444536180111</v>
      </c>
      <c r="AT54">
        <v>-3.1115656740458584</v>
      </c>
      <c r="AU54">
        <v>20.68480955229559</v>
      </c>
      <c r="AV54">
        <v>6.0771877078883021</v>
      </c>
      <c r="AW54">
        <v>-14.74995402208706</v>
      </c>
      <c r="AX54">
        <v>-37.128573648917538</v>
      </c>
      <c r="AY54">
        <v>-0.53987400017108078</v>
      </c>
      <c r="AZ54">
        <v>-3.3087423497701236</v>
      </c>
      <c r="BA54">
        <v>5.2178367852926257</v>
      </c>
      <c r="BB54">
        <v>23.625468952268932</v>
      </c>
      <c r="BC54">
        <v>-52.291979512032952</v>
      </c>
      <c r="BD54">
        <v>-16.68499101018115</v>
      </c>
      <c r="BE54">
        <v>-8.6708269673612968</v>
      </c>
      <c r="BF54">
        <v>-29.456915418443476</v>
      </c>
      <c r="BG54">
        <v>25.785961947128666</v>
      </c>
      <c r="BH54">
        <v>26.781047084665879</v>
      </c>
      <c r="BI54">
        <v>14.540543837229068</v>
      </c>
      <c r="BJ54">
        <v>-9.4491125091322132</v>
      </c>
      <c r="BK54">
        <v>-5.9831214888652466</v>
      </c>
      <c r="BL54">
        <v>18.152134426920011</v>
      </c>
      <c r="BM54">
        <v>4.0285911408799411</v>
      </c>
      <c r="BN54">
        <v>3.5412976978477606</v>
      </c>
      <c r="BO54">
        <v>0.41291072964668274</v>
      </c>
      <c r="BP54">
        <v>-2.4183683097362518E-2</v>
      </c>
      <c r="BQ54">
        <v>-6.1313286423683167E-2</v>
      </c>
      <c r="BR54">
        <v>-8.0520324409008026E-3</v>
      </c>
      <c r="BS54">
        <v>6.5464270301163197E-3</v>
      </c>
      <c r="BT54">
        <v>2.5128643028438091E-3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61.224488604321991</v>
      </c>
      <c r="C3" s="16">
        <f>Data!$BV$4</f>
        <v>61.538467557708302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1.9600000381469727</v>
      </c>
      <c r="C4" s="16">
        <f>Data!$BX$4</f>
        <v>1.9499998092651367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27.551017925670816</v>
      </c>
      <c r="C5" s="16">
        <f>Data!$BZ$4</f>
        <v>15.897434518025181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62.755101792567082</v>
      </c>
      <c r="C6" s="16">
        <f>Data!$CB$4</f>
        <v>36.923069775221386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0.73000001907348633</v>
      </c>
      <c r="C7" s="16">
        <f>Data!$CD$4</f>
        <v>1.2300000190734863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0.69000005722045898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0.82000017166137695</v>
      </c>
      <c r="C9" s="16">
        <f>Data!$CH$4</f>
        <v>0.84999990463256836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77.040826504749631</v>
      </c>
      <c r="C10" s="16">
        <f>Data!$CJ$4</f>
        <v>64.615378219934925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0.28813350107264801</v>
      </c>
      <c r="C11" s="16">
        <f>Data!$CL$4</f>
        <v>0.26530448841474863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0.15463923254297707</v>
      </c>
      <c r="C12" s="16">
        <f>Data!$CN$4</f>
        <v>0.12655034566073869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0.14700688544121449</v>
      </c>
      <c r="C13" s="16">
        <f>Data!$CP$4</f>
        <v>0.13605359711021173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2024-12-02T12:49:46Z</dcterms:modified>
</cp:coreProperties>
</file>