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<sst xmlns="http://schemas.openxmlformats.org/spreadsheetml/2006/main" count="512" uniqueCount="258">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</sst>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26688"/>
        <c:axId val="3246243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30.812991421541476</c:v>
                </c:pt>
                <c:pt idx="1">
                  <c:v>30.976587397091009</c:v>
                </c:pt>
                <c:pt idx="2">
                  <c:v>30.510946961959689</c:v>
                </c:pt>
                <c:pt idx="3">
                  <c:v>29.293149626618625</c:v>
                </c:pt>
                <c:pt idx="4">
                  <c:v>27.441687400484994</c:v>
                </c:pt>
                <c:pt idx="5">
                  <c:v>25.202742339185072</c:v>
                </c:pt>
                <c:pt idx="6">
                  <c:v>22.803259081694968</c:v>
                </c:pt>
                <c:pt idx="7">
                  <c:v>20.414664786669203</c:v>
                </c:pt>
                <c:pt idx="8">
                  <c:v>18.122523749084039</c:v>
                </c:pt>
                <c:pt idx="9">
                  <c:v>15.980897750514037</c:v>
                </c:pt>
                <c:pt idx="10">
                  <c:v>14.031713527083369</c:v>
                </c:pt>
                <c:pt idx="11">
                  <c:v>12.327998592971667</c:v>
                </c:pt>
                <c:pt idx="12">
                  <c:v>10.860138146091606</c:v>
                </c:pt>
                <c:pt idx="13">
                  <c:v>9.587865041555462</c:v>
                </c:pt>
                <c:pt idx="14">
                  <c:v>8.4262627986197778</c:v>
                </c:pt>
                <c:pt idx="15">
                  <c:v>7.2943833401583236</c:v>
                </c:pt>
                <c:pt idx="16">
                  <c:v>6.1414866017828951</c:v>
                </c:pt>
                <c:pt idx="17">
                  <c:v>4.9588831210317288</c:v>
                </c:pt>
                <c:pt idx="18">
                  <c:v>3.765203470290047</c:v>
                </c:pt>
                <c:pt idx="19">
                  <c:v>2.5947433569486726</c:v>
                </c:pt>
                <c:pt idx="20">
                  <c:v>1.4731708452379841</c:v>
                </c:pt>
                <c:pt idx="21">
                  <c:v>0.40157631547187161</c:v>
                </c:pt>
                <c:pt idx="22">
                  <c:v>-0.66494516308549534</c:v>
                </c:pt>
                <c:pt idx="23">
                  <c:v>-1.7759236922080899</c:v>
                </c:pt>
                <c:pt idx="24">
                  <c:v>-2.913934376123517</c:v>
                </c:pt>
                <c:pt idx="25">
                  <c:v>-3.9343720963742066</c:v>
                </c:pt>
                <c:pt idx="26">
                  <c:v>-4.5279020331772504</c:v>
                </c:pt>
                <c:pt idx="27">
                  <c:v>-4.3833775057912234</c:v>
                </c:pt>
                <c:pt idx="28">
                  <c:v>-3.2305655962730819</c:v>
                </c:pt>
                <c:pt idx="29">
                  <c:v>-1.0221550522032639</c:v>
                </c:pt>
                <c:pt idx="30">
                  <c:v>2.0311729678790709</c:v>
                </c:pt>
                <c:pt idx="31">
                  <c:v>5.6288725679956508</c:v>
                </c:pt>
                <c:pt idx="32">
                  <c:v>9.41794335737994</c:v>
                </c:pt>
                <c:pt idx="33">
                  <c:v>13.202906872486615</c:v>
                </c:pt>
                <c:pt idx="34">
                  <c:v>16.895834634881076</c:v>
                </c:pt>
                <c:pt idx="35">
                  <c:v>20.457099583103844</c:v>
                </c:pt>
                <c:pt idx="36">
                  <c:v>23.823316394631938</c:v>
                </c:pt>
                <c:pt idx="37">
                  <c:v>26.940829248716383</c:v>
                </c:pt>
                <c:pt idx="38">
                  <c:v>29.715253287210277</c:v>
                </c:pt>
                <c:pt idx="39">
                  <c:v>32.015357339314392</c:v>
                </c:pt>
                <c:pt idx="40">
                  <c:v>33.70164917626893</c:v>
                </c:pt>
                <c:pt idx="41">
                  <c:v>34.590361609948381</c:v>
                </c:pt>
                <c:pt idx="42">
                  <c:v>34.678687767938641</c:v>
                </c:pt>
                <c:pt idx="43">
                  <c:v>34.030910254124485</c:v>
                </c:pt>
                <c:pt idx="44">
                  <c:v>32.896564398405374</c:v>
                </c:pt>
                <c:pt idx="45">
                  <c:v>31.646397443688034</c:v>
                </c:pt>
                <c:pt idx="46">
                  <c:v>30.694401184661185</c:v>
                </c:pt>
                <c:pt idx="47">
                  <c:v>30.259954205867764</c:v>
                </c:pt>
                <c:pt idx="48">
                  <c:v>30.281622247585368</c:v>
                </c:pt>
                <c:pt idx="49">
                  <c:v>30.418033492234251</c:v>
                </c:pt>
                <c:pt idx="50">
                  <c:v>30.314975008399198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30.8440073105625</c:v>
                </c:pt>
                <c:pt idx="1">
                  <c:v>30.933309229395142</c:v>
                </c:pt>
                <c:pt idx="2">
                  <c:v>30.586406544689009</c:v>
                </c:pt>
                <c:pt idx="3">
                  <c:v>29.630627742569949</c:v>
                </c:pt>
                <c:pt idx="4">
                  <c:v>28.12340059989992</c:v>
                </c:pt>
                <c:pt idx="5">
                  <c:v>26.180490113102113</c:v>
                </c:pt>
                <c:pt idx="6">
                  <c:v>24.001792977681422</c:v>
                </c:pt>
                <c:pt idx="7">
                  <c:v>21.735511687160894</c:v>
                </c:pt>
                <c:pt idx="8">
                  <c:v>19.50735679298247</c:v>
                </c:pt>
                <c:pt idx="9">
                  <c:v>17.418525260709107</c:v>
                </c:pt>
                <c:pt idx="10">
                  <c:v>15.549074245980572</c:v>
                </c:pt>
                <c:pt idx="11">
                  <c:v>13.964662269164851</c:v>
                </c:pt>
                <c:pt idx="12">
                  <c:v>12.679761850810708</c:v>
                </c:pt>
                <c:pt idx="13">
                  <c:v>11.651175777078347</c:v>
                </c:pt>
                <c:pt idx="14">
                  <c:v>10.773432605139735</c:v>
                </c:pt>
                <c:pt idx="15">
                  <c:v>9.9162216516477013</c:v>
                </c:pt>
                <c:pt idx="16">
                  <c:v>8.9611207456624768</c:v>
                </c:pt>
                <c:pt idx="17">
                  <c:v>7.8427218833749412</c:v>
                </c:pt>
                <c:pt idx="18">
                  <c:v>6.5481315099036932</c:v>
                </c:pt>
                <c:pt idx="19">
                  <c:v>5.1200396769435121</c:v>
                </c:pt>
                <c:pt idx="20">
                  <c:v>3.6117132564303245</c:v>
                </c:pt>
                <c:pt idx="21">
                  <c:v>2.0720440558782043</c:v>
                </c:pt>
                <c:pt idx="22">
                  <c:v>0.53242342534663656</c:v>
                </c:pt>
                <c:pt idx="23">
                  <c:v>-0.96001697741919712</c:v>
                </c:pt>
                <c:pt idx="24">
                  <c:v>-2.277036123980571</c:v>
                </c:pt>
                <c:pt idx="25">
                  <c:v>-3.2218903046144822</c:v>
                </c:pt>
                <c:pt idx="26">
                  <c:v>-3.4667886162979329</c:v>
                </c:pt>
                <c:pt idx="27">
                  <c:v>-2.8059141910902814</c:v>
                </c:pt>
                <c:pt idx="28">
                  <c:v>-1.0422666555344979</c:v>
                </c:pt>
                <c:pt idx="29">
                  <c:v>1.6756632688423243</c:v>
                </c:pt>
                <c:pt idx="30">
                  <c:v>5.1100270956578902</c:v>
                </c:pt>
                <c:pt idx="31">
                  <c:v>8.8556922180321251</c:v>
                </c:pt>
                <c:pt idx="32">
                  <c:v>12.600915922111792</c:v>
                </c:pt>
                <c:pt idx="33">
                  <c:v>16.164732253737544</c:v>
                </c:pt>
                <c:pt idx="34">
                  <c:v>19.491461476650102</c:v>
                </c:pt>
                <c:pt idx="35">
                  <c:v>22.602623239027494</c:v>
                </c:pt>
                <c:pt idx="36">
                  <c:v>25.512953563074827</c:v>
                </c:pt>
                <c:pt idx="37">
                  <c:v>28.208860046376927</c:v>
                </c:pt>
                <c:pt idx="38">
                  <c:v>30.623809872266371</c:v>
                </c:pt>
                <c:pt idx="39">
                  <c:v>32.642521786894179</c:v>
                </c:pt>
                <c:pt idx="40">
                  <c:v>34.126433043552872</c:v>
                </c:pt>
                <c:pt idx="41">
                  <c:v>34.934283007768258</c:v>
                </c:pt>
                <c:pt idx="42">
                  <c:v>35.017735914221873</c:v>
                </c:pt>
                <c:pt idx="43">
                  <c:v>34.42976239763491</c:v>
                </c:pt>
                <c:pt idx="44">
                  <c:v>33.417681979464518</c:v>
                </c:pt>
                <c:pt idx="45">
                  <c:v>32.340769920712546</c:v>
                </c:pt>
                <c:pt idx="46">
                  <c:v>31.566665745379474</c:v>
                </c:pt>
                <c:pt idx="47">
                  <c:v>31.325467990738062</c:v>
                </c:pt>
                <c:pt idx="48">
                  <c:v>31.512081995780733</c:v>
                </c:pt>
                <c:pt idx="49">
                  <c:v>31.836303234449463</c:v>
                </c:pt>
                <c:pt idx="50">
                  <c:v>31.979519429887876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829888"/>
        <c:axId val="295831424"/>
      </c:lineChart>
      <c:catAx>
        <c:axId val="2958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3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314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29888"/>
        <c:crosses val="autoZero"/>
        <c:crossBetween val="between"/>
        <c:majorUnit val="20"/>
        <c:minorUnit val="2"/>
      </c:valAx>
      <c:valAx>
        <c:axId val="32462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26688"/>
        <c:crosses val="max"/>
        <c:crossBetween val="between"/>
      </c:valAx>
      <c:catAx>
        <c:axId val="3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2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90624"/>
        <c:axId val="3252879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11.82713507622579</c:v>
                </c:pt>
                <c:pt idx="1">
                  <c:v>11.454061298769563</c:v>
                </c:pt>
                <c:pt idx="2">
                  <c:v>11.137175176228894</c:v>
                </c:pt>
                <c:pt idx="3">
                  <c:v>10.917366045310294</c:v>
                </c:pt>
                <c:pt idx="4">
                  <c:v>10.808353060415088</c:v>
                </c:pt>
                <c:pt idx="5">
                  <c:v>10.78673248731919</c:v>
                </c:pt>
                <c:pt idx="6">
                  <c:v>10.809452632387137</c:v>
                </c:pt>
                <c:pt idx="7">
                  <c:v>10.826229590423262</c:v>
                </c:pt>
                <c:pt idx="8">
                  <c:v>10.810246903602954</c:v>
                </c:pt>
                <c:pt idx="9">
                  <c:v>10.767061459996869</c:v>
                </c:pt>
                <c:pt idx="10">
                  <c:v>10.728071407632539</c:v>
                </c:pt>
                <c:pt idx="11">
                  <c:v>10.733017043270914</c:v>
                </c:pt>
                <c:pt idx="12">
                  <c:v>10.801689143564833</c:v>
                </c:pt>
                <c:pt idx="13">
                  <c:v>10.936445491001448</c:v>
                </c:pt>
                <c:pt idx="14">
                  <c:v>11.121099970371374</c:v>
                </c:pt>
                <c:pt idx="15">
                  <c:v>11.331944653852606</c:v>
                </c:pt>
                <c:pt idx="16">
                  <c:v>11.546154171743522</c:v>
                </c:pt>
                <c:pt idx="17">
                  <c:v>11.745682739323248</c:v>
                </c:pt>
                <c:pt idx="18">
                  <c:v>11.92100017347142</c:v>
                </c:pt>
                <c:pt idx="19">
                  <c:v>12.073321196157396</c:v>
                </c:pt>
                <c:pt idx="20">
                  <c:v>12.209762273529879</c:v>
                </c:pt>
                <c:pt idx="21">
                  <c:v>12.327154322250347</c:v>
                </c:pt>
                <c:pt idx="22">
                  <c:v>12.401466155386776</c:v>
                </c:pt>
                <c:pt idx="23">
                  <c:v>12.387084500785905</c:v>
                </c:pt>
                <c:pt idx="24">
                  <c:v>12.24543970983447</c:v>
                </c:pt>
                <c:pt idx="25">
                  <c:v>11.9804881910182</c:v>
                </c:pt>
                <c:pt idx="26">
                  <c:v>11.632852595849615</c:v>
                </c:pt>
                <c:pt idx="27">
                  <c:v>11.276052474809243</c:v>
                </c:pt>
                <c:pt idx="28">
                  <c:v>10.968788602666351</c:v>
                </c:pt>
                <c:pt idx="29">
                  <c:v>10.739648132857967</c:v>
                </c:pt>
                <c:pt idx="30">
                  <c:v>10.582772793418869</c:v>
                </c:pt>
                <c:pt idx="31">
                  <c:v>10.483086600119179</c:v>
                </c:pt>
                <c:pt idx="32">
                  <c:v>10.425004981258205</c:v>
                </c:pt>
                <c:pt idx="33">
                  <c:v>10.414427478094964</c:v>
                </c:pt>
                <c:pt idx="34">
                  <c:v>10.471050622731536</c:v>
                </c:pt>
                <c:pt idx="35">
                  <c:v>10.613986757925824</c:v>
                </c:pt>
                <c:pt idx="36">
                  <c:v>10.861353292597926</c:v>
                </c:pt>
                <c:pt idx="37">
                  <c:v>11.203101486429526</c:v>
                </c:pt>
                <c:pt idx="38">
                  <c:v>11.619716746963674</c:v>
                </c:pt>
                <c:pt idx="39">
                  <c:v>12.069523956232732</c:v>
                </c:pt>
                <c:pt idx="40">
                  <c:v>12.498180671611989</c:v>
                </c:pt>
                <c:pt idx="41">
                  <c:v>12.836505513513169</c:v>
                </c:pt>
                <c:pt idx="42">
                  <c:v>13.028527159408668</c:v>
                </c:pt>
                <c:pt idx="43">
                  <c:v>13.029485831524408</c:v>
                </c:pt>
                <c:pt idx="44">
                  <c:v>12.835464825558052</c:v>
                </c:pt>
                <c:pt idx="45">
                  <c:v>12.486447260391554</c:v>
                </c:pt>
                <c:pt idx="46">
                  <c:v>12.032756625764737</c:v>
                </c:pt>
                <c:pt idx="47">
                  <c:v>11.530732406239165</c:v>
                </c:pt>
                <c:pt idx="48">
                  <c:v>11.011386906325113</c:v>
                </c:pt>
                <c:pt idx="49">
                  <c:v>10.500774030986914</c:v>
                </c:pt>
                <c:pt idx="50">
                  <c:v>10.024075272142909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12.227506251219925</c:v>
                </c:pt>
                <c:pt idx="1">
                  <c:v>11.986660126697886</c:v>
                </c:pt>
                <c:pt idx="2">
                  <c:v>11.747255368033413</c:v>
                </c:pt>
                <c:pt idx="3">
                  <c:v>11.542504978046162</c:v>
                </c:pt>
                <c:pt idx="4">
                  <c:v>11.382797529658037</c:v>
                </c:pt>
                <c:pt idx="5">
                  <c:v>11.262109131587639</c:v>
                </c:pt>
                <c:pt idx="6">
                  <c:v>11.164487138178385</c:v>
                </c:pt>
                <c:pt idx="7">
                  <c:v>11.088941813088411</c:v>
                </c:pt>
                <c:pt idx="8">
                  <c:v>11.050796475104411</c:v>
                </c:pt>
                <c:pt idx="9">
                  <c:v>11.078832881886409</c:v>
                </c:pt>
                <c:pt idx="10">
                  <c:v>11.19994756884763</c:v>
                </c:pt>
                <c:pt idx="11">
                  <c:v>11.436590854587987</c:v>
                </c:pt>
                <c:pt idx="12">
                  <c:v>11.788715420956978</c:v>
                </c:pt>
                <c:pt idx="13">
                  <c:v>12.229128244214246</c:v>
                </c:pt>
                <c:pt idx="14">
                  <c:v>12.69933764023161</c:v>
                </c:pt>
                <c:pt idx="15">
                  <c:v>13.125952982460012</c:v>
                </c:pt>
                <c:pt idx="16">
                  <c:v>13.437838863128063</c:v>
                </c:pt>
                <c:pt idx="17">
                  <c:v>13.594939164746782</c:v>
                </c:pt>
                <c:pt idx="18">
                  <c:v>13.587497058258966</c:v>
                </c:pt>
                <c:pt idx="19">
                  <c:v>13.44756454467729</c:v>
                </c:pt>
                <c:pt idx="20">
                  <c:v>13.216245224650471</c:v>
                </c:pt>
                <c:pt idx="21">
                  <c:v>12.93514592533875</c:v>
                </c:pt>
                <c:pt idx="22">
                  <c:v>12.620005346227568</c:v>
                </c:pt>
                <c:pt idx="23">
                  <c:v>12.274719198020184</c:v>
                </c:pt>
                <c:pt idx="24">
                  <c:v>11.904559193481212</c:v>
                </c:pt>
                <c:pt idx="25">
                  <c:v>11.536093885502396</c:v>
                </c:pt>
                <c:pt idx="26">
                  <c:v>11.212495953692219</c:v>
                </c:pt>
                <c:pt idx="27">
                  <c:v>10.969100986387467</c:v>
                </c:pt>
                <c:pt idx="28">
                  <c:v>10.832464321144819</c:v>
                </c:pt>
                <c:pt idx="29">
                  <c:v>10.786519626964687</c:v>
                </c:pt>
                <c:pt idx="30">
                  <c:v>10.799278456728956</c:v>
                </c:pt>
                <c:pt idx="31">
                  <c:v>10.822481096482344</c:v>
                </c:pt>
                <c:pt idx="32">
                  <c:v>10.821667778299181</c:v>
                </c:pt>
                <c:pt idx="33">
                  <c:v>10.789495751177505</c:v>
                </c:pt>
                <c:pt idx="34">
                  <c:v>10.745075464177702</c:v>
                </c:pt>
                <c:pt idx="35">
                  <c:v>10.723321042778107</c:v>
                </c:pt>
                <c:pt idx="36">
                  <c:v>10.754111649027859</c:v>
                </c:pt>
                <c:pt idx="37">
                  <c:v>10.848413565368967</c:v>
                </c:pt>
                <c:pt idx="38">
                  <c:v>11.000027513614464</c:v>
                </c:pt>
                <c:pt idx="39">
                  <c:v>11.190668456490988</c:v>
                </c:pt>
                <c:pt idx="40">
                  <c:v>11.39857339696697</c:v>
                </c:pt>
                <c:pt idx="41">
                  <c:v>11.603444900532127</c:v>
                </c:pt>
                <c:pt idx="42">
                  <c:v>11.791244701544722</c:v>
                </c:pt>
                <c:pt idx="43">
                  <c:v>11.955437376736997</c:v>
                </c:pt>
                <c:pt idx="44">
                  <c:v>12.099664002229348</c:v>
                </c:pt>
                <c:pt idx="45">
                  <c:v>12.229104552629913</c:v>
                </c:pt>
                <c:pt idx="46">
                  <c:v>12.339973012543753</c:v>
                </c:pt>
                <c:pt idx="47">
                  <c:v>12.40401519480444</c:v>
                </c:pt>
                <c:pt idx="48">
                  <c:v>12.383468170641002</c:v>
                </c:pt>
                <c:pt idx="49">
                  <c:v>12.238882012232917</c:v>
                </c:pt>
                <c:pt idx="50">
                  <c:v>11.9804881910182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572032"/>
        <c:axId val="296573568"/>
      </c:lineChart>
      <c:catAx>
        <c:axId val="296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7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735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72032"/>
        <c:crosses val="autoZero"/>
        <c:crossBetween val="between"/>
        <c:majorUnit val="10"/>
        <c:minorUnit val="2"/>
      </c:valAx>
      <c:valAx>
        <c:axId val="32528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90624"/>
        <c:crosses val="max"/>
        <c:crossBetween val="between"/>
      </c:valAx>
      <c:catAx>
        <c:axId val="3252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8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13664"/>
        <c:axId val="3253066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0.88920909455238462</c:v>
                </c:pt>
                <c:pt idx="1">
                  <c:v>1.5228726750225108</c:v>
                </c:pt>
                <c:pt idx="2">
                  <c:v>2.2859176095560918</c:v>
                </c:pt>
                <c:pt idx="3">
                  <c:v>3.0778008968832338</c:v>
                </c:pt>
                <c:pt idx="4">
                  <c:v>3.78979796424969</c:v>
                </c:pt>
                <c:pt idx="5">
                  <c:v>4.3409954557798409</c:v>
                </c:pt>
                <c:pt idx="6">
                  <c:v>4.6582347740925991</c:v>
                </c:pt>
                <c:pt idx="7">
                  <c:v>4.7303642793644123</c:v>
                </c:pt>
                <c:pt idx="8">
                  <c:v>4.5663542606638616</c:v>
                </c:pt>
                <c:pt idx="9">
                  <c:v>4.2177117704484592</c:v>
                </c:pt>
                <c:pt idx="10">
                  <c:v>3.7540401612470724</c:v>
                </c:pt>
                <c:pt idx="11">
                  <c:v>3.2378471476093749</c:v>
                </c:pt>
                <c:pt idx="12">
                  <c:v>2.7253649271665812</c:v>
                </c:pt>
                <c:pt idx="13">
                  <c:v>2.2533295892484935</c:v>
                </c:pt>
                <c:pt idx="14">
                  <c:v>1.8456880282783754</c:v>
                </c:pt>
                <c:pt idx="15">
                  <c:v>1.5138319218624194</c:v>
                </c:pt>
                <c:pt idx="16">
                  <c:v>1.2707941155690399</c:v>
                </c:pt>
                <c:pt idx="17">
                  <c:v>1.1164415706071174</c:v>
                </c:pt>
                <c:pt idx="18">
                  <c:v>1.0560606108512345</c:v>
                </c:pt>
                <c:pt idx="19">
                  <c:v>1.0851971555781375</c:v>
                </c:pt>
                <c:pt idx="20">
                  <c:v>1.1815576261716014</c:v>
                </c:pt>
                <c:pt idx="21">
                  <c:v>1.3020936880154055</c:v>
                </c:pt>
                <c:pt idx="22">
                  <c:v>1.3794654758572085</c:v>
                </c:pt>
                <c:pt idx="23">
                  <c:v>1.3398746848700678</c:v>
                </c:pt>
                <c:pt idx="24">
                  <c:v>1.1244464257304487</c:v>
                </c:pt>
                <c:pt idx="25">
                  <c:v>0.72185745369518284</c:v>
                </c:pt>
                <c:pt idx="26">
                  <c:v>0.15960283129431549</c:v>
                </c:pt>
                <c:pt idx="27">
                  <c:v>-0.47277492920567593</c:v>
                </c:pt>
                <c:pt idx="28">
                  <c:v>-1.0848586178774877</c:v>
                </c:pt>
                <c:pt idx="29">
                  <c:v>-1.597138867507724</c:v>
                </c:pt>
                <c:pt idx="30">
                  <c:v>-1.9614367364532455</c:v>
                </c:pt>
                <c:pt idx="31">
                  <c:v>-2.133555570236954</c:v>
                </c:pt>
                <c:pt idx="32">
                  <c:v>-2.109759483776156</c:v>
                </c:pt>
                <c:pt idx="33">
                  <c:v>-1.890873703354305</c:v>
                </c:pt>
                <c:pt idx="34">
                  <c:v>-1.5059702048484087</c:v>
                </c:pt>
                <c:pt idx="35">
                  <c:v>-1.0024400773345543</c:v>
                </c:pt>
                <c:pt idx="36">
                  <c:v>-0.42653582044763738</c:v>
                </c:pt>
                <c:pt idx="37">
                  <c:v>0.17041449241150985</c:v>
                </c:pt>
                <c:pt idx="38">
                  <c:v>0.74862509477370187</c:v>
                </c:pt>
                <c:pt idx="39">
                  <c:v>1.2731830571462115</c:v>
                </c:pt>
                <c:pt idx="40">
                  <c:v>1.7205250788129218</c:v>
                </c:pt>
                <c:pt idx="41">
                  <c:v>2.0660451318083628</c:v>
                </c:pt>
                <c:pt idx="42">
                  <c:v>2.3019134171380302</c:v>
                </c:pt>
                <c:pt idx="43">
                  <c:v>2.4177487098662804</c:v>
                </c:pt>
                <c:pt idx="44">
                  <c:v>2.4209946803133846</c:v>
                </c:pt>
                <c:pt idx="45">
                  <c:v>2.3457763902483033</c:v>
                </c:pt>
                <c:pt idx="46">
                  <c:v>2.252776295962692</c:v>
                </c:pt>
                <c:pt idx="47">
                  <c:v>2.2239563874513841</c:v>
                </c:pt>
                <c:pt idx="48">
                  <c:v>2.3366414030761193</c:v>
                </c:pt>
                <c:pt idx="49">
                  <c:v>2.6363541097139693</c:v>
                </c:pt>
                <c:pt idx="50">
                  <c:v>3.1139767308228725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0.3635812148035098</c:v>
                </c:pt>
                <c:pt idx="1">
                  <c:v>0.8035379914396924</c:v>
                </c:pt>
                <c:pt idx="2">
                  <c:v>1.3034275688541299</c:v>
                </c:pt>
                <c:pt idx="3">
                  <c:v>1.7998243186512664</c:v>
                </c:pt>
                <c:pt idx="4">
                  <c:v>2.224340801442517</c:v>
                </c:pt>
                <c:pt idx="5">
                  <c:v>2.5099610016015346</c:v>
                </c:pt>
                <c:pt idx="6">
                  <c:v>2.6167597625394654</c:v>
                </c:pt>
                <c:pt idx="7">
                  <c:v>2.512247153953763</c:v>
                </c:pt>
                <c:pt idx="8">
                  <c:v>2.2116506218687486</c:v>
                </c:pt>
                <c:pt idx="9">
                  <c:v>1.7498157332218067</c:v>
                </c:pt>
                <c:pt idx="10">
                  <c:v>1.1964662250835643</c:v>
                </c:pt>
                <c:pt idx="11">
                  <c:v>0.62620263496566586</c:v>
                </c:pt>
                <c:pt idx="12">
                  <c:v>0.10895762712182425</c:v>
                </c:pt>
                <c:pt idx="13">
                  <c:v>-0.30684004712839857</c:v>
                </c:pt>
                <c:pt idx="14">
                  <c:v>-0.59943031781085465</c:v>
                </c:pt>
                <c:pt idx="15">
                  <c:v>-0.7738813765520276</c:v>
                </c:pt>
                <c:pt idx="16">
                  <c:v>-0.84642218216820952</c:v>
                </c:pt>
                <c:pt idx="17">
                  <c:v>-0.83323835940120961</c:v>
                </c:pt>
                <c:pt idx="18">
                  <c:v>-0.74238828774669852</c:v>
                </c:pt>
                <c:pt idx="19">
                  <c:v>-0.59334049202589034</c:v>
                </c:pt>
                <c:pt idx="20">
                  <c:v>-0.42247479860098935</c:v>
                </c:pt>
                <c:pt idx="21">
                  <c:v>-0.2886249942139017</c:v>
                </c:pt>
                <c:pt idx="22">
                  <c:v>-0.26844619065460212</c:v>
                </c:pt>
                <c:pt idx="23">
                  <c:v>-0.4193405807908131</c:v>
                </c:pt>
                <c:pt idx="24">
                  <c:v>-0.79064095396234535</c:v>
                </c:pt>
                <c:pt idx="25">
                  <c:v>-1.359355561116661</c:v>
                </c:pt>
                <c:pt idx="26">
                  <c:v>-2.0793811094167345</c:v>
                </c:pt>
                <c:pt idx="27">
                  <c:v>-2.8503879633534273</c:v>
                </c:pt>
                <c:pt idx="28">
                  <c:v>-3.5739541275047801</c:v>
                </c:pt>
                <c:pt idx="29">
                  <c:v>-4.1692815576246529</c:v>
                </c:pt>
                <c:pt idx="30">
                  <c:v>-4.563841286726583</c:v>
                </c:pt>
                <c:pt idx="31">
                  <c:v>-4.7323611288362182</c:v>
                </c:pt>
                <c:pt idx="32">
                  <c:v>-4.6647662166966217</c:v>
                </c:pt>
                <c:pt idx="33">
                  <c:v>-4.4035765360225172</c:v>
                </c:pt>
                <c:pt idx="34">
                  <c:v>-3.9993940482460051</c:v>
                </c:pt>
                <c:pt idx="35">
                  <c:v>-3.5182057905846831</c:v>
                </c:pt>
                <c:pt idx="36">
                  <c:v>-3.0141810232709445</c:v>
                </c:pt>
                <c:pt idx="37">
                  <c:v>-2.5302331808674925</c:v>
                </c:pt>
                <c:pt idx="38">
                  <c:v>-2.0944299489654856</c:v>
                </c:pt>
                <c:pt idx="39">
                  <c:v>-1.724467398743331</c:v>
                </c:pt>
                <c:pt idx="40">
                  <c:v>-1.4301821949366684</c:v>
                </c:pt>
                <c:pt idx="41">
                  <c:v>-1.2188040950178702</c:v>
                </c:pt>
                <c:pt idx="42">
                  <c:v>-1.0927193846953236</c:v>
                </c:pt>
                <c:pt idx="43">
                  <c:v>-1.0555396884948642</c:v>
                </c:pt>
                <c:pt idx="44">
                  <c:v>-1.0983277309530222</c:v>
                </c:pt>
                <c:pt idx="45">
                  <c:v>-1.2003953534038225</c:v>
                </c:pt>
                <c:pt idx="46">
                  <c:v>-1.3160354719622023</c:v>
                </c:pt>
                <c:pt idx="47">
                  <c:v>-1.3810196419925087</c:v>
                </c:pt>
                <c:pt idx="48">
                  <c:v>-1.3337510650487672</c:v>
                </c:pt>
                <c:pt idx="49">
                  <c:v>-1.1146276037581531</c:v>
                </c:pt>
                <c:pt idx="50">
                  <c:v>-0.72185745369518284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597376"/>
        <c:axId val="296598912"/>
      </c:lineChart>
      <c:catAx>
        <c:axId val="2965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9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989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97376"/>
        <c:crosses val="autoZero"/>
        <c:crossBetween val="between"/>
        <c:majorUnit val="10"/>
        <c:minorUnit val="2"/>
      </c:valAx>
      <c:valAx>
        <c:axId val="3253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13664"/>
        <c:crosses val="max"/>
        <c:crossBetween val="between"/>
      </c:valAx>
      <c:catAx>
        <c:axId val="3253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49760"/>
        <c:axId val="3253300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1.676161506049811</c:v>
                </c:pt>
                <c:pt idx="1">
                  <c:v>1.2350870748919605</c:v>
                </c:pt>
                <c:pt idx="2">
                  <c:v>0.93556401363804709</c:v>
                </c:pt>
                <c:pt idx="3">
                  <c:v>0.8637943817801178</c:v>
                </c:pt>
                <c:pt idx="4">
                  <c:v>1.0198201700847929</c:v>
                </c:pt>
                <c:pt idx="5">
                  <c:v>1.3304547895825176</c:v>
                </c:pt>
                <c:pt idx="6">
                  <c:v>1.6985245261969504</c:v>
                </c:pt>
                <c:pt idx="7">
                  <c:v>2.0271144655152993</c:v>
                </c:pt>
                <c:pt idx="8">
                  <c:v>2.2519675186688923</c:v>
                </c:pt>
                <c:pt idx="9">
                  <c:v>2.3428993307980912</c:v>
                </c:pt>
                <c:pt idx="10">
                  <c:v>2.2997850980286141</c:v>
                </c:pt>
                <c:pt idx="11">
                  <c:v>2.1240868014280876</c:v>
                </c:pt>
                <c:pt idx="12">
                  <c:v>1.8376509372248082</c:v>
                </c:pt>
                <c:pt idx="13">
                  <c:v>1.4507756207542817</c:v>
                </c:pt>
                <c:pt idx="14">
                  <c:v>0.97514147820168451</c:v>
                </c:pt>
                <c:pt idx="15">
                  <c:v>0.4186410238894186</c:v>
                </c:pt>
                <c:pt idx="16">
                  <c:v>-0.22464062979581018</c:v>
                </c:pt>
                <c:pt idx="17">
                  <c:v>-0.94832579530603833</c:v>
                </c:pt>
                <c:pt idx="18">
                  <c:v>-1.7338970313014392</c:v>
                </c:pt>
                <c:pt idx="19">
                  <c:v>-2.5196971839677778</c:v>
                </c:pt>
                <c:pt idx="20">
                  <c:v>-3.2061891938165048</c:v>
                </c:pt>
                <c:pt idx="21">
                  <c:v>-3.6595687639269245</c:v>
                </c:pt>
                <c:pt idx="22">
                  <c:v>-3.8087506198533592</c:v>
                </c:pt>
                <c:pt idx="23">
                  <c:v>-3.6449138099769187</c:v>
                </c:pt>
                <c:pt idx="24">
                  <c:v>-3.2653098971433732</c:v>
                </c:pt>
                <c:pt idx="25">
                  <c:v>-2.8254795721218966</c:v>
                </c:pt>
                <c:pt idx="26">
                  <c:v>-2.4961107345431621</c:v>
                </c:pt>
                <c:pt idx="27">
                  <c:v>-2.4000638751043804</c:v>
                </c:pt>
                <c:pt idx="28">
                  <c:v>-2.6040932922830038</c:v>
                </c:pt>
                <c:pt idx="29">
                  <c:v>-3.0789865688613061</c:v>
                </c:pt>
                <c:pt idx="30">
                  <c:v>-3.7093848113403549</c:v>
                </c:pt>
                <c:pt idx="31">
                  <c:v>-4.3396557507054938</c:v>
                </c:pt>
                <c:pt idx="32">
                  <c:v>-4.827746520543065</c:v>
                </c:pt>
                <c:pt idx="33">
                  <c:v>-5.0849679090358189</c:v>
                </c:pt>
                <c:pt idx="34">
                  <c:v>-5.0928257904232321</c:v>
                </c:pt>
                <c:pt idx="35">
                  <c:v>-4.8884696955890004</c:v>
                </c:pt>
                <c:pt idx="36">
                  <c:v>-4.508610713744674</c:v>
                </c:pt>
                <c:pt idx="37">
                  <c:v>-3.9989293138416229</c:v>
                </c:pt>
                <c:pt idx="38">
                  <c:v>-3.3693920801189106</c:v>
                </c:pt>
                <c:pt idx="39">
                  <c:v>-2.6153355897631663</c:v>
                </c:pt>
                <c:pt idx="40">
                  <c:v>-1.7287012421362495</c:v>
                </c:pt>
                <c:pt idx="41">
                  <c:v>-0.69992813720243308</c:v>
                </c:pt>
                <c:pt idx="42">
                  <c:v>0.43204661985602821</c:v>
                </c:pt>
                <c:pt idx="43">
                  <c:v>1.5930378309596331</c:v>
                </c:pt>
                <c:pt idx="44">
                  <c:v>2.6551635400191542</c:v>
                </c:pt>
                <c:pt idx="45">
                  <c:v>3.4817841251753276</c:v>
                </c:pt>
                <c:pt idx="46">
                  <c:v>3.9378671268404126</c:v>
                </c:pt>
                <c:pt idx="47">
                  <c:v>4.0196071285067916</c:v>
                </c:pt>
                <c:pt idx="48">
                  <c:v>3.8029876915852991</c:v>
                </c:pt>
                <c:pt idx="49">
                  <c:v>3.4568684131554197</c:v>
                </c:pt>
                <c:pt idx="50">
                  <c:v>3.148678147231355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3.2827568950728119</c:v>
                </c:pt>
                <c:pt idx="1">
                  <c:v>2.8676164495497694</c:v>
                </c:pt>
                <c:pt idx="2">
                  <c:v>2.615504726898521</c:v>
                </c:pt>
                <c:pt idx="3">
                  <c:v>2.6071523617368815</c:v>
                </c:pt>
                <c:pt idx="4">
                  <c:v>2.8171202160639153</c:v>
                </c:pt>
                <c:pt idx="5">
                  <c:v>3.1820443955254536</c:v>
                </c:pt>
                <c:pt idx="6">
                  <c:v>3.600374576375847</c:v>
                </c:pt>
                <c:pt idx="7">
                  <c:v>4.0024404105065017</c:v>
                </c:pt>
                <c:pt idx="8">
                  <c:v>4.3610988031059827</c:v>
                </c:pt>
                <c:pt idx="9">
                  <c:v>4.6675771841631866</c:v>
                </c:pt>
                <c:pt idx="10">
                  <c:v>4.8995504619254131</c:v>
                </c:pt>
                <c:pt idx="11">
                  <c:v>5.0110471858890664</c:v>
                </c:pt>
                <c:pt idx="12">
                  <c:v>4.9527659083913758</c:v>
                </c:pt>
                <c:pt idx="13">
                  <c:v>4.6805352544294152</c:v>
                </c:pt>
                <c:pt idx="14">
                  <c:v>4.1670615111656053</c:v>
                </c:pt>
                <c:pt idx="15">
                  <c:v>3.4127602714882914</c:v>
                </c:pt>
                <c:pt idx="16">
                  <c:v>2.4471818236624236</c:v>
                </c:pt>
                <c:pt idx="17">
                  <c:v>1.3387339300406824</c:v>
                </c:pt>
                <c:pt idx="18">
                  <c:v>0.18606584656349551</c:v>
                </c:pt>
                <c:pt idx="19">
                  <c:v>-0.88469475591186886</c:v>
                </c:pt>
                <c:pt idx="20">
                  <c:v>-1.7275592077371884</c:v>
                </c:pt>
                <c:pt idx="21">
                  <c:v>-2.2424064381410651</c:v>
                </c:pt>
                <c:pt idx="22">
                  <c:v>-2.3676746085607956</c:v>
                </c:pt>
                <c:pt idx="23">
                  <c:v>-2.1722220879855976</c:v>
                </c:pt>
                <c:pt idx="24">
                  <c:v>-1.768918659135603</c:v>
                </c:pt>
                <c:pt idx="25">
                  <c:v>-1.3267548547647807</c:v>
                </c:pt>
                <c:pt idx="26">
                  <c:v>-0.99515788423542539</c:v>
                </c:pt>
                <c:pt idx="27">
                  <c:v>-0.85748514668006104</c:v>
                </c:pt>
                <c:pt idx="28">
                  <c:v>-0.94843256679214594</c:v>
                </c:pt>
                <c:pt idx="29">
                  <c:v>-1.208213545490483</c:v>
                </c:pt>
                <c:pt idx="30">
                  <c:v>-1.5573164377179749</c:v>
                </c:pt>
                <c:pt idx="31">
                  <c:v>-1.9007527181990043</c:v>
                </c:pt>
                <c:pt idx="32">
                  <c:v>-2.166441191550899</c:v>
                </c:pt>
                <c:pt idx="33">
                  <c:v>-2.3174998737298882</c:v>
                </c:pt>
                <c:pt idx="34">
                  <c:v>-2.3375457174243994</c:v>
                </c:pt>
                <c:pt idx="35">
                  <c:v>-2.2332732210179516</c:v>
                </c:pt>
                <c:pt idx="36">
                  <c:v>-2.0138128233426502</c:v>
                </c:pt>
                <c:pt idx="37">
                  <c:v>-1.6939936862519516</c:v>
                </c:pt>
                <c:pt idx="38">
                  <c:v>-1.2850123200743002</c:v>
                </c:pt>
                <c:pt idx="39">
                  <c:v>-0.79574506123631261</c:v>
                </c:pt>
                <c:pt idx="40">
                  <c:v>-0.229213667819644</c:v>
                </c:pt>
                <c:pt idx="41">
                  <c:v>0.41714770306101256</c:v>
                </c:pt>
                <c:pt idx="42">
                  <c:v>1.1374951536492866</c:v>
                </c:pt>
                <c:pt idx="43">
                  <c:v>1.9059720925729204</c:v>
                </c:pt>
                <c:pt idx="44">
                  <c:v>2.6585110267698719</c:v>
                </c:pt>
                <c:pt idx="45">
                  <c:v>3.2899429255179533</c:v>
                </c:pt>
                <c:pt idx="46">
                  <c:v>3.6993794047356197</c:v>
                </c:pt>
                <c:pt idx="47">
                  <c:v>3.8038139050486888</c:v>
                </c:pt>
                <c:pt idx="48">
                  <c:v>3.628388903797092</c:v>
                </c:pt>
                <c:pt idx="49">
                  <c:v>3.2517443560591812</c:v>
                </c:pt>
                <c:pt idx="50">
                  <c:v>2.8254795721218966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635008"/>
        <c:axId val="296636800"/>
      </c:lineChart>
      <c:catAx>
        <c:axId val="296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3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36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35008"/>
        <c:crosses val="autoZero"/>
        <c:crossBetween val="between"/>
        <c:majorUnit val="10"/>
        <c:minorUnit val="2"/>
      </c:valAx>
      <c:valAx>
        <c:axId val="3253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49760"/>
        <c:crosses val="max"/>
        <c:crossBetween val="between"/>
      </c:valAx>
      <c:catAx>
        <c:axId val="325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941824"/>
        <c:axId val="338877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-7.3354369960725307E-3</c:v>
                </c:pt>
                <c:pt idx="1">
                  <c:v>-5.6914667957036306E-3</c:v>
                </c:pt>
                <c:pt idx="2">
                  <c:v>-5.4920402053097858E-3</c:v>
                </c:pt>
                <c:pt idx="3">
                  <c:v>-9.4853666971230037E-3</c:v>
                </c:pt>
                <c:pt idx="4">
                  <c:v>-2.0006888904522801E-2</c:v>
                </c:pt>
                <c:pt idx="5">
                  <c:v>-3.2789469376862786E-2</c:v>
                </c:pt>
                <c:pt idx="6">
                  <c:v>-4.2945442393126289E-2</c:v>
                </c:pt>
                <c:pt idx="7">
                  <c:v>-4.0281390178055043E-2</c:v>
                </c:pt>
                <c:pt idx="8">
                  <c:v>-3.750618150027845E-2</c:v>
                </c:pt>
                <c:pt idx="9">
                  <c:v>-3.2855855564883199E-2</c:v>
                </c:pt>
                <c:pt idx="10">
                  <c:v>-2.647082533174595E-2</c:v>
                </c:pt>
                <c:pt idx="11">
                  <c:v>-1.707682908640596E-2</c:v>
                </c:pt>
                <c:pt idx="12">
                  <c:v>-7.421592278413912E-3</c:v>
                </c:pt>
                <c:pt idx="13">
                  <c:v>-9.4823578541443235E-4</c:v>
                </c:pt>
                <c:pt idx="14">
                  <c:v>6.6796390958387044E-3</c:v>
                </c:pt>
                <c:pt idx="15">
                  <c:v>1.3705441357736355E-2</c:v>
                </c:pt>
                <c:pt idx="16">
                  <c:v>1.5564422160702838E-2</c:v>
                </c:pt>
                <c:pt idx="17">
                  <c:v>1.864158044664177E-2</c:v>
                </c:pt>
                <c:pt idx="18">
                  <c:v>2.3273102589846693E-2</c:v>
                </c:pt>
                <c:pt idx="19">
                  <c:v>3.4615720150256553E-2</c:v>
                </c:pt>
                <c:pt idx="20">
                  <c:v>4.2222471030862962E-2</c:v>
                </c:pt>
                <c:pt idx="21">
                  <c:v>5.3882865998383177E-2</c:v>
                </c:pt>
                <c:pt idx="22">
                  <c:v>5.9378506626535744E-2</c:v>
                </c:pt>
                <c:pt idx="23">
                  <c:v>6.9679004159171776E-2</c:v>
                </c:pt>
                <c:pt idx="24">
                  <c:v>7.9093857142270935E-2</c:v>
                </c:pt>
                <c:pt idx="25">
                  <c:v>9.6508637070655823E-2</c:v>
                </c:pt>
                <c:pt idx="26">
                  <c:v>9.7444523190168914E-2</c:v>
                </c:pt>
                <c:pt idx="27">
                  <c:v>7.7728129438373234E-2</c:v>
                </c:pt>
                <c:pt idx="28">
                  <c:v>2.5096536698498276E-2</c:v>
                </c:pt>
                <c:pt idx="29">
                  <c:v>1.6548887034023792E-2</c:v>
                </c:pt>
                <c:pt idx="30">
                  <c:v>1.8614582728409844E-2</c:v>
                </c:pt>
                <c:pt idx="31">
                  <c:v>8.2105430484734395E-3</c:v>
                </c:pt>
                <c:pt idx="32">
                  <c:v>-4.9904004788917621E-3</c:v>
                </c:pt>
                <c:pt idx="33">
                  <c:v>-1.7938859488297796E-2</c:v>
                </c:pt>
                <c:pt idx="34">
                  <c:v>-2.0030814680590772E-2</c:v>
                </c:pt>
                <c:pt idx="35">
                  <c:v>-1.1385861226305638E-2</c:v>
                </c:pt>
                <c:pt idx="36">
                  <c:v>8.0686836869292762E-4</c:v>
                </c:pt>
                <c:pt idx="37">
                  <c:v>8.4271021371712246E-3</c:v>
                </c:pt>
                <c:pt idx="38">
                  <c:v>8.8335571578937871E-3</c:v>
                </c:pt>
                <c:pt idx="39">
                  <c:v>4.5767971910589747E-3</c:v>
                </c:pt>
                <c:pt idx="40">
                  <c:v>-9.4990670857483307E-4</c:v>
                </c:pt>
                <c:pt idx="41">
                  <c:v>-6.0876267139260681E-3</c:v>
                </c:pt>
                <c:pt idx="42">
                  <c:v>-1.0914448510952119E-2</c:v>
                </c:pt>
                <c:pt idx="43">
                  <c:v>-1.4069866877312938E-2</c:v>
                </c:pt>
                <c:pt idx="44">
                  <c:v>-1.0424662313492743E-2</c:v>
                </c:pt>
                <c:pt idx="45">
                  <c:v>3.8928043484345479E-3</c:v>
                </c:pt>
                <c:pt idx="46">
                  <c:v>2.0011620251860682E-2</c:v>
                </c:pt>
                <c:pt idx="47">
                  <c:v>2.2329916847485407E-2</c:v>
                </c:pt>
                <c:pt idx="48">
                  <c:v>8.4766279885094449E-3</c:v>
                </c:pt>
                <c:pt idx="49">
                  <c:v>-7.0783838587994471E-3</c:v>
                </c:pt>
                <c:pt idx="50">
                  <c:v>-8.9014079421758652E-3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576576"/>
        <c:axId val="327731456"/>
      </c:lineChart>
      <c:catAx>
        <c:axId val="3275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3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731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576576"/>
        <c:crosses val="autoZero"/>
        <c:crossBetween val="between"/>
        <c:majorUnit val="0.1"/>
      </c:valAx>
      <c:valAx>
        <c:axId val="33887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941824"/>
        <c:crosses val="max"/>
        <c:crossBetween val="between"/>
      </c:valAx>
      <c:catAx>
        <c:axId val="3389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87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00032"/>
        <c:axId val="3390974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-1.9135812297463417E-2</c:v>
                </c:pt>
                <c:pt idx="1">
                  <c:v>-4.7014736452275621E-2</c:v>
                </c:pt>
                <c:pt idx="2">
                  <c:v>-7.1315248948728552E-2</c:v>
                </c:pt>
                <c:pt idx="3">
                  <c:v>-0.12395203246888439</c:v>
                </c:pt>
                <c:pt idx="4">
                  <c:v>-0.10167013936058962</c:v>
                </c:pt>
                <c:pt idx="5">
                  <c:v>-5.9149242906066532E-2</c:v>
                </c:pt>
                <c:pt idx="6">
                  <c:v>-1.1119749887507954E-2</c:v>
                </c:pt>
                <c:pt idx="7">
                  <c:v>1.1621615505111531E-2</c:v>
                </c:pt>
                <c:pt idx="8">
                  <c:v>2.8324159632671788E-2</c:v>
                </c:pt>
                <c:pt idx="9">
                  <c:v>4.7513202592242738E-2</c:v>
                </c:pt>
                <c:pt idx="10">
                  <c:v>5.751001842599128E-2</c:v>
                </c:pt>
                <c:pt idx="11">
                  <c:v>7.0982178697408624E-2</c:v>
                </c:pt>
                <c:pt idx="12">
                  <c:v>8.5603273985358552E-2</c:v>
                </c:pt>
                <c:pt idx="13">
                  <c:v>0.10158372473767797</c:v>
                </c:pt>
                <c:pt idx="14">
                  <c:v>0.11640075199607811</c:v>
                </c:pt>
                <c:pt idx="15">
                  <c:v>0.12968785141714662</c:v>
                </c:pt>
                <c:pt idx="16">
                  <c:v>0.13440489590285179</c:v>
                </c:pt>
                <c:pt idx="17">
                  <c:v>0.14688941723668092</c:v>
                </c:pt>
                <c:pt idx="18">
                  <c:v>0.15938625540776219</c:v>
                </c:pt>
                <c:pt idx="19">
                  <c:v>0.1730708875187274</c:v>
                </c:pt>
                <c:pt idx="20">
                  <c:v>0.18098217326556099</c:v>
                </c:pt>
                <c:pt idx="21">
                  <c:v>0.20419642168280788</c:v>
                </c:pt>
                <c:pt idx="22">
                  <c:v>0.22584812960097728</c:v>
                </c:pt>
                <c:pt idx="23">
                  <c:v>0.24280217624255318</c:v>
                </c:pt>
                <c:pt idx="24">
                  <c:v>0.25089027495379623</c:v>
                </c:pt>
                <c:pt idx="25">
                  <c:v>0.24214264750480652</c:v>
                </c:pt>
                <c:pt idx="26">
                  <c:v>0.19204067681414841</c:v>
                </c:pt>
                <c:pt idx="27">
                  <c:v>0.10951569443694391</c:v>
                </c:pt>
                <c:pt idx="28">
                  <c:v>1.1154567516095948E-3</c:v>
                </c:pt>
                <c:pt idx="29">
                  <c:v>-1.1191745483575652E-3</c:v>
                </c:pt>
                <c:pt idx="30">
                  <c:v>-2.4463776283721373E-3</c:v>
                </c:pt>
                <c:pt idx="31">
                  <c:v>4.824844759823121E-18</c:v>
                </c:pt>
                <c:pt idx="32">
                  <c:v>1.4109354070402207E-18</c:v>
                </c:pt>
                <c:pt idx="33">
                  <c:v>-1.150550631986804E-18</c:v>
                </c:pt>
                <c:pt idx="34">
                  <c:v>9.3142523522491904E-19</c:v>
                </c:pt>
                <c:pt idx="35">
                  <c:v>2.6024622438848544E-18</c:v>
                </c:pt>
                <c:pt idx="36">
                  <c:v>-2.2942966831133542E-18</c:v>
                </c:pt>
                <c:pt idx="37">
                  <c:v>-5.4785048581447747E-19</c:v>
                </c:pt>
                <c:pt idx="38">
                  <c:v>-2.5614657326395014E-18</c:v>
                </c:pt>
                <c:pt idx="39">
                  <c:v>8.937648251067466E-19</c:v>
                </c:pt>
                <c:pt idx="40">
                  <c:v>4.0578394102824094E-18</c:v>
                </c:pt>
                <c:pt idx="41">
                  <c:v>2.2736484994086542E-18</c:v>
                </c:pt>
                <c:pt idx="42">
                  <c:v>1.8627858279754922E-18</c:v>
                </c:pt>
                <c:pt idx="43">
                  <c:v>7.4654819293594016E-19</c:v>
                </c:pt>
                <c:pt idx="44">
                  <c:v>1.5242363601362026E-19</c:v>
                </c:pt>
                <c:pt idx="45">
                  <c:v>1.0958078712709534E-18</c:v>
                </c:pt>
                <c:pt idx="46">
                  <c:v>6.8486046585052277E-19</c:v>
                </c:pt>
                <c:pt idx="47">
                  <c:v>-1.3697209317010455E-18</c:v>
                </c:pt>
                <c:pt idx="48">
                  <c:v>-1.3697209317010455E-18</c:v>
                </c:pt>
                <c:pt idx="49">
                  <c:v>2.0477368380554796E-18</c:v>
                </c:pt>
                <c:pt idx="50">
                  <c:v>-2.7394418634020911E-18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723072"/>
        <c:axId val="328874240"/>
      </c:lineChart>
      <c:catAx>
        <c:axId val="3287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87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874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723072"/>
        <c:crosses val="autoZero"/>
        <c:crossBetween val="between"/>
        <c:majorUnit val="0.1"/>
      </c:valAx>
      <c:valAx>
        <c:axId val="33909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00032"/>
        <c:crosses val="max"/>
        <c:crossBetween val="between"/>
      </c:valAx>
      <c:catAx>
        <c:axId val="33910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9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63776"/>
        <c:axId val="339161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-3.7144206464290619E-2</c:v>
                </c:pt>
                <c:pt idx="1">
                  <c:v>-2.6399628236598031E-2</c:v>
                </c:pt>
                <c:pt idx="2">
                  <c:v>3.5993640739423828E-2</c:v>
                </c:pt>
                <c:pt idx="3">
                  <c:v>0.22995935893110409</c:v>
                </c:pt>
                <c:pt idx="4">
                  <c:v>0.28761529140998199</c:v>
                </c:pt>
                <c:pt idx="5">
                  <c:v>0.33123867578280108</c:v>
                </c:pt>
                <c:pt idx="6">
                  <c:v>0.39390095509147027</c:v>
                </c:pt>
                <c:pt idx="7">
                  <c:v>0.48664552006869022</c:v>
                </c:pt>
                <c:pt idx="8">
                  <c:v>0.57675734116976218</c:v>
                </c:pt>
                <c:pt idx="9">
                  <c:v>0.65533204887906327</c:v>
                </c:pt>
                <c:pt idx="10">
                  <c:v>0.72316633024161547</c:v>
                </c:pt>
                <c:pt idx="11">
                  <c:v>0.7737771017816647</c:v>
                </c:pt>
                <c:pt idx="12">
                  <c:v>0.80916015834733668</c:v>
                </c:pt>
                <c:pt idx="13">
                  <c:v>0.8333223231521707</c:v>
                </c:pt>
                <c:pt idx="14">
                  <c:v>0.85322043918856771</c:v>
                </c:pt>
                <c:pt idx="15">
                  <c:v>0.86746066200536587</c:v>
                </c:pt>
                <c:pt idx="16">
                  <c:v>0.87686288412049418</c:v>
                </c:pt>
                <c:pt idx="17">
                  <c:v>0.88557637996265182</c:v>
                </c:pt>
                <c:pt idx="18">
                  <c:v>0.89421672701397781</c:v>
                </c:pt>
                <c:pt idx="19">
                  <c:v>0.89761535682068649</c:v>
                </c:pt>
                <c:pt idx="20">
                  <c:v>0.90585419423421665</c:v>
                </c:pt>
                <c:pt idx="21">
                  <c:v>0.91632880029956421</c:v>
                </c:pt>
                <c:pt idx="22">
                  <c:v>0.9321766868074588</c:v>
                </c:pt>
                <c:pt idx="23">
                  <c:v>0.9454651365462089</c:v>
                </c:pt>
                <c:pt idx="24">
                  <c:v>0.95022978083565046</c:v>
                </c:pt>
                <c:pt idx="25">
                  <c:v>0.94148117303848267</c:v>
                </c:pt>
                <c:pt idx="26">
                  <c:v>0.88973153281594164</c:v>
                </c:pt>
                <c:pt idx="27">
                  <c:v>0.77661802204692587</c:v>
                </c:pt>
                <c:pt idx="28">
                  <c:v>0.56248506616699334</c:v>
                </c:pt>
                <c:pt idx="29">
                  <c:v>0.2058393723985078</c:v>
                </c:pt>
                <c:pt idx="30">
                  <c:v>1.7525090400551443E-3</c:v>
                </c:pt>
                <c:pt idx="31">
                  <c:v>-6.5113658609302377E-2</c:v>
                </c:pt>
                <c:pt idx="32">
                  <c:v>-5.1208974763124138E-2</c:v>
                </c:pt>
                <c:pt idx="33">
                  <c:v>-2.7623578794765988E-2</c:v>
                </c:pt>
                <c:pt idx="34">
                  <c:v>-1.4213288706382115E-2</c:v>
                </c:pt>
                <c:pt idx="35">
                  <c:v>-1.3746028605080965E-2</c:v>
                </c:pt>
                <c:pt idx="36">
                  <c:v>-1.7390071630166086E-2</c:v>
                </c:pt>
                <c:pt idx="37">
                  <c:v>-1.9093778840049765E-2</c:v>
                </c:pt>
                <c:pt idx="38">
                  <c:v>-1.8771116130259325E-2</c:v>
                </c:pt>
                <c:pt idx="39">
                  <c:v>-1.8760764669243608E-2</c:v>
                </c:pt>
                <c:pt idx="40">
                  <c:v>-2.0661923024773501E-2</c:v>
                </c:pt>
                <c:pt idx="41">
                  <c:v>-2.540525795766568E-2</c:v>
                </c:pt>
                <c:pt idx="42">
                  <c:v>-3.1814968221401237E-2</c:v>
                </c:pt>
                <c:pt idx="43">
                  <c:v>-3.3777224028582388E-2</c:v>
                </c:pt>
                <c:pt idx="44">
                  <c:v>-2.411058040869404E-2</c:v>
                </c:pt>
                <c:pt idx="45">
                  <c:v>-3.9867812426323786E-3</c:v>
                </c:pt>
                <c:pt idx="46">
                  <c:v>1.3779296561491503E-2</c:v>
                </c:pt>
                <c:pt idx="47">
                  <c:v>1.8538664830453175E-2</c:v>
                </c:pt>
                <c:pt idx="48">
                  <c:v>1.0292810342740743E-2</c:v>
                </c:pt>
                <c:pt idx="49">
                  <c:v>-9.1057337264202672E-3</c:v>
                </c:pt>
                <c:pt idx="50">
                  <c:v>-3.1629841774702072E-2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946880"/>
        <c:axId val="337987456"/>
      </c:lineChart>
      <c:catAx>
        <c:axId val="3379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8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987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46880"/>
        <c:crosses val="autoZero"/>
        <c:crossBetween val="between"/>
        <c:majorUnit val="0.5"/>
      </c:valAx>
      <c:valAx>
        <c:axId val="3391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63776"/>
        <c:crosses val="max"/>
        <c:crossBetween val="between"/>
      </c:valAx>
      <c:catAx>
        <c:axId val="3391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15104"/>
        <c:axId val="339167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-6.6281324252486229E-3</c:v>
                </c:pt>
                <c:pt idx="1">
                  <c:v>-3.3690937282718201E-3</c:v>
                </c:pt>
                <c:pt idx="2">
                  <c:v>-2.1441584014525502E-3</c:v>
                </c:pt>
                <c:pt idx="3">
                  <c:v>-3.8208438566597852E-3</c:v>
                </c:pt>
                <c:pt idx="4">
                  <c:v>-1.5959090556849524E-2</c:v>
                </c:pt>
                <c:pt idx="5">
                  <c:v>-2.7591178015858406E-2</c:v>
                </c:pt>
                <c:pt idx="6">
                  <c:v>-3.3379632808927334E-2</c:v>
                </c:pt>
                <c:pt idx="7">
                  <c:v>-2.6476508859185996E-2</c:v>
                </c:pt>
                <c:pt idx="8">
                  <c:v>-2.0008927311037594E-2</c:v>
                </c:pt>
                <c:pt idx="9">
                  <c:v>-1.1865969899089297E-2</c:v>
                </c:pt>
                <c:pt idx="10">
                  <c:v>-3.3965982568679711E-3</c:v>
                </c:pt>
                <c:pt idx="11">
                  <c:v>8.0150059795549827E-3</c:v>
                </c:pt>
                <c:pt idx="12">
                  <c:v>1.9598171587724464E-2</c:v>
                </c:pt>
                <c:pt idx="13">
                  <c:v>2.8169935922662964E-2</c:v>
                </c:pt>
                <c:pt idx="14">
                  <c:v>3.7959898046288278E-2</c:v>
                </c:pt>
                <c:pt idx="15">
                  <c:v>4.7089717659923522E-2</c:v>
                </c:pt>
                <c:pt idx="16">
                  <c:v>5.0004923821871182E-2</c:v>
                </c:pt>
                <c:pt idx="17">
                  <c:v>5.4920022789920676E-2</c:v>
                </c:pt>
                <c:pt idx="18">
                  <c:v>6.1215650185538636E-2</c:v>
                </c:pt>
                <c:pt idx="19">
                  <c:v>7.417433451569963E-2</c:v>
                </c:pt>
                <c:pt idx="20">
                  <c:v>8.3038948896695358E-2</c:v>
                </c:pt>
                <c:pt idx="21">
                  <c:v>9.8569717514689223E-2</c:v>
                </c:pt>
                <c:pt idx="22">
                  <c:v>0.10867424265752673</c:v>
                </c:pt>
                <c:pt idx="23">
                  <c:v>0.12296225278578322</c:v>
                </c:pt>
                <c:pt idx="24">
                  <c:v>0.13349805462672101</c:v>
                </c:pt>
                <c:pt idx="25">
                  <c:v>0.1461234837770462</c:v>
                </c:pt>
                <c:pt idx="26">
                  <c:v>0.13211861483329571</c:v>
                </c:pt>
                <c:pt idx="27">
                  <c:v>9.2527189636573706E-2</c:v>
                </c:pt>
                <c:pt idx="28">
                  <c:v>2.7338203644796669E-2</c:v>
                </c:pt>
                <c:pt idx="29">
                  <c:v>1.4819698557759822E-2</c:v>
                </c:pt>
                <c:pt idx="30">
                  <c:v>1.868324540974757E-2</c:v>
                </c:pt>
                <c:pt idx="31">
                  <c:v>7.6523222864169861E-3</c:v>
                </c:pt>
                <c:pt idx="32">
                  <c:v>-6.2512715293788082E-3</c:v>
                </c:pt>
                <c:pt idx="33">
                  <c:v>-1.8787089928145286E-2</c:v>
                </c:pt>
                <c:pt idx="34">
                  <c:v>-2.0457712784119401E-2</c:v>
                </c:pt>
                <c:pt idx="35">
                  <c:v>-1.1850307520283864E-2</c:v>
                </c:pt>
                <c:pt idx="36">
                  <c:v>2.0464292404765935E-4</c:v>
                </c:pt>
                <c:pt idx="37">
                  <c:v>7.7544441417463847E-3</c:v>
                </c:pt>
                <c:pt idx="38">
                  <c:v>8.1346173505758811E-3</c:v>
                </c:pt>
                <c:pt idx="39">
                  <c:v>3.8403390148354808E-3</c:v>
                </c:pt>
                <c:pt idx="40">
                  <c:v>-1.7773155062881291E-3</c:v>
                </c:pt>
                <c:pt idx="41">
                  <c:v>-7.0958933212641887E-3</c:v>
                </c:pt>
                <c:pt idx="42">
                  <c:v>-1.2134067931542097E-2</c:v>
                </c:pt>
                <c:pt idx="43">
                  <c:v>-1.5245559178181767E-2</c:v>
                </c:pt>
                <c:pt idx="44">
                  <c:v>-1.1092671116284165E-2</c:v>
                </c:pt>
                <c:pt idx="45">
                  <c:v>3.8145138515040572E-3</c:v>
                </c:pt>
                <c:pt idx="46">
                  <c:v>2.0104395401413205E-2</c:v>
                </c:pt>
                <c:pt idx="47">
                  <c:v>2.2368970104771908E-2</c:v>
                </c:pt>
                <c:pt idx="48">
                  <c:v>8.5270640937601862E-3</c:v>
                </c:pt>
                <c:pt idx="49">
                  <c:v>-7.1911665154039545E-3</c:v>
                </c:pt>
                <c:pt idx="50">
                  <c:v>-9.4507308676838875E-3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513280"/>
        <c:axId val="340092032"/>
      </c:lineChart>
      <c:catAx>
        <c:axId val="3385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09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092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513280"/>
        <c:crosses val="autoZero"/>
        <c:crossBetween val="between"/>
        <c:majorUnit val="0.1"/>
      </c:valAx>
      <c:valAx>
        <c:axId val="3391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15104"/>
        <c:crosses val="max"/>
        <c:crossBetween val="between"/>
      </c:valAx>
      <c:catAx>
        <c:axId val="33921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61152"/>
        <c:axId val="3393588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-9.1363288462162018E-2</c:v>
                </c:pt>
                <c:pt idx="1">
                  <c:v>-0.14001066380467836</c:v>
                </c:pt>
                <c:pt idx="2">
                  <c:v>-0.13821635821571582</c:v>
                </c:pt>
                <c:pt idx="3">
                  <c:v>-0.16359662922164511</c:v>
                </c:pt>
                <c:pt idx="4">
                  <c:v>-0.12992250940435701</c:v>
                </c:pt>
                <c:pt idx="5">
                  <c:v>-8.3196284286071676E-2</c:v>
                </c:pt>
                <c:pt idx="6">
                  <c:v>-1.6957826228081209E-2</c:v>
                </c:pt>
                <c:pt idx="7">
                  <c:v>1.6369354298573769E-2</c:v>
                </c:pt>
                <c:pt idx="8">
                  <c:v>4.108647385908186E-2</c:v>
                </c:pt>
                <c:pt idx="9">
                  <c:v>6.9205467426112402E-2</c:v>
                </c:pt>
                <c:pt idx="10">
                  <c:v>8.1711095679459875E-2</c:v>
                </c:pt>
                <c:pt idx="11">
                  <c:v>0.1075366596389058</c:v>
                </c:pt>
                <c:pt idx="12">
                  <c:v>0.12364925924589856</c:v>
                </c:pt>
                <c:pt idx="13">
                  <c:v>0.1485107301315913</c:v>
                </c:pt>
                <c:pt idx="14">
                  <c:v>0.16682610716338958</c:v>
                </c:pt>
                <c:pt idx="15">
                  <c:v>0.19279509660650618</c:v>
                </c:pt>
                <c:pt idx="16">
                  <c:v>0.20354047276290452</c:v>
                </c:pt>
                <c:pt idx="17">
                  <c:v>0.22051216645274194</c:v>
                </c:pt>
                <c:pt idx="18">
                  <c:v>0.23384384300336858</c:v>
                </c:pt>
                <c:pt idx="19">
                  <c:v>0.25128358096918291</c:v>
                </c:pt>
                <c:pt idx="20">
                  <c:v>0.2632199693316688</c:v>
                </c:pt>
                <c:pt idx="21">
                  <c:v>0.29035709072477378</c:v>
                </c:pt>
                <c:pt idx="22">
                  <c:v>0.29825253025519138</c:v>
                </c:pt>
                <c:pt idx="23">
                  <c:v>0.29588064176592738</c:v>
                </c:pt>
                <c:pt idx="24">
                  <c:v>0.29730373990142644</c:v>
                </c:pt>
                <c:pt idx="25">
                  <c:v>0.28789746761322021</c:v>
                </c:pt>
                <c:pt idx="26">
                  <c:v>0.24798415282994457</c:v>
                </c:pt>
                <c:pt idx="27">
                  <c:v>0.16860583220367203</c:v>
                </c:pt>
                <c:pt idx="28">
                  <c:v>4.0340249870376932E-2</c:v>
                </c:pt>
                <c:pt idx="29">
                  <c:v>1.0396577277076049E-3</c:v>
                </c:pt>
                <c:pt idx="30">
                  <c:v>-1.6130474158137273E-2</c:v>
                </c:pt>
                <c:pt idx="31">
                  <c:v>-3.3096853683981693E-2</c:v>
                </c:pt>
                <c:pt idx="32">
                  <c:v>-3.0524841090833289E-2</c:v>
                </c:pt>
                <c:pt idx="33">
                  <c:v>-2.1613676079464846E-2</c:v>
                </c:pt>
                <c:pt idx="34">
                  <c:v>-7.2563294710543593E-3</c:v>
                </c:pt>
                <c:pt idx="35">
                  <c:v>5.627291960067192E-3</c:v>
                </c:pt>
                <c:pt idx="36">
                  <c:v>1.4208144427653918E-2</c:v>
                </c:pt>
                <c:pt idx="37">
                  <c:v>1.7262363294278913E-2</c:v>
                </c:pt>
                <c:pt idx="38">
                  <c:v>1.5498266571053739E-2</c:v>
                </c:pt>
                <c:pt idx="39">
                  <c:v>1.0994476713334318E-2</c:v>
                </c:pt>
                <c:pt idx="40">
                  <c:v>3.290474243399978E-3</c:v>
                </c:pt>
                <c:pt idx="41">
                  <c:v>-9.4664193304005405E-3</c:v>
                </c:pt>
                <c:pt idx="42">
                  <c:v>-2.7355468982826883E-2</c:v>
                </c:pt>
                <c:pt idx="43">
                  <c:v>-4.2695853548732551E-2</c:v>
                </c:pt>
                <c:pt idx="44">
                  <c:v>-3.6786708373693487E-2</c:v>
                </c:pt>
                <c:pt idx="45">
                  <c:v>5.6516296464280413E-3</c:v>
                </c:pt>
                <c:pt idx="46">
                  <c:v>5.6493425311767403E-2</c:v>
                </c:pt>
                <c:pt idx="47">
                  <c:v>6.2619875626885646E-2</c:v>
                </c:pt>
                <c:pt idx="48">
                  <c:v>2.3098051634464295E-2</c:v>
                </c:pt>
                <c:pt idx="49">
                  <c:v>-1.8163275973142705E-2</c:v>
                </c:pt>
                <c:pt idx="50">
                  <c:v>-2.7041198685765266E-2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004224"/>
        <c:axId val="294005760"/>
      </c:lineChart>
      <c:catAx>
        <c:axId val="2940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0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05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04224"/>
        <c:crosses val="autoZero"/>
        <c:crossBetween val="between"/>
        <c:majorUnit val="0.25"/>
      </c:valAx>
      <c:valAx>
        <c:axId val="33935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61152"/>
        <c:crosses val="max"/>
        <c:crossBetween val="between"/>
      </c:valAx>
      <c:catAx>
        <c:axId val="33936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5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45632"/>
        <c:axId val="339389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-0.16408036649227142</c:v>
                </c:pt>
                <c:pt idx="1">
                  <c:v>-0.11836555437405821</c:v>
                </c:pt>
                <c:pt idx="2">
                  <c:v>-6.7288288428335702E-2</c:v>
                </c:pt>
                <c:pt idx="3">
                  <c:v>-0.17873159805353933</c:v>
                </c:pt>
                <c:pt idx="4">
                  <c:v>-0.12173715929141204</c:v>
                </c:pt>
                <c:pt idx="5">
                  <c:v>-7.2164958926267647E-2</c:v>
                </c:pt>
                <c:pt idx="6">
                  <c:v>-7.8722011780250789E-2</c:v>
                </c:pt>
                <c:pt idx="7">
                  <c:v>-0.14559384496440203</c:v>
                </c:pt>
                <c:pt idx="8">
                  <c:v>-0.23601917842203746</c:v>
                </c:pt>
                <c:pt idx="9">
                  <c:v>-0.32512270806361898</c:v>
                </c:pt>
                <c:pt idx="10">
                  <c:v>-0.40474767158309938</c:v>
                </c:pt>
                <c:pt idx="11">
                  <c:v>-0.46891441527943356</c:v>
                </c:pt>
                <c:pt idx="12">
                  <c:v>-0.50564538529767566</c:v>
                </c:pt>
                <c:pt idx="13">
                  <c:v>-0.51698469713101225</c:v>
                </c:pt>
                <c:pt idx="14">
                  <c:v>-0.51716670281433541</c:v>
                </c:pt>
                <c:pt idx="15">
                  <c:v>-0.50633576959657467</c:v>
                </c:pt>
                <c:pt idx="16">
                  <c:v>-0.48644894899267044</c:v>
                </c:pt>
                <c:pt idx="17">
                  <c:v>-0.45954742194077564</c:v>
                </c:pt>
                <c:pt idx="18">
                  <c:v>-0.43325142361976388</c:v>
                </c:pt>
                <c:pt idx="19">
                  <c:v>-0.38956039084451621</c:v>
                </c:pt>
                <c:pt idx="20">
                  <c:v>-0.35361304957117379</c:v>
                </c:pt>
                <c:pt idx="21">
                  <c:v>-0.30523417731880531</c:v>
                </c:pt>
                <c:pt idx="22">
                  <c:v>-0.25037054441474549</c:v>
                </c:pt>
                <c:pt idx="23">
                  <c:v>-0.18216640892665548</c:v>
                </c:pt>
                <c:pt idx="24">
                  <c:v>-8.5551485807245101E-2</c:v>
                </c:pt>
                <c:pt idx="25">
                  <c:v>1.9345873966813087E-2</c:v>
                </c:pt>
                <c:pt idx="26">
                  <c:v>0.14587706975781778</c:v>
                </c:pt>
                <c:pt idx="27">
                  <c:v>0.28286938497461445</c:v>
                </c:pt>
                <c:pt idx="28">
                  <c:v>0.42130433142221635</c:v>
                </c:pt>
                <c:pt idx="29">
                  <c:v>0.28329795386891921</c:v>
                </c:pt>
                <c:pt idx="30">
                  <c:v>0.23235445207685662</c:v>
                </c:pt>
                <c:pt idx="31">
                  <c:v>0.12124874739724668</c:v>
                </c:pt>
                <c:pt idx="32">
                  <c:v>0.15999527500074967</c:v>
                </c:pt>
                <c:pt idx="33">
                  <c:v>0.15777539158629508</c:v>
                </c:pt>
                <c:pt idx="34">
                  <c:v>0.12697514941884169</c:v>
                </c:pt>
                <c:pt idx="35">
                  <c:v>8.9427575560424924E-2</c:v>
                </c:pt>
                <c:pt idx="36">
                  <c:v>5.7771307187892376E-2</c:v>
                </c:pt>
                <c:pt idx="37">
                  <c:v>3.4228989415454783E-2</c:v>
                </c:pt>
                <c:pt idx="38">
                  <c:v>1.7954039800892378E-2</c:v>
                </c:pt>
                <c:pt idx="39">
                  <c:v>6.7487011237872957E-3</c:v>
                </c:pt>
                <c:pt idx="40">
                  <c:v>-1.5554772476709417E-3</c:v>
                </c:pt>
                <c:pt idx="41">
                  <c:v>-8.7198545772835308E-3</c:v>
                </c:pt>
                <c:pt idx="42">
                  <c:v>-2.5346544508243529E-2</c:v>
                </c:pt>
                <c:pt idx="43">
                  <c:v>-8.1268957593112423E-2</c:v>
                </c:pt>
                <c:pt idx="44">
                  <c:v>-0.20176367871852013</c:v>
                </c:pt>
                <c:pt idx="45">
                  <c:v>-0.36707710903340662</c:v>
                </c:pt>
                <c:pt idx="46">
                  <c:v>-0.4959537658345935</c:v>
                </c:pt>
                <c:pt idx="47">
                  <c:v>-0.48224086676487327</c:v>
                </c:pt>
                <c:pt idx="48">
                  <c:v>-0.31289493896571363</c:v>
                </c:pt>
                <c:pt idx="49">
                  <c:v>-9.2706056502690842E-2</c:v>
                </c:pt>
                <c:pt idx="50">
                  <c:v>4.3817508965730667E-2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058240"/>
        <c:axId val="295292928"/>
      </c:lineChart>
      <c:catAx>
        <c:axId val="2940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9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929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58240"/>
        <c:crosses val="autoZero"/>
        <c:crossBetween val="between"/>
        <c:majorUnit val="0.25"/>
        <c:minorUnit val="0.04"/>
      </c:valAx>
      <c:valAx>
        <c:axId val="33938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45632"/>
        <c:crosses val="max"/>
        <c:crossBetween val="between"/>
      </c:valAx>
      <c:catAx>
        <c:axId val="3394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8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69376"/>
        <c:axId val="339658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-8.4761986508965492E-3</c:v>
                </c:pt>
                <c:pt idx="1">
                  <c:v>1.6618732506525437E-2</c:v>
                </c:pt>
                <c:pt idx="2">
                  <c:v>2.9142985078181954E-2</c:v>
                </c:pt>
                <c:pt idx="3">
                  <c:v>2.5817863112727438E-2</c:v>
                </c:pt>
                <c:pt idx="4">
                  <c:v>1.126411169909282E-2</c:v>
                </c:pt>
                <c:pt idx="5">
                  <c:v>-9.1877123773466424E-3</c:v>
                </c:pt>
                <c:pt idx="6">
                  <c:v>-3.7070798279186891E-2</c:v>
                </c:pt>
                <c:pt idx="7">
                  <c:v>-4.9932459392966207E-2</c:v>
                </c:pt>
                <c:pt idx="8">
                  <c:v>-6.2871445032635143E-2</c:v>
                </c:pt>
                <c:pt idx="9">
                  <c:v>-7.3520971918931144E-2</c:v>
                </c:pt>
                <c:pt idx="10">
                  <c:v>-7.7800272081810867E-2</c:v>
                </c:pt>
                <c:pt idx="11">
                  <c:v>-7.9184416426716878E-2</c:v>
                </c:pt>
                <c:pt idx="12">
                  <c:v>-7.4165526086831329E-2</c:v>
                </c:pt>
                <c:pt idx="13">
                  <c:v>-7.0061851865308167E-2</c:v>
                </c:pt>
                <c:pt idx="14">
                  <c:v>-6.2153268998965533E-2</c:v>
                </c:pt>
                <c:pt idx="15">
                  <c:v>-5.4737423087523648E-2</c:v>
                </c:pt>
                <c:pt idx="16">
                  <c:v>-4.9771452488363802E-2</c:v>
                </c:pt>
                <c:pt idx="17">
                  <c:v>-4.3084504035131643E-2</c:v>
                </c:pt>
                <c:pt idx="18">
                  <c:v>-3.50334580699454E-2</c:v>
                </c:pt>
                <c:pt idx="19">
                  <c:v>-1.9359059379858656E-2</c:v>
                </c:pt>
                <c:pt idx="20">
                  <c:v>-8.8260593598228163E-3</c:v>
                </c:pt>
                <c:pt idx="21">
                  <c:v>6.8812874262636353E-3</c:v>
                </c:pt>
                <c:pt idx="22">
                  <c:v>2.0253625765884058E-2</c:v>
                </c:pt>
                <c:pt idx="23">
                  <c:v>3.9979735298762656E-2</c:v>
                </c:pt>
                <c:pt idx="24">
                  <c:v>5.6560657700991862E-2</c:v>
                </c:pt>
                <c:pt idx="25">
                  <c:v>7.4274979531764984E-2</c:v>
                </c:pt>
                <c:pt idx="26">
                  <c:v>7.279596279947631E-2</c:v>
                </c:pt>
                <c:pt idx="27">
                  <c:v>6.1498019241481135E-2</c:v>
                </c:pt>
                <c:pt idx="28">
                  <c:v>5.8056572071824609E-2</c:v>
                </c:pt>
                <c:pt idx="29">
                  <c:v>4.2813118750033054E-2</c:v>
                </c:pt>
                <c:pt idx="30">
                  <c:v>4.739358557098218E-2</c:v>
                </c:pt>
                <c:pt idx="31">
                  <c:v>4.0059456533262594E-2</c:v>
                </c:pt>
                <c:pt idx="32">
                  <c:v>3.1654568532701335E-2</c:v>
                </c:pt>
                <c:pt idx="33">
                  <c:v>1.4465100228391835E-2</c:v>
                </c:pt>
                <c:pt idx="34">
                  <c:v>-2.7551533267607849E-3</c:v>
                </c:pt>
                <c:pt idx="35">
                  <c:v>-1.1686203006977262E-2</c:v>
                </c:pt>
                <c:pt idx="36">
                  <c:v>-1.3307571488342135E-2</c:v>
                </c:pt>
                <c:pt idx="37">
                  <c:v>-1.1387743298916283E-2</c:v>
                </c:pt>
                <c:pt idx="38">
                  <c:v>-8.6972585762516083E-3</c:v>
                </c:pt>
                <c:pt idx="39">
                  <c:v>-6.5968845894389914E-3</c:v>
                </c:pt>
                <c:pt idx="40">
                  <c:v>-3.7153187501081158E-3</c:v>
                </c:pt>
                <c:pt idx="41">
                  <c:v>1.0186385386910621E-3</c:v>
                </c:pt>
                <c:pt idx="42">
                  <c:v>5.1687923607698413E-3</c:v>
                </c:pt>
                <c:pt idx="43">
                  <c:v>1.5589359758267185E-3</c:v>
                </c:pt>
                <c:pt idx="44">
                  <c:v>-1.4291612948535114E-2</c:v>
                </c:pt>
                <c:pt idx="45">
                  <c:v>-3.37168754982917E-2</c:v>
                </c:pt>
                <c:pt idx="46">
                  <c:v>-4.2836358035939374E-2</c:v>
                </c:pt>
                <c:pt idx="47">
                  <c:v>-4.0372391361905333E-2</c:v>
                </c:pt>
                <c:pt idx="48">
                  <c:v>-3.0969562746500281E-2</c:v>
                </c:pt>
                <c:pt idx="49">
                  <c:v>-1.552626213542129E-2</c:v>
                </c:pt>
                <c:pt idx="50">
                  <c:v>5.4536788957193494E-4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336960"/>
        <c:axId val="295342848"/>
      </c:lineChart>
      <c:catAx>
        <c:axId val="2953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4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42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36960"/>
        <c:crosses val="autoZero"/>
        <c:crossBetween val="between"/>
        <c:majorUnit val="0.2"/>
        <c:minorUnit val="0.01"/>
      </c:valAx>
      <c:valAx>
        <c:axId val="33965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69376"/>
        <c:crosses val="max"/>
        <c:crossBetween val="between"/>
      </c:valAx>
      <c:catAx>
        <c:axId val="33966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5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87360"/>
        <c:axId val="3246479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-5.9183264724171014</c:v>
                </c:pt>
                <c:pt idx="1">
                  <c:v>-4.7012142085081754</c:v>
                </c:pt>
                <c:pt idx="2">
                  <c:v>-3.5319285241978338</c:v>
                </c:pt>
                <c:pt idx="3">
                  <c:v>-2.559672690406424</c:v>
                </c:pt>
                <c:pt idx="4">
                  <c:v>-1.82586192909002</c:v>
                </c:pt>
                <c:pt idx="5">
                  <c:v>-1.3025022404042421</c:v>
                </c:pt>
                <c:pt idx="6">
                  <c:v>-0.97389448770604847</c:v>
                </c:pt>
                <c:pt idx="7">
                  <c:v>-0.8113888497416657</c:v>
                </c:pt>
                <c:pt idx="8">
                  <c:v>-0.80268836321863046</c:v>
                </c:pt>
                <c:pt idx="9">
                  <c:v>-0.92343166268451082</c:v>
                </c:pt>
                <c:pt idx="10">
                  <c:v>-1.1409178938883224</c:v>
                </c:pt>
                <c:pt idx="11">
                  <c:v>-1.4238986112541065</c:v>
                </c:pt>
                <c:pt idx="12">
                  <c:v>-1.7316020747135172</c:v>
                </c:pt>
                <c:pt idx="13">
                  <c:v>-2.0322671420879628</c:v>
                </c:pt>
                <c:pt idx="14">
                  <c:v>-2.2987388225544318</c:v>
                </c:pt>
                <c:pt idx="15">
                  <c:v>-2.51400032096771</c:v>
                </c:pt>
                <c:pt idx="16">
                  <c:v>-2.6668786804089684</c:v>
                </c:pt>
                <c:pt idx="17">
                  <c:v>-2.7665137907109729</c:v>
                </c:pt>
                <c:pt idx="18">
                  <c:v>-2.8276423902742192</c:v>
                </c:pt>
                <c:pt idx="19">
                  <c:v>-2.8740911343246296</c:v>
                </c:pt>
                <c:pt idx="20">
                  <c:v>-2.9350473323531183</c:v>
                </c:pt>
                <c:pt idx="21">
                  <c:v>-3.0524096020003411</c:v>
                </c:pt>
                <c:pt idx="22">
                  <c:v>-3.2678379440037282</c:v>
                </c:pt>
                <c:pt idx="23">
                  <c:v>-3.6259004937883814</c:v>
                </c:pt>
                <c:pt idx="24">
                  <c:v>-4.1560454048915165</c:v>
                </c:pt>
                <c:pt idx="25">
                  <c:v>-4.8644026702748162</c:v>
                </c:pt>
                <c:pt idx="26">
                  <c:v>-5.7558211622222046</c:v>
                </c:pt>
                <c:pt idx="27">
                  <c:v>-6.7836296851456277</c:v>
                </c:pt>
                <c:pt idx="28">
                  <c:v>-7.8576783805455035</c:v>
                </c:pt>
                <c:pt idx="29">
                  <c:v>-8.808137062265029</c:v>
                </c:pt>
                <c:pt idx="30">
                  <c:v>-9.4543879764924004</c:v>
                </c:pt>
                <c:pt idx="31">
                  <c:v>-9.6377775349152763</c:v>
                </c:pt>
                <c:pt idx="32">
                  <c:v>-9.3625836058875596</c:v>
                </c:pt>
                <c:pt idx="33">
                  <c:v>-8.6868141766135292</c:v>
                </c:pt>
                <c:pt idx="34">
                  <c:v>-7.741243667213646</c:v>
                </c:pt>
                <c:pt idx="35">
                  <c:v>-6.6828863221640544</c:v>
                </c:pt>
                <c:pt idx="36">
                  <c:v>-5.6623444270914129</c:v>
                </c:pt>
                <c:pt idx="37">
                  <c:v>-4.7853695039659394</c:v>
                </c:pt>
                <c:pt idx="38">
                  <c:v>-4.1142149431198849</c:v>
                </c:pt>
                <c:pt idx="39">
                  <c:v>-3.6694003805732511</c:v>
                </c:pt>
                <c:pt idx="40">
                  <c:v>-3.4419884548630741</c:v>
                </c:pt>
                <c:pt idx="41">
                  <c:v>-3.4343601147553753</c:v>
                </c:pt>
                <c:pt idx="42">
                  <c:v>-3.6224797091685423</c:v>
                </c:pt>
                <c:pt idx="43">
                  <c:v>-3.9861286018864561</c:v>
                </c:pt>
                <c:pt idx="44">
                  <c:v>-4.4511779848921185</c:v>
                </c:pt>
                <c:pt idx="45">
                  <c:v>-4.8837380820414742</c:v>
                </c:pt>
                <c:pt idx="46">
                  <c:v>-5.0929452276686371</c:v>
                </c:pt>
                <c:pt idx="47">
                  <c:v>-4.9319527248519748</c:v>
                </c:pt>
                <c:pt idx="48">
                  <c:v>-4.3199423274299589</c:v>
                </c:pt>
                <c:pt idx="49">
                  <c:v>-3.32963134711202</c:v>
                </c:pt>
                <c:pt idx="50">
                  <c:v>-2.1551263871628081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-6.2758433330112862</c:v>
                </c:pt>
                <c:pt idx="1">
                  <c:v>-5.1626562037071873</c:v>
                </c:pt>
                <c:pt idx="2">
                  <c:v>-4.1223982850935359</c:v>
                </c:pt>
                <c:pt idx="3">
                  <c:v>-3.2934809346143665</c:v>
                </c:pt>
                <c:pt idx="4">
                  <c:v>-2.7055361983595638</c:v>
                </c:pt>
                <c:pt idx="5">
                  <c:v>-2.3571539879395909</c:v>
                </c:pt>
                <c:pt idx="6">
                  <c:v>-2.2139676234457601</c:v>
                </c:pt>
                <c:pt idx="7">
                  <c:v>-2.2734365613643863</c:v>
                </c:pt>
                <c:pt idx="8">
                  <c:v>-2.5143842209912224</c:v>
                </c:pt>
                <c:pt idx="9">
                  <c:v>-2.9040839068246203</c:v>
                </c:pt>
                <c:pt idx="10">
                  <c:v>-3.3674948221713144</c:v>
                </c:pt>
                <c:pt idx="11">
                  <c:v>-3.8161897561928484</c:v>
                </c:pt>
                <c:pt idx="12">
                  <c:v>-4.1677635476492014</c:v>
                </c:pt>
                <c:pt idx="13">
                  <c:v>-4.3676684777141643</c:v>
                </c:pt>
                <c:pt idx="14">
                  <c:v>-4.3986707405838708</c:v>
                </c:pt>
                <c:pt idx="15">
                  <c:v>-4.2845450843810049</c:v>
                </c:pt>
                <c:pt idx="16">
                  <c:v>-4.0762391259373825</c:v>
                </c:pt>
                <c:pt idx="17">
                  <c:v>-3.834758773265484</c:v>
                </c:pt>
                <c:pt idx="18">
                  <c:v>-3.6164371791388397</c:v>
                </c:pt>
                <c:pt idx="19">
                  <c:v>-3.4655054585618359</c:v>
                </c:pt>
                <c:pt idx="20">
                  <c:v>-3.4199114811346214</c:v>
                </c:pt>
                <c:pt idx="21">
                  <c:v>-3.4984495506923405</c:v>
                </c:pt>
                <c:pt idx="22">
                  <c:v>-3.72563334959586</c:v>
                </c:pt>
                <c:pt idx="23">
                  <c:v>-4.1077477963250377</c:v>
                </c:pt>
                <c:pt idx="24">
                  <c:v>-4.6702933494357417</c:v>
                </c:pt>
                <c:pt idx="25">
                  <c:v>-5.4142798560113503</c:v>
                </c:pt>
                <c:pt idx="26">
                  <c:v>-6.352568656770309</c:v>
                </c:pt>
                <c:pt idx="27">
                  <c:v>-7.4252140418265045</c:v>
                </c:pt>
                <c:pt idx="28">
                  <c:v>-8.512507440092385</c:v>
                </c:pt>
                <c:pt idx="29">
                  <c:v>-9.4294850852097891</c:v>
                </c:pt>
                <c:pt idx="30">
                  <c:v>-9.9823978032652327</c:v>
                </c:pt>
                <c:pt idx="31">
                  <c:v>-10.104393063456582</c:v>
                </c:pt>
                <c:pt idx="32">
                  <c:v>-9.8159173730537201</c:v>
                </c:pt>
                <c:pt idx="33">
                  <c:v>-9.2532701747863406</c:v>
                </c:pt>
                <c:pt idx="34">
                  <c:v>-8.5531219103026643</c:v>
                </c:pt>
                <c:pt idx="35">
                  <c:v>-7.8447662842066794</c:v>
                </c:pt>
                <c:pt idx="36">
                  <c:v>-7.2179004837020626</c:v>
                </c:pt>
                <c:pt idx="37">
                  <c:v>-6.7228443067283621</c:v>
                </c:pt>
                <c:pt idx="38">
                  <c:v>-6.3755087923227389</c:v>
                </c:pt>
                <c:pt idx="39">
                  <c:v>-6.1676908698572941</c:v>
                </c:pt>
                <c:pt idx="40">
                  <c:v>-6.0855187586103279</c:v>
                </c:pt>
                <c:pt idx="41">
                  <c:v>-6.1255297832008058</c:v>
                </c:pt>
                <c:pt idx="42">
                  <c:v>-6.2894376004702686</c:v>
                </c:pt>
                <c:pt idx="43">
                  <c:v>-6.5792882467105462</c:v>
                </c:pt>
                <c:pt idx="44">
                  <c:v>-6.959585590324818</c:v>
                </c:pt>
                <c:pt idx="45">
                  <c:v>-7.3436255847313872</c:v>
                </c:pt>
                <c:pt idx="46">
                  <c:v>-7.5999485956638981</c:v>
                </c:pt>
                <c:pt idx="47">
                  <c:v>-7.5730534661561162</c:v>
                </c:pt>
                <c:pt idx="48">
                  <c:v>-7.1846155967700733</c:v>
                </c:pt>
                <c:pt idx="49">
                  <c:v>-6.4110207895653764</c:v>
                </c:pt>
                <c:pt idx="50">
                  <c:v>-5.3796781176760673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884288"/>
        <c:axId val="295885824"/>
      </c:lineChart>
      <c:catAx>
        <c:axId val="2958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858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5885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84288"/>
        <c:crosses val="autoZero"/>
        <c:crossBetween val="between"/>
        <c:majorUnit val="10"/>
        <c:minorUnit val="2"/>
      </c:valAx>
      <c:valAx>
        <c:axId val="32464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87360"/>
        <c:crosses val="max"/>
        <c:crossBetween val="between"/>
      </c:valAx>
      <c:catAx>
        <c:axId val="32468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4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40928"/>
        <c:axId val="3397386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-0.31362041831016541</c:v>
                </c:pt>
                <c:pt idx="1">
                  <c:v>-0.48246529252080883</c:v>
                </c:pt>
                <c:pt idx="2">
                  <c:v>-0.50515403011728788</c:v>
                </c:pt>
                <c:pt idx="3">
                  <c:v>-0.74071768612360378</c:v>
                </c:pt>
                <c:pt idx="4">
                  <c:v>-0.78084010114816782</c:v>
                </c:pt>
                <c:pt idx="5">
                  <c:v>-0.73662250986357969</c:v>
                </c:pt>
                <c:pt idx="6">
                  <c:v>-0.64535689812373698</c:v>
                </c:pt>
                <c:pt idx="7">
                  <c:v>-0.55932609877125294</c:v>
                </c:pt>
                <c:pt idx="8">
                  <c:v>-0.49298164735949707</c:v>
                </c:pt>
                <c:pt idx="9">
                  <c:v>-0.43189271418626651</c:v>
                </c:pt>
                <c:pt idx="10">
                  <c:v>-0.393748633579802</c:v>
                </c:pt>
                <c:pt idx="11">
                  <c:v>-0.34551140396397773</c:v>
                </c:pt>
                <c:pt idx="12">
                  <c:v>-0.31829682893405475</c:v>
                </c:pt>
                <c:pt idx="13">
                  <c:v>-0.27247291445198635</c:v>
                </c:pt>
                <c:pt idx="14">
                  <c:v>-0.23242999404107675</c:v>
                </c:pt>
                <c:pt idx="15">
                  <c:v>-0.16966662399052498</c:v>
                </c:pt>
                <c:pt idx="16">
                  <c:v>-0.12244486639877106</c:v>
                </c:pt>
                <c:pt idx="17">
                  <c:v>-7.4562130100187196E-2</c:v>
                </c:pt>
                <c:pt idx="18">
                  <c:v>-4.5806919101047942E-2</c:v>
                </c:pt>
                <c:pt idx="19">
                  <c:v>-1.4610826322568609E-2</c:v>
                </c:pt>
                <c:pt idx="20">
                  <c:v>-4.9259311385536509E-3</c:v>
                </c:pt>
                <c:pt idx="21">
                  <c:v>2.5764032784578922E-2</c:v>
                </c:pt>
                <c:pt idx="22">
                  <c:v>4.0729159988089736E-2</c:v>
                </c:pt>
                <c:pt idx="23">
                  <c:v>7.6041734979594003E-2</c:v>
                </c:pt>
                <c:pt idx="24">
                  <c:v>0.17090668211690863</c:v>
                </c:pt>
                <c:pt idx="25">
                  <c:v>0.27744552493095398</c:v>
                </c:pt>
                <c:pt idx="26">
                  <c:v>0.35859869455754934</c:v>
                </c:pt>
                <c:pt idx="27">
                  <c:v>0.3600410199254806</c:v>
                </c:pt>
                <c:pt idx="28">
                  <c:v>0.27999645221192981</c:v>
                </c:pt>
                <c:pt idx="29">
                  <c:v>0.21082112840471581</c:v>
                </c:pt>
                <c:pt idx="30">
                  <c:v>0.19395209587380249</c:v>
                </c:pt>
                <c:pt idx="31">
                  <c:v>0.10128771626047593</c:v>
                </c:pt>
                <c:pt idx="32">
                  <c:v>0.10486874895286777</c:v>
                </c:pt>
                <c:pt idx="33">
                  <c:v>0.10456106845879509</c:v>
                </c:pt>
                <c:pt idx="34">
                  <c:v>0.10644350678341741</c:v>
                </c:pt>
                <c:pt idx="35">
                  <c:v>0.11117848727275659</c:v>
                </c:pt>
                <c:pt idx="36">
                  <c:v>0.11516210363684465</c:v>
                </c:pt>
                <c:pt idx="37">
                  <c:v>0.10671796239163833</c:v>
                </c:pt>
                <c:pt idx="38">
                  <c:v>8.1680210456914204E-2</c:v>
                </c:pt>
                <c:pt idx="39">
                  <c:v>4.8833177327868509E-2</c:v>
                </c:pt>
                <c:pt idx="40">
                  <c:v>2.1052696961267631E-2</c:v>
                </c:pt>
                <c:pt idx="41">
                  <c:v>8.8145696730654501E-3</c:v>
                </c:pt>
                <c:pt idx="42">
                  <c:v>1.6732287328544565E-3</c:v>
                </c:pt>
                <c:pt idx="43">
                  <c:v>-2.7578766258877757E-2</c:v>
                </c:pt>
                <c:pt idx="44">
                  <c:v>-7.7638786452994629E-2</c:v>
                </c:pt>
                <c:pt idx="45">
                  <c:v>-0.11017710847043667</c:v>
                </c:pt>
                <c:pt idx="46">
                  <c:v>-0.11813267677447846</c:v>
                </c:pt>
                <c:pt idx="47">
                  <c:v>-0.11364170573637578</c:v>
                </c:pt>
                <c:pt idx="48">
                  <c:v>-7.4717694289203593E-2</c:v>
                </c:pt>
                <c:pt idx="49">
                  <c:v>9.5742277359615966E-4</c:v>
                </c:pt>
                <c:pt idx="50">
                  <c:v>6.8741708993911743E-2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420288"/>
        <c:axId val="295421824"/>
      </c:lineChart>
      <c:catAx>
        <c:axId val="2954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218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20288"/>
        <c:crosses val="autoZero"/>
        <c:crossBetween val="between"/>
        <c:majorUnit val="1"/>
        <c:minorUnit val="0.1"/>
      </c:valAx>
      <c:valAx>
        <c:axId val="33973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40928"/>
        <c:crosses val="max"/>
        <c:crossBetween val="between"/>
      </c:valAx>
      <c:catAx>
        <c:axId val="33974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3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53696"/>
        <c:axId val="339801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0.26263707876205444</c:v>
                </c:pt>
                <c:pt idx="1">
                  <c:v>0.46614051258041211</c:v>
                </c:pt>
                <c:pt idx="2">
                  <c:v>0.56845299703370311</c:v>
                </c:pt>
                <c:pt idx="3">
                  <c:v>0.93065300027077669</c:v>
                </c:pt>
                <c:pt idx="4">
                  <c:v>0.88986490790879147</c:v>
                </c:pt>
                <c:pt idx="5">
                  <c:v>0.71870852762713233</c:v>
                </c:pt>
                <c:pt idx="6">
                  <c:v>0.60223713398923295</c:v>
                </c:pt>
                <c:pt idx="7">
                  <c:v>0.52319941131653924</c:v>
                </c:pt>
                <c:pt idx="8">
                  <c:v>0.4963278739261438</c:v>
                </c:pt>
                <c:pt idx="9">
                  <c:v>0.49435831870200309</c:v>
                </c:pt>
                <c:pt idx="10">
                  <c:v>0.49349133535400935</c:v>
                </c:pt>
                <c:pt idx="11">
                  <c:v>0.51807464410833159</c:v>
                </c:pt>
                <c:pt idx="12">
                  <c:v>0.53165597899219352</c:v>
                </c:pt>
                <c:pt idx="13">
                  <c:v>0.53407362591002128</c:v>
                </c:pt>
                <c:pt idx="14">
                  <c:v>0.52239016747345479</c:v>
                </c:pt>
                <c:pt idx="15">
                  <c:v>0.49462623760507163</c:v>
                </c:pt>
                <c:pt idx="16">
                  <c:v>0.4378031766542958</c:v>
                </c:pt>
                <c:pt idx="17">
                  <c:v>0.36717329018100031</c:v>
                </c:pt>
                <c:pt idx="18">
                  <c:v>0.29681884972804429</c:v>
                </c:pt>
                <c:pt idx="19">
                  <c:v>0.2080076159530341</c:v>
                </c:pt>
                <c:pt idx="20">
                  <c:v>0.1369262311489578</c:v>
                </c:pt>
                <c:pt idx="21">
                  <c:v>5.5909389456656335E-2</c:v>
                </c:pt>
                <c:pt idx="22">
                  <c:v>-5.1686373162864042E-2</c:v>
                </c:pt>
                <c:pt idx="23">
                  <c:v>-0.18956990121021866</c:v>
                </c:pt>
                <c:pt idx="24">
                  <c:v>-0.37275221304749961</c:v>
                </c:pt>
                <c:pt idx="25">
                  <c:v>-0.54993528127670288</c:v>
                </c:pt>
                <c:pt idx="26">
                  <c:v>-0.71927263567640598</c:v>
                </c:pt>
                <c:pt idx="27">
                  <c:v>-0.84261454810171077</c:v>
                </c:pt>
                <c:pt idx="28">
                  <c:v>-0.92631465577959693</c:v>
                </c:pt>
                <c:pt idx="29">
                  <c:v>-0.61240178266908218</c:v>
                </c:pt>
                <c:pt idx="30">
                  <c:v>-0.47704893038068563</c:v>
                </c:pt>
                <c:pt idx="31">
                  <c:v>-0.26518297559126147</c:v>
                </c:pt>
                <c:pt idx="32">
                  <c:v>-0.24387906965095363</c:v>
                </c:pt>
                <c:pt idx="33">
                  <c:v>-0.1833488298700533</c:v>
                </c:pt>
                <c:pt idx="34">
                  <c:v>-0.11608131485648458</c:v>
                </c:pt>
                <c:pt idx="35">
                  <c:v>-6.7615741352732656E-2</c:v>
                </c:pt>
                <c:pt idx="36">
                  <c:v>-3.5531124740696134E-2</c:v>
                </c:pt>
                <c:pt idx="37">
                  <c:v>-9.4518163595523896E-3</c:v>
                </c:pt>
                <c:pt idx="38">
                  <c:v>1.6130857553605962E-2</c:v>
                </c:pt>
                <c:pt idx="39">
                  <c:v>4.1819039089822138E-2</c:v>
                </c:pt>
                <c:pt idx="40">
                  <c:v>6.0034784674529496E-2</c:v>
                </c:pt>
                <c:pt idx="41">
                  <c:v>5.4489602949784902E-2</c:v>
                </c:pt>
                <c:pt idx="42">
                  <c:v>2.6806856376251725E-2</c:v>
                </c:pt>
                <c:pt idx="43">
                  <c:v>3.1022589934499516E-2</c:v>
                </c:pt>
                <c:pt idx="44">
                  <c:v>0.14015807124438467</c:v>
                </c:pt>
                <c:pt idx="45">
                  <c:v>0.3496529032761434</c:v>
                </c:pt>
                <c:pt idx="46">
                  <c:v>0.53524060261794459</c:v>
                </c:pt>
                <c:pt idx="47">
                  <c:v>0.52548227559449967</c:v>
                </c:pt>
                <c:pt idx="48">
                  <c:v>0.28884238058103873</c:v>
                </c:pt>
                <c:pt idx="49">
                  <c:v>-7.7634086570481931E-3</c:v>
                </c:pt>
                <c:pt idx="50">
                  <c:v>-0.13951390981674194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482496"/>
        <c:axId val="295484032"/>
      </c:lineChart>
      <c:catAx>
        <c:axId val="2954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840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82496"/>
        <c:crosses val="autoZero"/>
        <c:crossBetween val="between"/>
        <c:majorUnit val="1"/>
        <c:minorUnit val="0.1"/>
      </c:valAx>
      <c:valAx>
        <c:axId val="33980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53696"/>
        <c:crosses val="max"/>
        <c:crossBetween val="between"/>
      </c:valAx>
      <c:catAx>
        <c:axId val="3398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0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267392"/>
        <c:axId val="2141992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-2.8082776814699173E-2</c:v>
                </c:pt>
                <c:pt idx="1">
                  <c:v>-4.7942399842521369E-3</c:v>
                </c:pt>
                <c:pt idx="2">
                  <c:v>-5.9299141077947877E-2</c:v>
                </c:pt>
                <c:pt idx="3">
                  <c:v>-0.33897362223579897</c:v>
                </c:pt>
                <c:pt idx="4">
                  <c:v>-0.36388542014088388</c:v>
                </c:pt>
                <c:pt idx="5">
                  <c:v>-0.31203957017040784</c:v>
                </c:pt>
                <c:pt idx="6">
                  <c:v>-0.25914546889491147</c:v>
                </c:pt>
                <c:pt idx="7">
                  <c:v>-0.21593406573338642</c:v>
                </c:pt>
                <c:pt idx="8">
                  <c:v>-0.17061457495902843</c:v>
                </c:pt>
                <c:pt idx="9">
                  <c:v>-0.12723118166425501</c:v>
                </c:pt>
                <c:pt idx="10">
                  <c:v>-8.9234646439664556E-2</c:v>
                </c:pt>
                <c:pt idx="11">
                  <c:v>-5.6276544406057859E-2</c:v>
                </c:pt>
                <c:pt idx="12">
                  <c:v>-3.7026741580453333E-2</c:v>
                </c:pt>
                <c:pt idx="13">
                  <c:v>-4.1697901054122632E-2</c:v>
                </c:pt>
                <c:pt idx="14">
                  <c:v>-5.8125622703309551E-2</c:v>
                </c:pt>
                <c:pt idx="15">
                  <c:v>-6.4888104007059341E-2</c:v>
                </c:pt>
                <c:pt idx="16">
                  <c:v>-6.4220459814874148E-2</c:v>
                </c:pt>
                <c:pt idx="17">
                  <c:v>-7.2997933288287034E-2</c:v>
                </c:pt>
                <c:pt idx="18">
                  <c:v>-9.8484687499405713E-2</c:v>
                </c:pt>
                <c:pt idx="19">
                  <c:v>-0.1388201786583253</c:v>
                </c:pt>
                <c:pt idx="20">
                  <c:v>-0.1892791285597725</c:v>
                </c:pt>
                <c:pt idx="21">
                  <c:v>-0.23319915444771122</c:v>
                </c:pt>
                <c:pt idx="22">
                  <c:v>-0.21546671481110596</c:v>
                </c:pt>
                <c:pt idx="23">
                  <c:v>-5.8691783781225158E-2</c:v>
                </c:pt>
                <c:pt idx="24">
                  <c:v>0.3175888580905033</c:v>
                </c:pt>
                <c:pt idx="25">
                  <c:v>0.90151607990264893</c:v>
                </c:pt>
                <c:pt idx="26">
                  <c:v>1.5820490473297977</c:v>
                </c:pt>
                <c:pt idx="27">
                  <c:v>2.065410020573347</c:v>
                </c:pt>
                <c:pt idx="28">
                  <c:v>1.8596401562130067</c:v>
                </c:pt>
                <c:pt idx="29">
                  <c:v>0.64719055336060927</c:v>
                </c:pt>
                <c:pt idx="30">
                  <c:v>2.9412962609930184E-2</c:v>
                </c:pt>
                <c:pt idx="31">
                  <c:v>9.3186489443728175E-4</c:v>
                </c:pt>
                <c:pt idx="32">
                  <c:v>6.0282548264062957E-2</c:v>
                </c:pt>
                <c:pt idx="33">
                  <c:v>3.6088285912215641E-2</c:v>
                </c:pt>
                <c:pt idx="34">
                  <c:v>2.1269706372786482E-2</c:v>
                </c:pt>
                <c:pt idx="35">
                  <c:v>1.8269288250829165E-2</c:v>
                </c:pt>
                <c:pt idx="36">
                  <c:v>1.4681901304155726E-2</c:v>
                </c:pt>
                <c:pt idx="37">
                  <c:v>1.7220794076987653E-2</c:v>
                </c:pt>
                <c:pt idx="38">
                  <c:v>1.7558827954068171E-2</c:v>
                </c:pt>
                <c:pt idx="39">
                  <c:v>1.2030381536148473E-2</c:v>
                </c:pt>
                <c:pt idx="40">
                  <c:v>6.7030827262186026E-3</c:v>
                </c:pt>
                <c:pt idx="41">
                  <c:v>4.1900894297036157E-3</c:v>
                </c:pt>
                <c:pt idx="42">
                  <c:v>6.2573836831283708E-3</c:v>
                </c:pt>
                <c:pt idx="43">
                  <c:v>1.7478104955244426E-2</c:v>
                </c:pt>
                <c:pt idx="44">
                  <c:v>2.1848180565241147E-2</c:v>
                </c:pt>
                <c:pt idx="45">
                  <c:v>-7.6539393516769942E-3</c:v>
                </c:pt>
                <c:pt idx="46">
                  <c:v>-2.6563187810434305E-2</c:v>
                </c:pt>
                <c:pt idx="47">
                  <c:v>4.7343938913253607E-3</c:v>
                </c:pt>
                <c:pt idx="48">
                  <c:v>1.448878442134568E-2</c:v>
                </c:pt>
                <c:pt idx="49">
                  <c:v>-1.4617454768999838E-2</c:v>
                </c:pt>
                <c:pt idx="50">
                  <c:v>-2.4707308039069176E-2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494784"/>
        <c:axId val="295496320"/>
      </c:lineChart>
      <c:catAx>
        <c:axId val="2954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9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96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94784"/>
        <c:crosses val="autoZero"/>
        <c:crossBetween val="between"/>
        <c:majorUnit val="0.5"/>
      </c:valAx>
      <c:valAx>
        <c:axId val="2141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267392"/>
        <c:crosses val="max"/>
        <c:crossBetween val="between"/>
      </c:valAx>
      <c:catAx>
        <c:axId val="2142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396928"/>
        <c:axId val="21437875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0.40230005979537964</c:v>
                </c:pt>
                <c:pt idx="1">
                  <c:v>0.26141396987252369</c:v>
                </c:pt>
                <c:pt idx="2">
                  <c:v>0.12306831964131891</c:v>
                </c:pt>
                <c:pt idx="3">
                  <c:v>0.19324306818858439</c:v>
                </c:pt>
                <c:pt idx="4">
                  <c:v>5.4793320085896463E-2</c:v>
                </c:pt>
                <c:pt idx="5">
                  <c:v>-1.0412835442652757E-2</c:v>
                </c:pt>
                <c:pt idx="6">
                  <c:v>-5.8107130761108162E-2</c:v>
                </c:pt>
                <c:pt idx="7">
                  <c:v>-0.13146789221914765</c:v>
                </c:pt>
                <c:pt idx="8">
                  <c:v>-0.21689501511613091</c:v>
                </c:pt>
                <c:pt idx="9">
                  <c:v>-0.27686784787917829</c:v>
                </c:pt>
                <c:pt idx="10">
                  <c:v>-0.29459157975508776</c:v>
                </c:pt>
                <c:pt idx="11">
                  <c:v>-0.26937476243328184</c:v>
                </c:pt>
                <c:pt idx="12">
                  <c:v>-0.21920718286748486</c:v>
                </c:pt>
                <c:pt idx="13">
                  <c:v>-0.17105430748426781</c:v>
                </c:pt>
                <c:pt idx="14">
                  <c:v>-0.14220853653949397</c:v>
                </c:pt>
                <c:pt idx="15">
                  <c:v>-0.12558826854563218</c:v>
                </c:pt>
                <c:pt idx="16">
                  <c:v>-0.10971186842523858</c:v>
                </c:pt>
                <c:pt idx="17">
                  <c:v>-8.4700277407041294E-2</c:v>
                </c:pt>
                <c:pt idx="18">
                  <c:v>-4.8981691603913177E-2</c:v>
                </c:pt>
                <c:pt idx="19">
                  <c:v>-5.7093776922587103E-3</c:v>
                </c:pt>
                <c:pt idx="20">
                  <c:v>3.8428884423133469E-2</c:v>
                </c:pt>
                <c:pt idx="21">
                  <c:v>7.8291151530605729E-2</c:v>
                </c:pt>
                <c:pt idx="22">
                  <c:v>0.11714603024311671</c:v>
                </c:pt>
                <c:pt idx="23">
                  <c:v>0.14563137365723813</c:v>
                </c:pt>
                <c:pt idx="24">
                  <c:v>0.12469180391457894</c:v>
                </c:pt>
                <c:pt idx="25">
                  <c:v>2.5065356865525246E-2</c:v>
                </c:pt>
                <c:pt idx="26">
                  <c:v>-0.27937752835764029</c:v>
                </c:pt>
                <c:pt idx="27">
                  <c:v>-0.86762560084303708</c:v>
                </c:pt>
                <c:pt idx="28">
                  <c:v>-1.7473247233819535</c:v>
                </c:pt>
                <c:pt idx="29">
                  <c:v>-1.3409969478771822</c:v>
                </c:pt>
                <c:pt idx="30">
                  <c:v>-1.1254521966381499</c:v>
                </c:pt>
                <c:pt idx="31">
                  <c:v>-0.54011635584265472</c:v>
                </c:pt>
                <c:pt idx="32">
                  <c:v>-0.57759150874229215</c:v>
                </c:pt>
                <c:pt idx="33">
                  <c:v>-0.40998456044433168</c:v>
                </c:pt>
                <c:pt idx="34">
                  <c:v>-0.19232207132149737</c:v>
                </c:pt>
                <c:pt idx="35">
                  <c:v>-4.1930205022516084E-2</c:v>
                </c:pt>
                <c:pt idx="36">
                  <c:v>1.9569409458954416E-2</c:v>
                </c:pt>
                <c:pt idx="37">
                  <c:v>3.2111611725658497E-2</c:v>
                </c:pt>
                <c:pt idx="38">
                  <c:v>2.9390410626012903E-2</c:v>
                </c:pt>
                <c:pt idx="39">
                  <c:v>1.7986304077517192E-2</c:v>
                </c:pt>
                <c:pt idx="40">
                  <c:v>-4.7394307486112739E-3</c:v>
                </c:pt>
                <c:pt idx="41">
                  <c:v>-3.9198522220078511E-2</c:v>
                </c:pt>
                <c:pt idx="42">
                  <c:v>-0.12946318013867095</c:v>
                </c:pt>
                <c:pt idx="43">
                  <c:v>-0.44627581843470482</c:v>
                </c:pt>
                <c:pt idx="44">
                  <c:v>-1.0982648361623488</c:v>
                </c:pt>
                <c:pt idx="45">
                  <c:v>-1.6567718120399175</c:v>
                </c:pt>
                <c:pt idx="46">
                  <c:v>-1.3410957630721767</c:v>
                </c:pt>
                <c:pt idx="47">
                  <c:v>-0.22891114620902447</c:v>
                </c:pt>
                <c:pt idx="48">
                  <c:v>0.43058899997724542</c:v>
                </c:pt>
                <c:pt idx="49">
                  <c:v>0.20670827932285335</c:v>
                </c:pt>
                <c:pt idx="50">
                  <c:v>-0.10116899013519287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672448"/>
        <c:axId val="295686528"/>
      </c:lineChart>
      <c:catAx>
        <c:axId val="2956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8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686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72448"/>
        <c:crosses val="autoZero"/>
        <c:crossBetween val="between"/>
        <c:majorUnit val="0.5"/>
      </c:valAx>
      <c:valAx>
        <c:axId val="2143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396928"/>
        <c:crosses val="max"/>
        <c:crossBetween val="between"/>
      </c:valAx>
      <c:catAx>
        <c:axId val="21439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706816"/>
        <c:axId val="2145049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0.11538928002119064</c:v>
                </c:pt>
                <c:pt idx="1">
                  <c:v>0.29316501099411035</c:v>
                </c:pt>
                <c:pt idx="2">
                  <c:v>0.51543227605222053</c:v>
                </c:pt>
                <c:pt idx="3">
                  <c:v>1.1641491444017684</c:v>
                </c:pt>
                <c:pt idx="4">
                  <c:v>1.4673766135599959</c:v>
                </c:pt>
                <c:pt idx="5">
                  <c:v>1.3993944820163882</c:v>
                </c:pt>
                <c:pt idx="6">
                  <c:v>1.2169385099748358</c:v>
                </c:pt>
                <c:pt idx="7">
                  <c:v>1.0018344328481852</c:v>
                </c:pt>
                <c:pt idx="8">
                  <c:v>0.83874837785288081</c:v>
                </c:pt>
                <c:pt idx="9">
                  <c:v>0.70252158183276603</c:v>
                </c:pt>
                <c:pt idx="10">
                  <c:v>0.57417809470626491</c:v>
                </c:pt>
                <c:pt idx="11">
                  <c:v>0.48750882807220575</c:v>
                </c:pt>
                <c:pt idx="12">
                  <c:v>0.41304301291855733</c:v>
                </c:pt>
                <c:pt idx="13">
                  <c:v>0.36685856223854896</c:v>
                </c:pt>
                <c:pt idx="14">
                  <c:v>0.35470653736268631</c:v>
                </c:pt>
                <c:pt idx="15">
                  <c:v>0.35893680059477484</c:v>
                </c:pt>
                <c:pt idx="16">
                  <c:v>0.36083231432334528</c:v>
                </c:pt>
                <c:pt idx="17">
                  <c:v>0.33870147068506595</c:v>
                </c:pt>
                <c:pt idx="18">
                  <c:v>0.29809665444749717</c:v>
                </c:pt>
                <c:pt idx="19">
                  <c:v>0.21294664672639885</c:v>
                </c:pt>
                <c:pt idx="20">
                  <c:v>0.14259209643526929</c:v>
                </c:pt>
                <c:pt idx="21">
                  <c:v>4.8831510345966535E-2</c:v>
                </c:pt>
                <c:pt idx="22">
                  <c:v>-6.7017951420794336E-2</c:v>
                </c:pt>
                <c:pt idx="23">
                  <c:v>-0.20691343956078079</c:v>
                </c:pt>
                <c:pt idx="24">
                  <c:v>-0.31402870012776152</c:v>
                </c:pt>
                <c:pt idx="25">
                  <c:v>-0.22416006028652191</c:v>
                </c:pt>
                <c:pt idx="26">
                  <c:v>0.17690603911861391</c:v>
                </c:pt>
                <c:pt idx="27">
                  <c:v>0.80198998849716363</c:v>
                </c:pt>
                <c:pt idx="28">
                  <c:v>1.4491672093072023</c:v>
                </c:pt>
                <c:pt idx="29">
                  <c:v>1.3658401955035273</c:v>
                </c:pt>
                <c:pt idx="30">
                  <c:v>1.2731257552785671</c:v>
                </c:pt>
                <c:pt idx="31">
                  <c:v>0.73391466527093163</c:v>
                </c:pt>
                <c:pt idx="32">
                  <c:v>0.66060652261684161</c:v>
                </c:pt>
                <c:pt idx="33">
                  <c:v>0.47689495351136618</c:v>
                </c:pt>
                <c:pt idx="34">
                  <c:v>0.29972016854132877</c:v>
                </c:pt>
                <c:pt idx="35">
                  <c:v>0.1896207531882452</c:v>
                </c:pt>
                <c:pt idx="36">
                  <c:v>0.12551431768865087</c:v>
                </c:pt>
                <c:pt idx="37">
                  <c:v>7.1066539442027496E-2</c:v>
                </c:pt>
                <c:pt idx="38">
                  <c:v>1.4273193266011111E-2</c:v>
                </c:pt>
                <c:pt idx="39">
                  <c:v>-3.1675986078849479E-2</c:v>
                </c:pt>
                <c:pt idx="40">
                  <c:v>-4.1760195558721312E-2</c:v>
                </c:pt>
                <c:pt idx="41">
                  <c:v>-1.1262487553048746E-2</c:v>
                </c:pt>
                <c:pt idx="42">
                  <c:v>1.436709640380782E-2</c:v>
                </c:pt>
                <c:pt idx="43">
                  <c:v>1.9519565410324367E-2</c:v>
                </c:pt>
                <c:pt idx="44">
                  <c:v>8.9025275769323176E-2</c:v>
                </c:pt>
                <c:pt idx="45">
                  <c:v>0.21725263609229994</c:v>
                </c:pt>
                <c:pt idx="46">
                  <c:v>0.20499385996938271</c:v>
                </c:pt>
                <c:pt idx="47">
                  <c:v>3.273140612899552E-2</c:v>
                </c:pt>
                <c:pt idx="48">
                  <c:v>-3.4082179665144777E-2</c:v>
                </c:pt>
                <c:pt idx="49">
                  <c:v>1.1751196928881234E-2</c:v>
                </c:pt>
                <c:pt idx="50">
                  <c:v>-2.3352207615971565E-2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705984"/>
        <c:axId val="295777408"/>
      </c:lineChart>
      <c:catAx>
        <c:axId val="2957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7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774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05984"/>
        <c:crosses val="autoZero"/>
        <c:crossBetween val="between"/>
        <c:majorUnit val="0.5"/>
      </c:valAx>
      <c:valAx>
        <c:axId val="21450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706816"/>
        <c:crosses val="max"/>
        <c:crossBetween val="between"/>
      </c:valAx>
      <c:catAx>
        <c:axId val="3387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0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749376"/>
        <c:axId val="217697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1.6248050928115845</c:v>
                </c:pt>
                <c:pt idx="1">
                  <c:v>2.8951390969380317</c:v>
                </c:pt>
                <c:pt idx="2">
                  <c:v>3.4287110226928119</c:v>
                </c:pt>
                <c:pt idx="3">
                  <c:v>5.3735063695009995</c:v>
                </c:pt>
                <c:pt idx="4">
                  <c:v>6.3166557480871166</c:v>
                </c:pt>
                <c:pt idx="5">
                  <c:v>6.6263043131006611</c:v>
                </c:pt>
                <c:pt idx="6">
                  <c:v>6.7523669442262078</c:v>
                </c:pt>
                <c:pt idx="7">
                  <c:v>6.4730131973264875</c:v>
                </c:pt>
                <c:pt idx="8">
                  <c:v>6.1507750305269777</c:v>
                </c:pt>
                <c:pt idx="9">
                  <c:v>5.8449600163404103</c:v>
                </c:pt>
                <c:pt idx="10">
                  <c:v>5.5044642310650502</c:v>
                </c:pt>
                <c:pt idx="11">
                  <c:v>5.2553391451837879</c:v>
                </c:pt>
                <c:pt idx="12">
                  <c:v>5.1121858575240973</c:v>
                </c:pt>
                <c:pt idx="13">
                  <c:v>5.0587965723709916</c:v>
                </c:pt>
                <c:pt idx="14">
                  <c:v>5.043139386097268</c:v>
                </c:pt>
                <c:pt idx="15">
                  <c:v>5.0418064029648519</c:v>
                </c:pt>
                <c:pt idx="16">
                  <c:v>5.0261297216830236</c:v>
                </c:pt>
                <c:pt idx="17">
                  <c:v>5.0564428527403882</c:v>
                </c:pt>
                <c:pt idx="18">
                  <c:v>5.0870534246701267</c:v>
                </c:pt>
                <c:pt idx="19">
                  <c:v>5.1012056906394365</c:v>
                </c:pt>
                <c:pt idx="20">
                  <c:v>5.1217593260504781</c:v>
                </c:pt>
                <c:pt idx="21">
                  <c:v>5.1793544711376915</c:v>
                </c:pt>
                <c:pt idx="22">
                  <c:v>5.2469926187690161</c:v>
                </c:pt>
                <c:pt idx="23">
                  <c:v>5.2825858792357909</c:v>
                </c:pt>
                <c:pt idx="24">
                  <c:v>5.2335528046338524</c:v>
                </c:pt>
                <c:pt idx="25">
                  <c:v>5.0762777328491211</c:v>
                </c:pt>
                <c:pt idx="26">
                  <c:v>4.6505437892663792</c:v>
                </c:pt>
                <c:pt idx="27">
                  <c:v>3.9739056408115587</c:v>
                </c:pt>
                <c:pt idx="28">
                  <c:v>2.8675420806811394</c:v>
                </c:pt>
                <c:pt idx="29">
                  <c:v>0.90787099906529967</c:v>
                </c:pt>
                <c:pt idx="30">
                  <c:v>-3.8225474210432819E-2</c:v>
                </c:pt>
                <c:pt idx="31">
                  <c:v>-0.30274066559506085</c:v>
                </c:pt>
                <c:pt idx="32">
                  <c:v>-0.22874107095427682</c:v>
                </c:pt>
                <c:pt idx="33">
                  <c:v>-0.12496805933327017</c:v>
                </c:pt>
                <c:pt idx="34">
                  <c:v>-7.1100338090084689E-2</c:v>
                </c:pt>
                <c:pt idx="35">
                  <c:v>-7.517985445501707E-2</c:v>
                </c:pt>
                <c:pt idx="36">
                  <c:v>-9.8667882139146471E-2</c:v>
                </c:pt>
                <c:pt idx="37">
                  <c:v>-0.11661166367874902</c:v>
                </c:pt>
                <c:pt idx="38">
                  <c:v>-0.12761246486347594</c:v>
                </c:pt>
                <c:pt idx="39">
                  <c:v>-0.14171312369549846</c:v>
                </c:pt>
                <c:pt idx="40">
                  <c:v>-0.16733833619789829</c:v>
                </c:pt>
                <c:pt idx="41">
                  <c:v>-0.21144081079967647</c:v>
                </c:pt>
                <c:pt idx="42">
                  <c:v>-0.26899166382571688</c:v>
                </c:pt>
                <c:pt idx="43">
                  <c:v>-0.30778323118303408</c:v>
                </c:pt>
                <c:pt idx="44">
                  <c:v>-0.28712330046694395</c:v>
                </c:pt>
                <c:pt idx="45">
                  <c:v>-0.2037304259665301</c:v>
                </c:pt>
                <c:pt idx="46">
                  <c:v>-0.11376541545596701</c:v>
                </c:pt>
                <c:pt idx="47">
                  <c:v>-6.7400872580174381E-2</c:v>
                </c:pt>
                <c:pt idx="48">
                  <c:v>-7.7039099863427579E-2</c:v>
                </c:pt>
                <c:pt idx="49">
                  <c:v>-0.14531823984936668</c:v>
                </c:pt>
                <c:pt idx="50">
                  <c:v>-0.23243564367294312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9061248"/>
        <c:axId val="259062784"/>
      </c:lineChart>
      <c:catAx>
        <c:axId val="2590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06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062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061248"/>
        <c:crosses val="autoZero"/>
        <c:crossBetween val="between"/>
      </c:valAx>
      <c:valAx>
        <c:axId val="2176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749376"/>
        <c:crosses val="max"/>
        <c:crossBetween val="between"/>
      </c:valAx>
      <c:catAx>
        <c:axId val="2177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6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7903488"/>
        <c:axId val="217885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0.16369149088859558</c:v>
                </c:pt>
                <c:pt idx="1">
                  <c:v>0.23035105261493655</c:v>
                </c:pt>
                <c:pt idx="2">
                  <c:v>0.19795764432351967</c:v>
                </c:pt>
                <c:pt idx="3">
                  <c:v>0.19351825328421435</c:v>
                </c:pt>
                <c:pt idx="4">
                  <c:v>0.20711949729151635</c:v>
                </c:pt>
                <c:pt idx="5">
                  <c:v>0.21644548113457351</c:v>
                </c:pt>
                <c:pt idx="6">
                  <c:v>0.18045294679211391</c:v>
                </c:pt>
                <c:pt idx="7">
                  <c:v>0.13625136150469613</c:v>
                </c:pt>
                <c:pt idx="8">
                  <c:v>9.2601288551548061E-2</c:v>
                </c:pt>
                <c:pt idx="9">
                  <c:v>4.9980603815465971E-2</c:v>
                </c:pt>
                <c:pt idx="10">
                  <c:v>2.4832184002144955E-2</c:v>
                </c:pt>
                <c:pt idx="11">
                  <c:v>-1.5389672389332334E-2</c:v>
                </c:pt>
                <c:pt idx="12">
                  <c:v>-2.8339203052554933E-2</c:v>
                </c:pt>
                <c:pt idx="13">
                  <c:v>-4.889595235132576E-2</c:v>
                </c:pt>
                <c:pt idx="14">
                  <c:v>-5.2261249130426193E-2</c:v>
                </c:pt>
                <c:pt idx="15">
                  <c:v>-7.0503199558282603E-2</c:v>
                </c:pt>
                <c:pt idx="16">
                  <c:v>-7.444845109851185E-2</c:v>
                </c:pt>
                <c:pt idx="17">
                  <c:v>-7.7696824165572415E-2</c:v>
                </c:pt>
                <c:pt idx="18">
                  <c:v>-7.7574785095356896E-2</c:v>
                </c:pt>
                <c:pt idx="19">
                  <c:v>-8.7096007675878481E-2</c:v>
                </c:pt>
                <c:pt idx="20">
                  <c:v>-9.7715996432608088E-2</c:v>
                </c:pt>
                <c:pt idx="21">
                  <c:v>-0.11243384605903119</c:v>
                </c:pt>
                <c:pt idx="22">
                  <c:v>-9.8201817041561112E-2</c:v>
                </c:pt>
                <c:pt idx="23">
                  <c:v>-7.8815238084645092E-2</c:v>
                </c:pt>
                <c:pt idx="24">
                  <c:v>-7.332492688160816E-2</c:v>
                </c:pt>
                <c:pt idx="25">
                  <c:v>-6.2730193138122559E-2</c:v>
                </c:pt>
                <c:pt idx="26">
                  <c:v>-7.080900558913672E-2</c:v>
                </c:pt>
                <c:pt idx="27">
                  <c:v>-0.10494294743684567</c:v>
                </c:pt>
                <c:pt idx="28">
                  <c:v>-0.15866285564260504</c:v>
                </c:pt>
                <c:pt idx="29">
                  <c:v>-0.12124259911453332</c:v>
                </c:pt>
                <c:pt idx="30">
                  <c:v>-7.3908777587125246E-2</c:v>
                </c:pt>
                <c:pt idx="31">
                  <c:v>-5.6133550802992557E-4</c:v>
                </c:pt>
                <c:pt idx="32">
                  <c:v>2.7742449821793837E-2</c:v>
                </c:pt>
                <c:pt idx="33">
                  <c:v>5.5069547361594071E-2</c:v>
                </c:pt>
                <c:pt idx="34">
                  <c:v>5.3113252948426656E-2</c:v>
                </c:pt>
                <c:pt idx="35">
                  <c:v>2.3985149147776916E-2</c:v>
                </c:pt>
                <c:pt idx="36">
                  <c:v>-1.2607937194321458E-2</c:v>
                </c:pt>
                <c:pt idx="37">
                  <c:v>-3.4712598537404112E-2</c:v>
                </c:pt>
                <c:pt idx="38">
                  <c:v>-3.5779880615862694E-2</c:v>
                </c:pt>
                <c:pt idx="39">
                  <c:v>-2.2917557336138199E-2</c:v>
                </c:pt>
                <c:pt idx="40">
                  <c:v>-4.5662553057134112E-3</c:v>
                </c:pt>
                <c:pt idx="41">
                  <c:v>1.4642054884631441E-2</c:v>
                </c:pt>
                <c:pt idx="42">
                  <c:v>3.4960239740604138E-2</c:v>
                </c:pt>
                <c:pt idx="43">
                  <c:v>5.0739385544000239E-2</c:v>
                </c:pt>
                <c:pt idx="44">
                  <c:v>4.0757633797097841E-2</c:v>
                </c:pt>
                <c:pt idx="45">
                  <c:v>-1.1256868318980267E-2</c:v>
                </c:pt>
                <c:pt idx="46">
                  <c:v>-6.8553598476977395E-2</c:v>
                </c:pt>
                <c:pt idx="47">
                  <c:v>-7.4429116002102474E-2</c:v>
                </c:pt>
                <c:pt idx="48">
                  <c:v>-2.4787052409327229E-2</c:v>
                </c:pt>
                <c:pt idx="49">
                  <c:v>3.1605025754140023E-2</c:v>
                </c:pt>
                <c:pt idx="50">
                  <c:v>3.7208013236522675E-2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283712"/>
        <c:axId val="269285632"/>
      </c:lineChart>
      <c:catAx>
        <c:axId val="2692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8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85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83712"/>
        <c:crosses val="autoZero"/>
        <c:crossBetween val="between"/>
      </c:valAx>
      <c:valAx>
        <c:axId val="21788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7903488"/>
        <c:crosses val="max"/>
        <c:crossBetween val="between"/>
      </c:valAx>
      <c:catAx>
        <c:axId val="2179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88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32224"/>
        <c:axId val="21790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-0.24627529084682465</c:v>
                </c:pt>
                <c:pt idx="1">
                  <c:v>-0.13025003717121852</c:v>
                </c:pt>
                <c:pt idx="2">
                  <c:v>5.9962286437009744E-2</c:v>
                </c:pt>
                <c:pt idx="3">
                  <c:v>0.11885619029556532</c:v>
                </c:pt>
                <c:pt idx="4">
                  <c:v>0.14552962857694526</c:v>
                </c:pt>
                <c:pt idx="5">
                  <c:v>0.14791079714663535</c:v>
                </c:pt>
                <c:pt idx="6">
                  <c:v>0.12861353408394</c:v>
                </c:pt>
                <c:pt idx="7">
                  <c:v>0.1242764619005642</c:v>
                </c:pt>
                <c:pt idx="8">
                  <c:v>0.10444913796757538</c:v>
                </c:pt>
                <c:pt idx="9">
                  <c:v>8.4433373355676883E-2</c:v>
                </c:pt>
                <c:pt idx="10">
                  <c:v>7.8264919116907916E-2</c:v>
                </c:pt>
                <c:pt idx="11">
                  <c:v>6.9718836017628336E-2</c:v>
                </c:pt>
                <c:pt idx="12">
                  <c:v>8.1235846350063354E-2</c:v>
                </c:pt>
                <c:pt idx="13">
                  <c:v>0.1148283736769749</c:v>
                </c:pt>
                <c:pt idx="14">
                  <c:v>0.15421221306366448</c:v>
                </c:pt>
                <c:pt idx="15">
                  <c:v>0.19863654283326601</c:v>
                </c:pt>
                <c:pt idx="16">
                  <c:v>0.25144506344772799</c:v>
                </c:pt>
                <c:pt idx="17">
                  <c:v>0.31201301323353353</c:v>
                </c:pt>
                <c:pt idx="18">
                  <c:v>0.37106268844128565</c:v>
                </c:pt>
                <c:pt idx="19">
                  <c:v>0.4563491632956454</c:v>
                </c:pt>
                <c:pt idx="20">
                  <c:v>0.53013858076329101</c:v>
                </c:pt>
                <c:pt idx="21">
                  <c:v>0.62224615895240709</c:v>
                </c:pt>
                <c:pt idx="22">
                  <c:v>0.73071503331843968</c:v>
                </c:pt>
                <c:pt idx="23">
                  <c:v>0.86801772560801815</c:v>
                </c:pt>
                <c:pt idx="24">
                  <c:v>1.083669238625705</c:v>
                </c:pt>
                <c:pt idx="25">
                  <c:v>1.3563865423202515</c:v>
                </c:pt>
                <c:pt idx="26">
                  <c:v>1.7059000989893969</c:v>
                </c:pt>
                <c:pt idx="27">
                  <c:v>2.0512735749893318</c:v>
                </c:pt>
                <c:pt idx="28">
                  <c:v>2.1946718779228855</c:v>
                </c:pt>
                <c:pt idx="29">
                  <c:v>1.1799989197705649</c:v>
                </c:pt>
                <c:pt idx="30">
                  <c:v>0.49392432267894582</c:v>
                </c:pt>
                <c:pt idx="31">
                  <c:v>-1.0664222347449362E-2</c:v>
                </c:pt>
                <c:pt idx="32">
                  <c:v>5.2549331520301307E-2</c:v>
                </c:pt>
                <c:pt idx="33">
                  <c:v>8.7329526073095576E-2</c:v>
                </c:pt>
                <c:pt idx="34">
                  <c:v>7.9312077331282413E-2</c:v>
                </c:pt>
                <c:pt idx="35">
                  <c:v>4.7141456261536346E-2</c:v>
                </c:pt>
                <c:pt idx="36">
                  <c:v>1.4425696610542171E-2</c:v>
                </c:pt>
                <c:pt idx="37">
                  <c:v>-8.9072430375557142E-3</c:v>
                </c:pt>
                <c:pt idx="38">
                  <c:v>-2.2608350081212879E-2</c:v>
                </c:pt>
                <c:pt idx="39">
                  <c:v>-3.0952830898113026E-2</c:v>
                </c:pt>
                <c:pt idx="40">
                  <c:v>-3.7758154651229468E-2</c:v>
                </c:pt>
                <c:pt idx="41">
                  <c:v>-4.568329028731441E-2</c:v>
                </c:pt>
                <c:pt idx="42">
                  <c:v>-6.3587739216278472E-2</c:v>
                </c:pt>
                <c:pt idx="43">
                  <c:v>-0.11193220147682176</c:v>
                </c:pt>
                <c:pt idx="44">
                  <c:v>-0.20336395564592449</c:v>
                </c:pt>
                <c:pt idx="45">
                  <c:v>-0.31953619047786097</c:v>
                </c:pt>
                <c:pt idx="46">
                  <c:v>-0.40678426759763392</c:v>
                </c:pt>
                <c:pt idx="47">
                  <c:v>-0.38768319253846695</c:v>
                </c:pt>
                <c:pt idx="48">
                  <c:v>-0.25066576280463621</c:v>
                </c:pt>
                <c:pt idx="49">
                  <c:v>-8.5816194193089432E-2</c:v>
                </c:pt>
                <c:pt idx="50">
                  <c:v>-8.896802319213748E-5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409920"/>
        <c:axId val="295505920"/>
      </c:lineChart>
      <c:catAx>
        <c:axId val="2954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0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50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09920"/>
        <c:crosses val="autoZero"/>
        <c:crossBetween val="between"/>
      </c:valAx>
      <c:valAx>
        <c:axId val="2179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32224"/>
        <c:crosses val="max"/>
        <c:crossBetween val="between"/>
      </c:valAx>
      <c:catAx>
        <c:axId val="3477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9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096768"/>
        <c:axId val="217967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-1.0644251108169556</c:v>
                </c:pt>
                <c:pt idx="1">
                  <c:v>-2.3711214774683809</c:v>
                </c:pt>
                <c:pt idx="2">
                  <c:v>-2.9695515925343052</c:v>
                </c:pt>
                <c:pt idx="3">
                  <c:v>-4.9477001448044309</c:v>
                </c:pt>
                <c:pt idx="4">
                  <c:v>-5.88417967787018</c:v>
                </c:pt>
                <c:pt idx="5">
                  <c:v>-6.1647859050751386</c:v>
                </c:pt>
                <c:pt idx="6">
                  <c:v>-6.2633881481066345</c:v>
                </c:pt>
                <c:pt idx="7">
                  <c:v>-5.9665853871394727</c:v>
                </c:pt>
                <c:pt idx="8">
                  <c:v>-5.6384565411518723</c:v>
                </c:pt>
                <c:pt idx="9">
                  <c:v>-5.3331122620376945</c:v>
                </c:pt>
                <c:pt idx="10">
                  <c:v>-4.9940294175598172</c:v>
                </c:pt>
                <c:pt idx="11">
                  <c:v>-4.7484073981674362</c:v>
                </c:pt>
                <c:pt idx="12">
                  <c:v>-4.6093892235047971</c:v>
                </c:pt>
                <c:pt idx="13">
                  <c:v>-4.5566566731588125</c:v>
                </c:pt>
                <c:pt idx="14">
                  <c:v>-4.5383359469390419</c:v>
                </c:pt>
                <c:pt idx="15">
                  <c:v>-4.5316299009624039</c:v>
                </c:pt>
                <c:pt idx="16">
                  <c:v>-4.5096930002126427</c:v>
                </c:pt>
                <c:pt idx="17">
                  <c:v>-4.533295903525306</c:v>
                </c:pt>
                <c:pt idx="18">
                  <c:v>-4.5573849032224114</c:v>
                </c:pt>
                <c:pt idx="19">
                  <c:v>-4.5592547778249113</c:v>
                </c:pt>
                <c:pt idx="20">
                  <c:v>-4.5645329664261904</c:v>
                </c:pt>
                <c:pt idx="21">
                  <c:v>-4.5946833999192247</c:v>
                </c:pt>
                <c:pt idx="22">
                  <c:v>-4.6141511507835746</c:v>
                </c:pt>
                <c:pt idx="23">
                  <c:v>-4.5769127963661989</c:v>
                </c:pt>
                <c:pt idx="24">
                  <c:v>-4.4364375076291802</c:v>
                </c:pt>
                <c:pt idx="25">
                  <c:v>-4.2042551040649414</c:v>
                </c:pt>
                <c:pt idx="26">
                  <c:v>-3.7630793342650257</c:v>
                </c:pt>
                <c:pt idx="27">
                  <c:v>-3.1662811769135537</c:v>
                </c:pt>
                <c:pt idx="28">
                  <c:v>-2.2443302569100947</c:v>
                </c:pt>
                <c:pt idx="29">
                  <c:v>-0.3983825143422341</c:v>
                </c:pt>
                <c:pt idx="30">
                  <c:v>0.4758700569630151</c:v>
                </c:pt>
                <c:pt idx="31">
                  <c:v>0.68951901380178404</c:v>
                </c:pt>
                <c:pt idx="32">
                  <c:v>0.47681823503077692</c:v>
                </c:pt>
                <c:pt idx="33">
                  <c:v>0.28836934708891448</c:v>
                </c:pt>
                <c:pt idx="34">
                  <c:v>0.20445660368984614</c:v>
                </c:pt>
                <c:pt idx="35">
                  <c:v>0.21445737378574264</c:v>
                </c:pt>
                <c:pt idx="36">
                  <c:v>0.26412966891605333</c:v>
                </c:pt>
                <c:pt idx="37">
                  <c:v>0.31181040015905864</c:v>
                </c:pt>
                <c:pt idx="38">
                  <c:v>0.34562266763108301</c:v>
                </c:pt>
                <c:pt idx="39">
                  <c:v>0.38007369032465899</c:v>
                </c:pt>
                <c:pt idx="40">
                  <c:v>0.44189185532682296</c:v>
                </c:pt>
                <c:pt idx="41">
                  <c:v>0.5615595183773795</c:v>
                </c:pt>
                <c:pt idx="42">
                  <c:v>0.73823244354327977</c:v>
                </c:pt>
                <c:pt idx="43">
                  <c:v>0.90920377883330683</c:v>
                </c:pt>
                <c:pt idx="44">
                  <c:v>0.97836478741271438</c:v>
                </c:pt>
                <c:pt idx="45">
                  <c:v>0.89562373570695075</c:v>
                </c:pt>
                <c:pt idx="46">
                  <c:v>0.7375502286128367</c:v>
                </c:pt>
                <c:pt idx="47">
                  <c:v>0.61824002790328592</c:v>
                </c:pt>
                <c:pt idx="48">
                  <c:v>0.59857002869013398</c:v>
                </c:pt>
                <c:pt idx="49">
                  <c:v>0.68371228869767542</c:v>
                </c:pt>
                <c:pt idx="50">
                  <c:v>0.78361177444458008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907328"/>
        <c:axId val="296083456"/>
      </c:lineChart>
      <c:catAx>
        <c:axId val="2959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8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8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07328"/>
        <c:crosses val="autoZero"/>
        <c:crossBetween val="between"/>
      </c:valAx>
      <c:valAx>
        <c:axId val="21796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096768"/>
        <c:crosses val="max"/>
        <c:crossBetween val="between"/>
      </c:valAx>
      <c:catAx>
        <c:axId val="2180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96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144128"/>
        <c:axId val="21814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0.14828561246395111</c:v>
                </c:pt>
                <c:pt idx="1">
                  <c:v>0.17521332129700767</c:v>
                </c:pt>
                <c:pt idx="2">
                  <c:v>0.12770412735821496</c:v>
                </c:pt>
                <c:pt idx="3">
                  <c:v>7.6011054645559017E-2</c:v>
                </c:pt>
                <c:pt idx="4">
                  <c:v>5.9364056954117631E-2</c:v>
                </c:pt>
                <c:pt idx="5">
                  <c:v>5.4635384956498237E-2</c:v>
                </c:pt>
                <c:pt idx="6">
                  <c:v>1.1533630854997782E-2</c:v>
                </c:pt>
                <c:pt idx="7">
                  <c:v>-2.5243264664528475E-2</c:v>
                </c:pt>
                <c:pt idx="8">
                  <c:v>-5.2892558826418495E-2</c:v>
                </c:pt>
                <c:pt idx="9">
                  <c:v>-7.3562384878056969E-2</c:v>
                </c:pt>
                <c:pt idx="10">
                  <c:v>-7.3593540329461402E-2</c:v>
                </c:pt>
                <c:pt idx="11">
                  <c:v>-9.1059400959642045E-2</c:v>
                </c:pt>
                <c:pt idx="12">
                  <c:v>-8.8794021722791772E-2</c:v>
                </c:pt>
                <c:pt idx="13">
                  <c:v>-0.10771495783568538</c:v>
                </c:pt>
                <c:pt idx="14">
                  <c:v>-0.12317981221000276</c:v>
                </c:pt>
                <c:pt idx="15">
                  <c:v>-0.1619879806904865</c:v>
                </c:pt>
                <c:pt idx="16">
                  <c:v>-0.18573132142567311</c:v>
                </c:pt>
                <c:pt idx="17">
                  <c:v>-0.20084114037864553</c:v>
                </c:pt>
                <c:pt idx="18">
                  <c:v>-0.19721708243311778</c:v>
                </c:pt>
                <c:pt idx="19">
                  <c:v>-0.18857234596535577</c:v>
                </c:pt>
                <c:pt idx="20">
                  <c:v>-0.17276750639561861</c:v>
                </c:pt>
                <c:pt idx="21">
                  <c:v>-0.16168968389159846</c:v>
                </c:pt>
                <c:pt idx="22">
                  <c:v>-0.12567080730344604</c:v>
                </c:pt>
                <c:pt idx="23">
                  <c:v>-9.6924327637516489E-2</c:v>
                </c:pt>
                <c:pt idx="24">
                  <c:v>-0.10951921112608862</c:v>
                </c:pt>
                <c:pt idx="25">
                  <c:v>-0.13521617650985718</c:v>
                </c:pt>
                <c:pt idx="26">
                  <c:v>-0.14836840370853821</c:v>
                </c:pt>
                <c:pt idx="27">
                  <c:v>-0.10752257079748494</c:v>
                </c:pt>
                <c:pt idx="28">
                  <c:v>-2.1867973541226191E-2</c:v>
                </c:pt>
                <c:pt idx="29">
                  <c:v>4.3835160485152888E-2</c:v>
                </c:pt>
                <c:pt idx="30">
                  <c:v>5.7568336167926927E-2</c:v>
                </c:pt>
                <c:pt idx="31">
                  <c:v>7.9726082078086222E-2</c:v>
                </c:pt>
                <c:pt idx="32">
                  <c:v>4.6770503643332906E-2</c:v>
                </c:pt>
                <c:pt idx="33">
                  <c:v>-8.2607559065216271E-4</c:v>
                </c:pt>
                <c:pt idx="34">
                  <c:v>-4.1241332933208308E-2</c:v>
                </c:pt>
                <c:pt idx="35">
                  <c:v>-6.6405035150412642E-2</c:v>
                </c:pt>
                <c:pt idx="36">
                  <c:v>-8.0289371469913245E-2</c:v>
                </c:pt>
                <c:pt idx="37">
                  <c:v>-8.1056402786758255E-2</c:v>
                </c:pt>
                <c:pt idx="38">
                  <c:v>-6.9101446058695629E-2</c:v>
                </c:pt>
                <c:pt idx="39">
                  <c:v>-5.0055056359147636E-2</c:v>
                </c:pt>
                <c:pt idx="40">
                  <c:v>-2.7665843602952819E-2</c:v>
                </c:pt>
                <c:pt idx="41">
                  <c:v>-2.8897465059869953E-3</c:v>
                </c:pt>
                <c:pt idx="42">
                  <c:v>2.915788261962575E-2</c:v>
                </c:pt>
                <c:pt idx="43">
                  <c:v>6.3876312900229076E-2</c:v>
                </c:pt>
                <c:pt idx="44">
                  <c:v>6.9293000777268507E-2</c:v>
                </c:pt>
                <c:pt idx="45">
                  <c:v>1.5433172469672242E-2</c:v>
                </c:pt>
                <c:pt idx="46">
                  <c:v>-5.6730488175490187E-2</c:v>
                </c:pt>
                <c:pt idx="47">
                  <c:v>-6.3484184864026738E-2</c:v>
                </c:pt>
                <c:pt idx="48">
                  <c:v>-1.3237569894764174E-3</c:v>
                </c:pt>
                <c:pt idx="49">
                  <c:v>5.5600383107262723E-2</c:v>
                </c:pt>
                <c:pt idx="50">
                  <c:v>5.2626524120569229E-2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454784"/>
        <c:axId val="297427328"/>
      </c:lineChart>
      <c:catAx>
        <c:axId val="2964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2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2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54784"/>
        <c:crosses val="autoZero"/>
        <c:crossBetween val="between"/>
      </c:valAx>
      <c:valAx>
        <c:axId val="21814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144128"/>
        <c:crosses val="max"/>
        <c:crossBetween val="between"/>
      </c:valAx>
      <c:catAx>
        <c:axId val="21814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14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02208"/>
        <c:axId val="3246892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18.035326239281751</c:v>
                </c:pt>
                <c:pt idx="1">
                  <c:v>17.99032791055685</c:v>
                </c:pt>
                <c:pt idx="2">
                  <c:v>18.037822426542139</c:v>
                </c:pt>
                <c:pt idx="3">
                  <c:v>18.246394619673474</c:v>
                </c:pt>
                <c:pt idx="4">
                  <c:v>18.417389685172832</c:v>
                </c:pt>
                <c:pt idx="5">
                  <c:v>18.432897890489826</c:v>
                </c:pt>
                <c:pt idx="6">
                  <c:v>18.329050176894494</c:v>
                </c:pt>
                <c:pt idx="7">
                  <c:v>18.222741413345016</c:v>
                </c:pt>
                <c:pt idx="8">
                  <c:v>18.190945617792863</c:v>
                </c:pt>
                <c:pt idx="9">
                  <c:v>18.255322735895817</c:v>
                </c:pt>
                <c:pt idx="10">
                  <c:v>18.41544334206586</c:v>
                </c:pt>
                <c:pt idx="11">
                  <c:v>18.666222854774364</c:v>
                </c:pt>
                <c:pt idx="12">
                  <c:v>18.96186325267632</c:v>
                </c:pt>
                <c:pt idx="13">
                  <c:v>19.253381179200716</c:v>
                </c:pt>
                <c:pt idx="14">
                  <c:v>19.473807856208555</c:v>
                </c:pt>
                <c:pt idx="15">
                  <c:v>19.564202613286476</c:v>
                </c:pt>
                <c:pt idx="16">
                  <c:v>19.501816345108086</c:v>
                </c:pt>
                <c:pt idx="17">
                  <c:v>19.346115491352887</c:v>
                </c:pt>
                <c:pt idx="18">
                  <c:v>19.174357421379778</c:v>
                </c:pt>
                <c:pt idx="19">
                  <c:v>19.028626531979583</c:v>
                </c:pt>
                <c:pt idx="20">
                  <c:v>18.897702508792921</c:v>
                </c:pt>
                <c:pt idx="21">
                  <c:v>18.778864691406557</c:v>
                </c:pt>
                <c:pt idx="22">
                  <c:v>18.733613871120681</c:v>
                </c:pt>
                <c:pt idx="23">
                  <c:v>18.843398104601771</c:v>
                </c:pt>
                <c:pt idx="24">
                  <c:v>19.092199153238294</c:v>
                </c:pt>
                <c:pt idx="25">
                  <c:v>19.35017180545497</c:v>
                </c:pt>
                <c:pt idx="26">
                  <c:v>19.471403424902203</c:v>
                </c:pt>
                <c:pt idx="27">
                  <c:v>19.448124970789824</c:v>
                </c:pt>
                <c:pt idx="28">
                  <c:v>19.428603384073035</c:v>
                </c:pt>
                <c:pt idx="29">
                  <c:v>19.652535157326358</c:v>
                </c:pt>
                <c:pt idx="30">
                  <c:v>20.247341058598181</c:v>
                </c:pt>
                <c:pt idx="31">
                  <c:v>21.153284561483318</c:v>
                </c:pt>
                <c:pt idx="32">
                  <c:v>22.100538386000466</c:v>
                </c:pt>
                <c:pt idx="33">
                  <c:v>22.839686609521106</c:v>
                </c:pt>
                <c:pt idx="34">
                  <c:v>23.300496949073239</c:v>
                </c:pt>
                <c:pt idx="35">
                  <c:v>23.713948930324563</c:v>
                </c:pt>
                <c:pt idx="36">
                  <c:v>24.360861132137014</c:v>
                </c:pt>
                <c:pt idx="37">
                  <c:v>25.193235208848158</c:v>
                </c:pt>
                <c:pt idx="38">
                  <c:v>25.87712456231413</c:v>
                </c:pt>
                <c:pt idx="39">
                  <c:v>25.973466782426762</c:v>
                </c:pt>
                <c:pt idx="40">
                  <c:v>25.217357236461606</c:v>
                </c:pt>
                <c:pt idx="41">
                  <c:v>23.485379623673484</c:v>
                </c:pt>
                <c:pt idx="42">
                  <c:v>21.042868052423774</c:v>
                </c:pt>
                <c:pt idx="43">
                  <c:v>18.406744513443378</c:v>
                </c:pt>
                <c:pt idx="44">
                  <c:v>16.374680684208744</c:v>
                </c:pt>
                <c:pt idx="45">
                  <c:v>15.537578993774321</c:v>
                </c:pt>
                <c:pt idx="46">
                  <c:v>16.007461467263358</c:v>
                </c:pt>
                <c:pt idx="47">
                  <c:v>17.087967966810961</c:v>
                </c:pt>
                <c:pt idx="48">
                  <c:v>17.955292599504752</c:v>
                </c:pt>
                <c:pt idx="49">
                  <c:v>18.121415405995045</c:v>
                </c:pt>
                <c:pt idx="50">
                  <c:v>17.791421891567904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17.069402594405904</c:v>
                </c:pt>
                <c:pt idx="1">
                  <c:v>17.019944111004531</c:v>
                </c:pt>
                <c:pt idx="2">
                  <c:v>16.936635648560067</c:v>
                </c:pt>
                <c:pt idx="3">
                  <c:v>17.072446913665914</c:v>
                </c:pt>
                <c:pt idx="4">
                  <c:v>17.416665591570816</c:v>
                </c:pt>
                <c:pt idx="5">
                  <c:v>17.789194459852883</c:v>
                </c:pt>
                <c:pt idx="6">
                  <c:v>17.99111356986112</c:v>
                </c:pt>
                <c:pt idx="7">
                  <c:v>17.908941966352231</c:v>
                </c:pt>
                <c:pt idx="8">
                  <c:v>17.534250239252135</c:v>
                </c:pt>
                <c:pt idx="9">
                  <c:v>16.896848563943301</c:v>
                </c:pt>
                <c:pt idx="10">
                  <c:v>16.09413698828158</c:v>
                </c:pt>
                <c:pt idx="11">
                  <c:v>15.263718809120002</c:v>
                </c:pt>
                <c:pt idx="12">
                  <c:v>14.587154514013896</c:v>
                </c:pt>
                <c:pt idx="13">
                  <c:v>14.244889888882133</c:v>
                </c:pt>
                <c:pt idx="14">
                  <c:v>14.35435198133831</c:v>
                </c:pt>
                <c:pt idx="15">
                  <c:v>14.911731652777032</c:v>
                </c:pt>
                <c:pt idx="16">
                  <c:v>15.802567129851409</c:v>
                </c:pt>
                <c:pt idx="17">
                  <c:v>16.843200281089874</c:v>
                </c:pt>
                <c:pt idx="18">
                  <c:v>17.858095339881253</c:v>
                </c:pt>
                <c:pt idx="19">
                  <c:v>18.731449198317094</c:v>
                </c:pt>
                <c:pt idx="20">
                  <c:v>19.407196692189068</c:v>
                </c:pt>
                <c:pt idx="21">
                  <c:v>19.901948813701097</c:v>
                </c:pt>
                <c:pt idx="22">
                  <c:v>20.247748920762913</c:v>
                </c:pt>
                <c:pt idx="23">
                  <c:v>20.487800443119209</c:v>
                </c:pt>
                <c:pt idx="24">
                  <c:v>20.627769662017844</c:v>
                </c:pt>
                <c:pt idx="25">
                  <c:v>20.672361532533245</c:v>
                </c:pt>
                <c:pt idx="26">
                  <c:v>20.6181832571942</c:v>
                </c:pt>
                <c:pt idx="27">
                  <c:v>20.496658605976673</c:v>
                </c:pt>
                <c:pt idx="28">
                  <c:v>20.356824279576539</c:v>
                </c:pt>
                <c:pt idx="29">
                  <c:v>20.264471247676013</c:v>
                </c:pt>
                <c:pt idx="30">
                  <c:v>20.272694291169334</c:v>
                </c:pt>
                <c:pt idx="31">
                  <c:v>20.39476767337279</c:v>
                </c:pt>
                <c:pt idx="32">
                  <c:v>20.648013137279776</c:v>
                </c:pt>
                <c:pt idx="33">
                  <c:v>21.065501156387267</c:v>
                </c:pt>
                <c:pt idx="34">
                  <c:v>21.715489628402651</c:v>
                </c:pt>
                <c:pt idx="35">
                  <c:v>22.609933176465258</c:v>
                </c:pt>
                <c:pt idx="36">
                  <c:v>23.636471881580317</c:v>
                </c:pt>
                <c:pt idx="37">
                  <c:v>24.523094340345899</c:v>
                </c:pt>
                <c:pt idx="38">
                  <c:v>24.939242056268483</c:v>
                </c:pt>
                <c:pt idx="39">
                  <c:v>24.616175265092615</c:v>
                </c:pt>
                <c:pt idx="40">
                  <c:v>23.453165049671874</c:v>
                </c:pt>
                <c:pt idx="41">
                  <c:v>21.531728917066509</c:v>
                </c:pt>
                <c:pt idx="42">
                  <c:v>19.14494271835585</c:v>
                </c:pt>
                <c:pt idx="43">
                  <c:v>16.728284207408237</c:v>
                </c:pt>
                <c:pt idx="44">
                  <c:v>14.756793624911856</c:v>
                </c:pt>
                <c:pt idx="45">
                  <c:v>13.645568014096552</c:v>
                </c:pt>
                <c:pt idx="46">
                  <c:v>13.498345372756763</c:v>
                </c:pt>
                <c:pt idx="47">
                  <c:v>14.210499821711995</c:v>
                </c:pt>
                <c:pt idx="48">
                  <c:v>15.382051379917671</c:v>
                </c:pt>
                <c:pt idx="49">
                  <c:v>16.570697817710851</c:v>
                </c:pt>
                <c:pt idx="50">
                  <c:v>17.412018543552062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962880"/>
        <c:axId val="295993344"/>
      </c:lineChart>
      <c:catAx>
        <c:axId val="2959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9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93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62880"/>
        <c:crosses val="autoZero"/>
        <c:crossBetween val="between"/>
        <c:majorUnit val="10"/>
        <c:minorUnit val="2"/>
      </c:valAx>
      <c:valAx>
        <c:axId val="32468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02208"/>
        <c:crosses val="max"/>
        <c:crossBetween val="between"/>
      </c:valAx>
      <c:catAx>
        <c:axId val="32470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8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290048"/>
        <c:axId val="218148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-0.34878918528556824</c:v>
                </c:pt>
                <c:pt idx="1">
                  <c:v>-0.3787473538281011</c:v>
                </c:pt>
                <c:pt idx="2">
                  <c:v>-0.25415254582877883</c:v>
                </c:pt>
                <c:pt idx="3">
                  <c:v>-0.12741867982246735</c:v>
                </c:pt>
                <c:pt idx="4">
                  <c:v>0.12439783633975524</c:v>
                </c:pt>
                <c:pt idx="5">
                  <c:v>0.36438870505525278</c:v>
                </c:pt>
                <c:pt idx="6">
                  <c:v>0.52766393968422587</c:v>
                </c:pt>
                <c:pt idx="7">
                  <c:v>0.61457759647903609</c:v>
                </c:pt>
                <c:pt idx="8">
                  <c:v>0.6406363608318707</c:v>
                </c:pt>
                <c:pt idx="9">
                  <c:v>0.64221468810921678</c:v>
                </c:pt>
                <c:pt idx="10">
                  <c:v>0.63443444454339515</c:v>
                </c:pt>
                <c:pt idx="11">
                  <c:v>0.61377674064174159</c:v>
                </c:pt>
                <c:pt idx="12">
                  <c:v>0.60733739832440237</c:v>
                </c:pt>
                <c:pt idx="13">
                  <c:v>0.62375243263229785</c:v>
                </c:pt>
                <c:pt idx="14">
                  <c:v>0.65586928290295243</c:v>
                </c:pt>
                <c:pt idx="15">
                  <c:v>0.70649474206129903</c:v>
                </c:pt>
                <c:pt idx="16">
                  <c:v>0.77353659548703524</c:v>
                </c:pt>
                <c:pt idx="17">
                  <c:v>0.85831068155589585</c:v>
                </c:pt>
                <c:pt idx="18">
                  <c:v>0.94024806951698181</c:v>
                </c:pt>
                <c:pt idx="19">
                  <c:v>1.0410465452855802</c:v>
                </c:pt>
                <c:pt idx="20">
                  <c:v>1.1298747217972944</c:v>
                </c:pt>
                <c:pt idx="21">
                  <c:v>1.2470092603592484</c:v>
                </c:pt>
                <c:pt idx="22">
                  <c:v>1.3949686762018878</c:v>
                </c:pt>
                <c:pt idx="23">
                  <c:v>1.5782605865732224</c:v>
                </c:pt>
                <c:pt idx="24">
                  <c:v>1.8182676617938922</c:v>
                </c:pt>
                <c:pt idx="25">
                  <c:v>2.0535783767700195</c:v>
                </c:pt>
                <c:pt idx="26">
                  <c:v>2.2331519467487677</c:v>
                </c:pt>
                <c:pt idx="27">
                  <c:v>2.2775730264138598</c:v>
                </c:pt>
                <c:pt idx="28">
                  <c:v>2.0725871101839584</c:v>
                </c:pt>
                <c:pt idx="29">
                  <c:v>0.94075640542791161</c:v>
                </c:pt>
                <c:pt idx="30">
                  <c:v>0.28628741927403578</c:v>
                </c:pt>
                <c:pt idx="31">
                  <c:v>-0.18489362875934975</c:v>
                </c:pt>
                <c:pt idx="32">
                  <c:v>-0.10877492682373063</c:v>
                </c:pt>
                <c:pt idx="33">
                  <c:v>-5.4263645456009688E-2</c:v>
                </c:pt>
                <c:pt idx="34">
                  <c:v>-6.4497542546591985E-2</c:v>
                </c:pt>
                <c:pt idx="35">
                  <c:v>-0.11583992631441145</c:v>
                </c:pt>
                <c:pt idx="36">
                  <c:v>-0.17129933066144465</c:v>
                </c:pt>
                <c:pt idx="37">
                  <c:v>-0.2144241737791712</c:v>
                </c:pt>
                <c:pt idx="38">
                  <c:v>-0.24357659574719895</c:v>
                </c:pt>
                <c:pt idx="39">
                  <c:v>-0.26630910699102839</c:v>
                </c:pt>
                <c:pt idx="40">
                  <c:v>-0.2863790342796555</c:v>
                </c:pt>
                <c:pt idx="41">
                  <c:v>-0.29669004012302647</c:v>
                </c:pt>
                <c:pt idx="42">
                  <c:v>-0.29801997504875422</c:v>
                </c:pt>
                <c:pt idx="43">
                  <c:v>-0.32102712494474533</c:v>
                </c:pt>
                <c:pt idx="44">
                  <c:v>-0.40613352493547039</c:v>
                </c:pt>
                <c:pt idx="45">
                  <c:v>-0.54870957562914413</c:v>
                </c:pt>
                <c:pt idx="46">
                  <c:v>-0.67293404165252557</c:v>
                </c:pt>
                <c:pt idx="47">
                  <c:v>-0.63439337294076259</c:v>
                </c:pt>
                <c:pt idx="48">
                  <c:v>-0.38438704020287917</c:v>
                </c:pt>
                <c:pt idx="49">
                  <c:v>-8.6155299747106839E-2</c:v>
                </c:pt>
                <c:pt idx="50">
                  <c:v>3.2419510185718536E-2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147200"/>
        <c:axId val="318359808"/>
      </c:lineChart>
      <c:catAx>
        <c:axId val="3181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5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59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47200"/>
        <c:crosses val="autoZero"/>
        <c:crossBetween val="between"/>
      </c:valAx>
      <c:valAx>
        <c:axId val="21814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290048"/>
        <c:crosses val="max"/>
        <c:crossBetween val="between"/>
      </c:valAx>
      <c:catAx>
        <c:axId val="2182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14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427776"/>
        <c:axId val="218408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6.9184631109237671E-2</c:v>
                </c:pt>
                <c:pt idx="1">
                  <c:v>-1.1468143167281841</c:v>
                </c:pt>
                <c:pt idx="2">
                  <c:v>-1.7006717521096943</c:v>
                </c:pt>
                <c:pt idx="3">
                  <c:v>-3.5620560631433054</c:v>
                </c:pt>
                <c:pt idx="4">
                  <c:v>-4.4938418315392177</c:v>
                </c:pt>
                <c:pt idx="5">
                  <c:v>-4.8451647377758071</c:v>
                </c:pt>
                <c:pt idx="6">
                  <c:v>-5.0299712197964812</c:v>
                </c:pt>
                <c:pt idx="7">
                  <c:v>-4.8241222105450703</c:v>
                </c:pt>
                <c:pt idx="8">
                  <c:v>-4.5645916935661779</c:v>
                </c:pt>
                <c:pt idx="9">
                  <c:v>-4.3097299727733454</c:v>
                </c:pt>
                <c:pt idx="10">
                  <c:v>-4.0065946284674174</c:v>
                </c:pt>
                <c:pt idx="11">
                  <c:v>-3.783074996772759</c:v>
                </c:pt>
                <c:pt idx="12">
                  <c:v>-3.6550530056858883</c:v>
                </c:pt>
                <c:pt idx="13">
                  <c:v>-3.6141188170658407</c:v>
                </c:pt>
                <c:pt idx="14">
                  <c:v>-3.6102526908137751</c:v>
                </c:pt>
                <c:pt idx="15">
                  <c:v>-3.6285074001382158</c:v>
                </c:pt>
                <c:pt idx="16">
                  <c:v>-3.6367513694779867</c:v>
                </c:pt>
                <c:pt idx="17">
                  <c:v>-3.6915210895966464</c:v>
                </c:pt>
                <c:pt idx="18">
                  <c:v>-3.7382139020104335</c:v>
                </c:pt>
                <c:pt idx="19">
                  <c:v>-3.7534415604855198</c:v>
                </c:pt>
                <c:pt idx="20">
                  <c:v>-3.7516442446116551</c:v>
                </c:pt>
                <c:pt idx="21">
                  <c:v>-3.7591673160665957</c:v>
                </c:pt>
                <c:pt idx="22">
                  <c:v>-3.7406375973635519</c:v>
                </c:pt>
                <c:pt idx="23">
                  <c:v>-3.67176087659763</c:v>
                </c:pt>
                <c:pt idx="24">
                  <c:v>-3.5453868219577203</c:v>
                </c:pt>
                <c:pt idx="25">
                  <c:v>-3.3860189914703369</c:v>
                </c:pt>
                <c:pt idx="26">
                  <c:v>-3.0887997667884681</c:v>
                </c:pt>
                <c:pt idx="27">
                  <c:v>-2.6568884294373216</c:v>
                </c:pt>
                <c:pt idx="28">
                  <c:v>-1.8462912920572689</c:v>
                </c:pt>
                <c:pt idx="29">
                  <c:v>0.24182101038960774</c:v>
                </c:pt>
                <c:pt idx="30">
                  <c:v>1.2957069286573901</c:v>
                </c:pt>
                <c:pt idx="31">
                  <c:v>1.744806194299239</c:v>
                </c:pt>
                <c:pt idx="32">
                  <c:v>1.4949558263906351</c:v>
                </c:pt>
                <c:pt idx="33">
                  <c:v>1.2682670272469727</c:v>
                </c:pt>
                <c:pt idx="34">
                  <c:v>1.1592979039111411</c:v>
                </c:pt>
                <c:pt idx="35">
                  <c:v>1.150639367637994</c:v>
                </c:pt>
                <c:pt idx="36">
                  <c:v>1.1868031876611449</c:v>
                </c:pt>
                <c:pt idx="37">
                  <c:v>1.2279243860358038</c:v>
                </c:pt>
                <c:pt idx="38">
                  <c:v>1.2584257973481523</c:v>
                </c:pt>
                <c:pt idx="39">
                  <c:v>1.2857357764392197</c:v>
                </c:pt>
                <c:pt idx="40">
                  <c:v>1.3289024827839908</c:v>
                </c:pt>
                <c:pt idx="41">
                  <c:v>1.4139772891185149</c:v>
                </c:pt>
                <c:pt idx="42">
                  <c:v>1.5631712228262979</c:v>
                </c:pt>
                <c:pt idx="43">
                  <c:v>1.755642206416359</c:v>
                </c:pt>
                <c:pt idx="44">
                  <c:v>1.8909772693317957</c:v>
                </c:pt>
                <c:pt idx="45">
                  <c:v>1.8570915899680871</c:v>
                </c:pt>
                <c:pt idx="46">
                  <c:v>1.7036393889101669</c:v>
                </c:pt>
                <c:pt idx="47">
                  <c:v>1.5848147247513464</c:v>
                </c:pt>
                <c:pt idx="48">
                  <c:v>1.5888711407576561</c:v>
                </c:pt>
                <c:pt idx="49">
                  <c:v>1.6953192059704136</c:v>
                </c:pt>
                <c:pt idx="50">
                  <c:v>1.809483528137207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405504"/>
        <c:axId val="324546560"/>
      </c:lineChart>
      <c:catAx>
        <c:axId val="3244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4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546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05504"/>
        <c:crosses val="autoZero"/>
        <c:crossBetween val="between"/>
      </c:valAx>
      <c:valAx>
        <c:axId val="21840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427776"/>
        <c:crosses val="max"/>
        <c:crossBetween val="between"/>
      </c:valAx>
      <c:catAx>
        <c:axId val="21842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40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8491520"/>
        <c:axId val="2184892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0.17502540349960327</c:v>
                </c:pt>
                <c:pt idx="1">
                  <c:v>0.50309338355064637</c:v>
                </c:pt>
                <c:pt idx="2">
                  <c:v>0.63606087991071003</c:v>
                </c:pt>
                <c:pt idx="3">
                  <c:v>1.0544771319024879</c:v>
                </c:pt>
                <c:pt idx="4">
                  <c:v>1.2736229960163656</c:v>
                </c:pt>
                <c:pt idx="5">
                  <c:v>1.3274971441793679</c:v>
                </c:pt>
                <c:pt idx="6">
                  <c:v>1.2751939910421815</c:v>
                </c:pt>
                <c:pt idx="7">
                  <c:v>1.1252725118971374</c:v>
                </c:pt>
                <c:pt idx="8">
                  <c:v>0.9762079351788967</c:v>
                </c:pt>
                <c:pt idx="9">
                  <c:v>0.84301905234939356</c:v>
                </c:pt>
                <c:pt idx="10">
                  <c:v>0.73373075294762369</c:v>
                </c:pt>
                <c:pt idx="11">
                  <c:v>0.64336458596788226</c:v>
                </c:pt>
                <c:pt idx="12">
                  <c:v>0.59844085305695871</c:v>
                </c:pt>
                <c:pt idx="13">
                  <c:v>0.54738411421836308</c:v>
                </c:pt>
                <c:pt idx="14">
                  <c:v>0.50035772203331041</c:v>
                </c:pt>
                <c:pt idx="15">
                  <c:v>0.42351672772432647</c:v>
                </c:pt>
                <c:pt idx="16">
                  <c:v>0.35052107359418683</c:v>
                </c:pt>
                <c:pt idx="17">
                  <c:v>0.29555639078918683</c:v>
                </c:pt>
                <c:pt idx="18">
                  <c:v>0.28043043109476679</c:v>
                </c:pt>
                <c:pt idx="19">
                  <c:v>0.2896562575482875</c:v>
                </c:pt>
                <c:pt idx="20">
                  <c:v>0.33488325401250763</c:v>
                </c:pt>
                <c:pt idx="21">
                  <c:v>0.37882700378949075</c:v>
                </c:pt>
                <c:pt idx="22">
                  <c:v>0.41915293533319908</c:v>
                </c:pt>
                <c:pt idx="23">
                  <c:v>0.40101823885643828</c:v>
                </c:pt>
                <c:pt idx="24">
                  <c:v>0.27648045151174205</c:v>
                </c:pt>
                <c:pt idx="25">
                  <c:v>0.10749766230583191</c:v>
                </c:pt>
                <c:pt idx="26">
                  <c:v>-6.7387455350216979E-2</c:v>
                </c:pt>
                <c:pt idx="27">
                  <c:v>-0.15389770710091524</c:v>
                </c:pt>
                <c:pt idx="28">
                  <c:v>-0.16829657426468264</c:v>
                </c:pt>
                <c:pt idx="29">
                  <c:v>-0.226551603426043</c:v>
                </c:pt>
                <c:pt idx="30">
                  <c:v>-0.27135718394137748</c:v>
                </c:pt>
                <c:pt idx="31">
                  <c:v>-0.21504286501148781</c:v>
                </c:pt>
                <c:pt idx="32">
                  <c:v>-0.20381297260978487</c:v>
                </c:pt>
                <c:pt idx="33">
                  <c:v>-0.206615738184415</c:v>
                </c:pt>
                <c:pt idx="34">
                  <c:v>-0.22322735692861956</c:v>
                </c:pt>
                <c:pt idx="35">
                  <c:v>-0.2488757955240371</c:v>
                </c:pt>
                <c:pt idx="36">
                  <c:v>-0.27628257859614719</c:v>
                </c:pt>
                <c:pt idx="37">
                  <c:v>-0.28622559161774908</c:v>
                </c:pt>
                <c:pt idx="38">
                  <c:v>-0.26739152310690739</c:v>
                </c:pt>
                <c:pt idx="39">
                  <c:v>-0.22946435096884127</c:v>
                </c:pt>
                <c:pt idx="40">
                  <c:v>-0.19516977921153611</c:v>
                </c:pt>
                <c:pt idx="41">
                  <c:v>-0.19092880898716633</c:v>
                </c:pt>
                <c:pt idx="42">
                  <c:v>-0.21410562135121058</c:v>
                </c:pt>
                <c:pt idx="43">
                  <c:v>-0.22872744940254003</c:v>
                </c:pt>
                <c:pt idx="44">
                  <c:v>-0.21727928136781133</c:v>
                </c:pt>
                <c:pt idx="45">
                  <c:v>-0.20550514153893748</c:v>
                </c:pt>
                <c:pt idx="46">
                  <c:v>-0.20625978421638433</c:v>
                </c:pt>
                <c:pt idx="47">
                  <c:v>-0.21274626294806384</c:v>
                </c:pt>
                <c:pt idx="48">
                  <c:v>-0.24633954539050823</c:v>
                </c:pt>
                <c:pt idx="49">
                  <c:v>-0.30846641166174094</c:v>
                </c:pt>
                <c:pt idx="50">
                  <c:v>-0.34543794393539429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905600"/>
        <c:axId val="325083520"/>
      </c:lineChart>
      <c:catAx>
        <c:axId val="3249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8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08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05600"/>
        <c:crosses val="autoZero"/>
        <c:crossBetween val="between"/>
      </c:valAx>
      <c:valAx>
        <c:axId val="21848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8491520"/>
        <c:crosses val="max"/>
        <c:crossBetween val="between"/>
      </c:valAx>
      <c:catAx>
        <c:axId val="21849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48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948416"/>
        <c:axId val="225904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-4.1184701025485992E-2</c:v>
                </c:pt>
                <c:pt idx="1">
                  <c:v>-0.5600058474889763</c:v>
                </c:pt>
                <c:pt idx="2">
                  <c:v>-0.88224640846618319</c:v>
                </c:pt>
                <c:pt idx="3">
                  <c:v>-1.4699752585096242</c:v>
                </c:pt>
                <c:pt idx="4">
                  <c:v>-1.5478704545000521</c:v>
                </c:pt>
                <c:pt idx="5">
                  <c:v>-1.3362052941429687</c:v>
                </c:pt>
                <c:pt idx="6">
                  <c:v>-1.1038695339503279</c:v>
                </c:pt>
                <c:pt idx="7">
                  <c:v>-0.82627803840142122</c:v>
                </c:pt>
                <c:pt idx="8">
                  <c:v>-0.6010354363460032</c:v>
                </c:pt>
                <c:pt idx="9">
                  <c:v>-0.41523287371349471</c:v>
                </c:pt>
                <c:pt idx="10">
                  <c:v>-0.25088336609476558</c:v>
                </c:pt>
                <c:pt idx="11">
                  <c:v>-0.1559319266937339</c:v>
                </c:pt>
                <c:pt idx="12">
                  <c:v>-9.2023670737044996E-2</c:v>
                </c:pt>
                <c:pt idx="13">
                  <c:v>-4.4031952604215115E-2</c:v>
                </c:pt>
                <c:pt idx="14">
                  <c:v>1.5036445017212439E-2</c:v>
                </c:pt>
                <c:pt idx="15">
                  <c:v>9.3934426639561405E-2</c:v>
                </c:pt>
                <c:pt idx="16">
                  <c:v>0.20340394604927153</c:v>
                </c:pt>
                <c:pt idx="17">
                  <c:v>0.3261540655278059</c:v>
                </c:pt>
                <c:pt idx="18">
                  <c:v>0.44028421121745409</c:v>
                </c:pt>
                <c:pt idx="19">
                  <c:v>0.55833546896587372</c:v>
                </c:pt>
                <c:pt idx="20">
                  <c:v>0.64568063125833941</c:v>
                </c:pt>
                <c:pt idx="21">
                  <c:v>0.73539622409188687</c:v>
                </c:pt>
                <c:pt idx="22">
                  <c:v>0.84170915265913671</c:v>
                </c:pt>
                <c:pt idx="23">
                  <c:v>0.96065836981648967</c:v>
                </c:pt>
                <c:pt idx="24">
                  <c:v>1.096593990016661</c:v>
                </c:pt>
                <c:pt idx="25">
                  <c:v>1.1885017156600952</c:v>
                </c:pt>
                <c:pt idx="26">
                  <c:v>1.202487201348339</c:v>
                </c:pt>
                <c:pt idx="27">
                  <c:v>1.0894997598731817</c:v>
                </c:pt>
                <c:pt idx="28">
                  <c:v>0.87902487203309554</c:v>
                </c:pt>
                <c:pt idx="29">
                  <c:v>0.47714483292034127</c:v>
                </c:pt>
                <c:pt idx="30">
                  <c:v>0.33274412383902352</c:v>
                </c:pt>
                <c:pt idx="31">
                  <c:v>0.1511738224483879</c:v>
                </c:pt>
                <c:pt idx="32">
                  <c:v>9.103387583118995E-2</c:v>
                </c:pt>
                <c:pt idx="33">
                  <c:v>2.0845940471380272E-2</c:v>
                </c:pt>
                <c:pt idx="34">
                  <c:v>-1.1691812018407258E-2</c:v>
                </c:pt>
                <c:pt idx="35">
                  <c:v>8.1307137926334237E-3</c:v>
                </c:pt>
                <c:pt idx="36">
                  <c:v>5.2236113964352474E-2</c:v>
                </c:pt>
                <c:pt idx="37">
                  <c:v>9.117737830220693E-2</c:v>
                </c:pt>
                <c:pt idx="38">
                  <c:v>0.11178508777584878</c:v>
                </c:pt>
                <c:pt idx="39">
                  <c:v>0.11517706258780998</c:v>
                </c:pt>
                <c:pt idx="40">
                  <c:v>0.1178067391474342</c:v>
                </c:pt>
                <c:pt idx="41">
                  <c:v>0.15022655000259155</c:v>
                </c:pt>
                <c:pt idx="42">
                  <c:v>0.22349151924759639</c:v>
                </c:pt>
                <c:pt idx="43">
                  <c:v>0.28804139012571367</c:v>
                </c:pt>
                <c:pt idx="44">
                  <c:v>0.26768606039165715</c:v>
                </c:pt>
                <c:pt idx="45">
                  <c:v>0.16412119532394273</c:v>
                </c:pt>
                <c:pt idx="46">
                  <c:v>6.6615227901941756E-2</c:v>
                </c:pt>
                <c:pt idx="47">
                  <c:v>8.4882869399357963E-2</c:v>
                </c:pt>
                <c:pt idx="48">
                  <c:v>0.25091886515190048</c:v>
                </c:pt>
                <c:pt idx="49">
                  <c:v>0.44345883319721002</c:v>
                </c:pt>
                <c:pt idx="50">
                  <c:v>0.46528178453445435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175744"/>
        <c:axId val="326316800"/>
      </c:lineChart>
      <c:catAx>
        <c:axId val="3261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1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316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175744"/>
        <c:crosses val="autoZero"/>
        <c:crossBetween val="between"/>
      </c:valAx>
      <c:valAx>
        <c:axId val="22590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948416"/>
        <c:crosses val="max"/>
        <c:crossBetween val="between"/>
      </c:valAx>
      <c:catAx>
        <c:axId val="2259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90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16800"/>
        <c:axId val="3247041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1.1973109238837059</c:v>
                </c:pt>
                <c:pt idx="1">
                  <c:v>5.1733096157788951</c:v>
                </c:pt>
                <c:pt idx="2">
                  <c:v>8.084555857393072</c:v>
                </c:pt>
                <c:pt idx="3">
                  <c:v>9.4158558133253063</c:v>
                </c:pt>
                <c:pt idx="4">
                  <c:v>9.3077998725365898</c:v>
                </c:pt>
                <c:pt idx="5">
                  <c:v>8.2635692541364971</c:v>
                </c:pt>
                <c:pt idx="6">
                  <c:v>6.7731018988751872</c:v>
                </c:pt>
                <c:pt idx="7">
                  <c:v>5.2354729282053674</c:v>
                </c:pt>
                <c:pt idx="8">
                  <c:v>3.8435796649600911</c:v>
                </c:pt>
                <c:pt idx="9">
                  <c:v>2.6818878726473447</c:v>
                </c:pt>
                <c:pt idx="10">
                  <c:v>1.7671826346418047</c:v>
                </c:pt>
                <c:pt idx="11">
                  <c:v>1.1141062244852076</c:v>
                </c:pt>
                <c:pt idx="12">
                  <c:v>0.68791968187719021</c:v>
                </c:pt>
                <c:pt idx="13">
                  <c:v>0.43392717955689825</c:v>
                </c:pt>
                <c:pt idx="14">
                  <c:v>0.26213390041471418</c:v>
                </c:pt>
                <c:pt idx="15">
                  <c:v>0.10497041592978196</c:v>
                </c:pt>
                <c:pt idx="16">
                  <c:v>-5.3723149072685321E-2</c:v>
                </c:pt>
                <c:pt idx="17">
                  <c:v>-0.18250072325546646</c:v>
                </c:pt>
                <c:pt idx="18">
                  <c:v>-0.22760250279887609</c:v>
                </c:pt>
                <c:pt idx="19">
                  <c:v>-0.12229078960064056</c:v>
                </c:pt>
                <c:pt idx="20">
                  <c:v>0.19057361702458248</c:v>
                </c:pt>
                <c:pt idx="21">
                  <c:v>0.75798545745794654</c:v>
                </c:pt>
                <c:pt idx="22">
                  <c:v>1.5407093740140949</c:v>
                </c:pt>
                <c:pt idx="23">
                  <c:v>2.513288010753834</c:v>
                </c:pt>
                <c:pt idx="24">
                  <c:v>3.7441986008640127</c:v>
                </c:pt>
                <c:pt idx="25">
                  <c:v>5.4330103691496392</c:v>
                </c:pt>
                <c:pt idx="26">
                  <c:v>7.9501667450948288</c:v>
                </c:pt>
                <c:pt idx="27">
                  <c:v>11.568957811107792</c:v>
                </c:pt>
                <c:pt idx="28">
                  <c:v>16.500710387385926</c:v>
                </c:pt>
                <c:pt idx="29">
                  <c:v>22.643356292590735</c:v>
                </c:pt>
                <c:pt idx="30">
                  <c:v>29.537948782756501</c:v>
                </c:pt>
                <c:pt idx="31">
                  <c:v>36.520553944228787</c:v>
                </c:pt>
                <c:pt idx="32">
                  <c:v>42.929620575159959</c:v>
                </c:pt>
                <c:pt idx="33">
                  <c:v>48.267765287317893</c:v>
                </c:pt>
                <c:pt idx="34">
                  <c:v>52.158444064845412</c:v>
                </c:pt>
                <c:pt idx="35">
                  <c:v>54.376181001410941</c:v>
                </c:pt>
                <c:pt idx="36">
                  <c:v>54.68065320669978</c:v>
                </c:pt>
                <c:pt idx="37">
                  <c:v>53.196650775198158</c:v>
                </c:pt>
                <c:pt idx="38">
                  <c:v>49.990620903859046</c:v>
                </c:pt>
                <c:pt idx="39">
                  <c:v>45.255993720400461</c:v>
                </c:pt>
                <c:pt idx="40">
                  <c:v>39.284727766107025</c:v>
                </c:pt>
                <c:pt idx="41">
                  <c:v>32.332734233060059</c:v>
                </c:pt>
                <c:pt idx="42">
                  <c:v>24.674733074272602</c:v>
                </c:pt>
                <c:pt idx="43">
                  <c:v>16.464837644287307</c:v>
                </c:pt>
                <c:pt idx="44">
                  <c:v>8.2329914985047949</c:v>
                </c:pt>
                <c:pt idx="45">
                  <c:v>1.0249672151560185</c:v>
                </c:pt>
                <c:pt idx="46">
                  <c:v>-3.6462249074949686</c:v>
                </c:pt>
                <c:pt idx="47">
                  <c:v>-5.0695763785570005</c:v>
                </c:pt>
                <c:pt idx="48">
                  <c:v>-3.4383728282223434</c:v>
                </c:pt>
                <c:pt idx="49">
                  <c:v>-6.3849879975612228E-2</c:v>
                </c:pt>
                <c:pt idx="50">
                  <c:v>3.5513826856006951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7.1278543635701377</c:v>
                </c:pt>
                <c:pt idx="1">
                  <c:v>10.824288442203539</c:v>
                </c:pt>
                <c:pt idx="2">
                  <c:v>13.803206270644933</c:v>
                </c:pt>
                <c:pt idx="3">
                  <c:v>15.539539666548327</c:v>
                </c:pt>
                <c:pt idx="4">
                  <c:v>16.081416266896937</c:v>
                </c:pt>
                <c:pt idx="5">
                  <c:v>15.659547595600683</c:v>
                </c:pt>
                <c:pt idx="6">
                  <c:v>14.686097875613969</c:v>
                </c:pt>
                <c:pt idx="7">
                  <c:v>13.428388012553368</c:v>
                </c:pt>
                <c:pt idx="8">
                  <c:v>12.093076308950698</c:v>
                </c:pt>
                <c:pt idx="9">
                  <c:v>10.810706155250751</c:v>
                </c:pt>
                <c:pt idx="10">
                  <c:v>9.6750427682875202</c:v>
                </c:pt>
                <c:pt idx="11">
                  <c:v>8.753132350542943</c:v>
                </c:pt>
                <c:pt idx="12">
                  <c:v>8.0538828131458438</c:v>
                </c:pt>
                <c:pt idx="13">
                  <c:v>7.5328052923822177</c:v>
                </c:pt>
                <c:pt idx="14">
                  <c:v>7.1154255670372102</c:v>
                </c:pt>
                <c:pt idx="15">
                  <c:v>6.7416954995084453</c:v>
                </c:pt>
                <c:pt idx="16">
                  <c:v>6.3905291118475684</c:v>
                </c:pt>
                <c:pt idx="17">
                  <c:v>6.0803897050880211</c:v>
                </c:pt>
                <c:pt idx="18">
                  <c:v>5.8577163386204614</c:v>
                </c:pt>
                <c:pt idx="19">
                  <c:v>5.7706294942252931</c:v>
                </c:pt>
                <c:pt idx="20">
                  <c:v>5.871887952902461</c:v>
                </c:pt>
                <c:pt idx="21">
                  <c:v>6.1849496284662644</c:v>
                </c:pt>
                <c:pt idx="22">
                  <c:v>6.7557018287678181</c:v>
                </c:pt>
                <c:pt idx="23">
                  <c:v>7.6378024701573466</c:v>
                </c:pt>
                <c:pt idx="24">
                  <c:v>8.9981786800155987</c:v>
                </c:pt>
                <c:pt idx="25">
                  <c:v>11.011875159156659</c:v>
                </c:pt>
                <c:pt idx="26">
                  <c:v>14.006045953719095</c:v>
                </c:pt>
                <c:pt idx="27">
                  <c:v>18.149996907679455</c:v>
                </c:pt>
                <c:pt idx="28">
                  <c:v>23.662050627527783</c:v>
                </c:pt>
                <c:pt idx="29">
                  <c:v>30.334379437282958</c:v>
                </c:pt>
                <c:pt idx="30">
                  <c:v>37.706676631838732</c:v>
                </c:pt>
                <c:pt idx="31">
                  <c:v>44.938256902472581</c:v>
                </c:pt>
                <c:pt idx="32">
                  <c:v>51.15856490178502</c:v>
                </c:pt>
                <c:pt idx="33">
                  <c:v>55.781078594605177</c:v>
                </c:pt>
                <c:pt idx="34">
                  <c:v>58.507691369029295</c:v>
                </c:pt>
                <c:pt idx="35">
                  <c:v>59.474941618078589</c:v>
                </c:pt>
                <c:pt idx="36">
                  <c:v>58.87246066089056</c:v>
                </c:pt>
                <c:pt idx="37">
                  <c:v>56.935921746069383</c:v>
                </c:pt>
                <c:pt idx="38">
                  <c:v>53.834429009071023</c:v>
                </c:pt>
                <c:pt idx="39">
                  <c:v>49.707892639672416</c:v>
                </c:pt>
                <c:pt idx="40">
                  <c:v>44.636432146526694</c:v>
                </c:pt>
                <c:pt idx="41">
                  <c:v>38.600097613164422</c:v>
                </c:pt>
                <c:pt idx="42">
                  <c:v>31.579141600526881</c:v>
                </c:pt>
                <c:pt idx="43">
                  <c:v>23.66736188110038</c:v>
                </c:pt>
                <c:pt idx="44">
                  <c:v>15.416093682384934</c:v>
                </c:pt>
                <c:pt idx="45">
                  <c:v>7.948199578492579</c:v>
                </c:pt>
                <c:pt idx="46">
                  <c:v>2.5685210252350918</c:v>
                </c:pt>
                <c:pt idx="47">
                  <c:v>0.40073604247405925</c:v>
                </c:pt>
                <c:pt idx="48">
                  <c:v>1.2253746875169254</c:v>
                </c:pt>
                <c:pt idx="49">
                  <c:v>4.1015608820079432</c:v>
                </c:pt>
                <c:pt idx="50">
                  <c:v>7.568533473064277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050048"/>
        <c:axId val="296055936"/>
      </c:lineChart>
      <c:catAx>
        <c:axId val="2960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5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0559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50048"/>
        <c:crosses val="autoZero"/>
        <c:crossBetween val="between"/>
        <c:majorUnit val="20"/>
        <c:minorUnit val="2"/>
      </c:valAx>
      <c:valAx>
        <c:axId val="32470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16800"/>
        <c:crosses val="max"/>
        <c:crossBetween val="between"/>
      </c:valAx>
      <c:catAx>
        <c:axId val="32471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0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17664"/>
        <c:axId val="3248008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11.301731312059056</c:v>
                </c:pt>
                <c:pt idx="1">
                  <c:v>12.525598332302057</c:v>
                </c:pt>
                <c:pt idx="2">
                  <c:v>13.505076860673464</c:v>
                </c:pt>
                <c:pt idx="3">
                  <c:v>14.236661149619762</c:v>
                </c:pt>
                <c:pt idx="4">
                  <c:v>14.663987769914304</c:v>
                </c:pt>
                <c:pt idx="5">
                  <c:v>14.75309249401068</c:v>
                </c:pt>
                <c:pt idx="6">
                  <c:v>14.535507545779199</c:v>
                </c:pt>
                <c:pt idx="7">
                  <c:v>14.135302253372158</c:v>
                </c:pt>
                <c:pt idx="8">
                  <c:v>13.650481129783431</c:v>
                </c:pt>
                <c:pt idx="9">
                  <c:v>13.169699838306471</c:v>
                </c:pt>
                <c:pt idx="10">
                  <c:v>12.758116327081501</c:v>
                </c:pt>
                <c:pt idx="11">
                  <c:v>12.458895640380016</c:v>
                </c:pt>
                <c:pt idx="12">
                  <c:v>12.264948523702763</c:v>
                </c:pt>
                <c:pt idx="13">
                  <c:v>12.14734827844987</c:v>
                </c:pt>
                <c:pt idx="14">
                  <c:v>12.057156657862871</c:v>
                </c:pt>
                <c:pt idx="15">
                  <c:v>11.957118698773002</c:v>
                </c:pt>
                <c:pt idx="16">
                  <c:v>11.837585760004286</c:v>
                </c:pt>
                <c:pt idx="17">
                  <c:v>11.72589535918913</c:v>
                </c:pt>
                <c:pt idx="18">
                  <c:v>11.672598399694659</c:v>
                </c:pt>
                <c:pt idx="19">
                  <c:v>11.726577684832444</c:v>
                </c:pt>
                <c:pt idx="20">
                  <c:v>11.896522114230299</c:v>
                </c:pt>
                <c:pt idx="21">
                  <c:v>12.144838380350665</c:v>
                </c:pt>
                <c:pt idx="22">
                  <c:v>12.396876228394017</c:v>
                </c:pt>
                <c:pt idx="23">
                  <c:v>12.62688235651625</c:v>
                </c:pt>
                <c:pt idx="24">
                  <c:v>12.906555269635808</c:v>
                </c:pt>
                <c:pt idx="25">
                  <c:v>13.373246578827395</c:v>
                </c:pt>
                <c:pt idx="26">
                  <c:v>14.190352665927628</c:v>
                </c:pt>
                <c:pt idx="27">
                  <c:v>15.386524118482587</c:v>
                </c:pt>
                <c:pt idx="28">
                  <c:v>16.869783301572202</c:v>
                </c:pt>
                <c:pt idx="29">
                  <c:v>18.433322737196157</c:v>
                </c:pt>
                <c:pt idx="30">
                  <c:v>19.911746543918795</c:v>
                </c:pt>
                <c:pt idx="31">
                  <c:v>21.233536703234748</c:v>
                </c:pt>
                <c:pt idx="32">
                  <c:v>22.39020974973841</c:v>
                </c:pt>
                <c:pt idx="33">
                  <c:v>23.307761882655683</c:v>
                </c:pt>
                <c:pt idx="34">
                  <c:v>23.927127593528752</c:v>
                </c:pt>
                <c:pt idx="35">
                  <c:v>24.426884075890449</c:v>
                </c:pt>
                <c:pt idx="36">
                  <c:v>25.09097420976012</c:v>
                </c:pt>
                <c:pt idx="37">
                  <c:v>25.910496002992183</c:v>
                </c:pt>
                <c:pt idx="38">
                  <c:v>26.513494468939502</c:v>
                </c:pt>
                <c:pt idx="39">
                  <c:v>26.331826771872532</c:v>
                </c:pt>
                <c:pt idx="40">
                  <c:v>24.987721153923914</c:v>
                </c:pt>
                <c:pt idx="41">
                  <c:v>22.37438994369376</c:v>
                </c:pt>
                <c:pt idx="42">
                  <c:v>18.982427369450164</c:v>
                </c:pt>
                <c:pt idx="43">
                  <c:v>15.499751917412494</c:v>
                </c:pt>
                <c:pt idx="44">
                  <c:v>12.596825741357371</c:v>
                </c:pt>
                <c:pt idx="45">
                  <c:v>10.501820537602237</c:v>
                </c:pt>
                <c:pt idx="46">
                  <c:v>9.2669860934000248</c:v>
                </c:pt>
                <c:pt idx="47">
                  <c:v>8.9446631087044359</c:v>
                </c:pt>
                <c:pt idx="48">
                  <c:v>9.5549856782152585</c:v>
                </c:pt>
                <c:pt idx="49">
                  <c:v>10.631769961411722</c:v>
                </c:pt>
                <c:pt idx="50">
                  <c:v>11.629509529007009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9.167957163458766</c:v>
                </c:pt>
                <c:pt idx="1">
                  <c:v>9.9823848032002864</c:v>
                </c:pt>
                <c:pt idx="2">
                  <c:v>10.701259169980904</c:v>
                </c:pt>
                <c:pt idx="3">
                  <c:v>11.382294947091475</c:v>
                </c:pt>
                <c:pt idx="4">
                  <c:v>11.988306264049577</c:v>
                </c:pt>
                <c:pt idx="5">
                  <c:v>12.391066322854607</c:v>
                </c:pt>
                <c:pt idx="6">
                  <c:v>12.529083105188279</c:v>
                </c:pt>
                <c:pt idx="7">
                  <c:v>12.415377322223335</c:v>
                </c:pt>
                <c:pt idx="8">
                  <c:v>12.137197355916008</c:v>
                </c:pt>
                <c:pt idx="9">
                  <c:v>11.77565505688704</c:v>
                </c:pt>
                <c:pt idx="10">
                  <c:v>11.400015939040202</c:v>
                </c:pt>
                <c:pt idx="11">
                  <c:v>11.050604347817689</c:v>
                </c:pt>
                <c:pt idx="12">
                  <c:v>10.751759781559286</c:v>
                </c:pt>
                <c:pt idx="13">
                  <c:v>10.520893094773472</c:v>
                </c:pt>
                <c:pt idx="14">
                  <c:v>10.361166980162094</c:v>
                </c:pt>
                <c:pt idx="15">
                  <c:v>10.258960353467256</c:v>
                </c:pt>
                <c:pt idx="16">
                  <c:v>10.196647610976548</c:v>
                </c:pt>
                <c:pt idx="17">
                  <c:v>10.169740962330744</c:v>
                </c:pt>
                <c:pt idx="18">
                  <c:v>10.195007667817521</c:v>
                </c:pt>
                <c:pt idx="19">
                  <c:v>10.288172678413476</c:v>
                </c:pt>
                <c:pt idx="20">
                  <c:v>10.446564202489281</c:v>
                </c:pt>
                <c:pt idx="21">
                  <c:v>10.631715695415256</c:v>
                </c:pt>
                <c:pt idx="22">
                  <c:v>10.806406116317314</c:v>
                </c:pt>
                <c:pt idx="23">
                  <c:v>10.990369031094744</c:v>
                </c:pt>
                <c:pt idx="24">
                  <c:v>11.297784123728345</c:v>
                </c:pt>
                <c:pt idx="25">
                  <c:v>11.873774169199573</c:v>
                </c:pt>
                <c:pt idx="26">
                  <c:v>12.876666162573445</c:v>
                </c:pt>
                <c:pt idx="27">
                  <c:v>14.293472241065041</c:v>
                </c:pt>
                <c:pt idx="28">
                  <c:v>16.003204951032352</c:v>
                </c:pt>
                <c:pt idx="29">
                  <c:v>17.734603176476298</c:v>
                </c:pt>
                <c:pt idx="30">
                  <c:v>19.246052840207547</c:v>
                </c:pt>
                <c:pt idx="31">
                  <c:v>20.472795049757941</c:v>
                </c:pt>
                <c:pt idx="32">
                  <c:v>21.496107247311677</c:v>
                </c:pt>
                <c:pt idx="33">
                  <c:v>22.451296985167872</c:v>
                </c:pt>
                <c:pt idx="34">
                  <c:v>23.429180992926174</c:v>
                </c:pt>
                <c:pt idx="35">
                  <c:v>24.477133701048366</c:v>
                </c:pt>
                <c:pt idx="36">
                  <c:v>25.530960097764122</c:v>
                </c:pt>
                <c:pt idx="37">
                  <c:v>26.350237191410539</c:v>
                </c:pt>
                <c:pt idx="38">
                  <c:v>26.576701955531718</c:v>
                </c:pt>
                <c:pt idx="39">
                  <c:v>25.873960317427606</c:v>
                </c:pt>
                <c:pt idx="40">
                  <c:v>24.099682038342877</c:v>
                </c:pt>
                <c:pt idx="41">
                  <c:v>21.363815324572379</c:v>
                </c:pt>
                <c:pt idx="42">
                  <c:v>18.057370730284184</c:v>
                </c:pt>
                <c:pt idx="43">
                  <c:v>14.713721927344347</c:v>
                </c:pt>
                <c:pt idx="44">
                  <c:v>11.818033475458021</c:v>
                </c:pt>
                <c:pt idx="45">
                  <c:v>9.671530186935259</c:v>
                </c:pt>
                <c:pt idx="46">
                  <c:v>8.3088358453001447</c:v>
                </c:pt>
                <c:pt idx="47">
                  <c:v>7.7893815172091481</c:v>
                </c:pt>
                <c:pt idx="48">
                  <c:v>8.0260669235938753</c:v>
                </c:pt>
                <c:pt idx="49">
                  <c:v>8.8015051850330206</c:v>
                </c:pt>
                <c:pt idx="50">
                  <c:v>9.7171829199032089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116608"/>
        <c:axId val="296118144"/>
      </c:lineChart>
      <c:catAx>
        <c:axId val="2961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1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1181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16608"/>
        <c:crosses val="autoZero"/>
        <c:crossBetween val="between"/>
        <c:majorUnit val="5"/>
        <c:minorUnit val="2"/>
      </c:valAx>
      <c:valAx>
        <c:axId val="32480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17664"/>
        <c:crosses val="max"/>
        <c:crossBetween val="between"/>
      </c:valAx>
      <c:catAx>
        <c:axId val="32481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0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64192"/>
        <c:axId val="3248568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-8.0666412399867031</c:v>
                </c:pt>
                <c:pt idx="1">
                  <c:v>-8.5553545003146123</c:v>
                </c:pt>
                <c:pt idx="2">
                  <c:v>-7.4911319201832223</c:v>
                </c:pt>
                <c:pt idx="3">
                  <c:v>-5.5321063894839027</c:v>
                </c:pt>
                <c:pt idx="4">
                  <c:v>-3.6478908959155407</c:v>
                </c:pt>
                <c:pt idx="5">
                  <c:v>-2.2323502134662596</c:v>
                </c:pt>
                <c:pt idx="6">
                  <c:v>-1.2336337417148517</c:v>
                </c:pt>
                <c:pt idx="7">
                  <c:v>-0.41312604589214019</c:v>
                </c:pt>
                <c:pt idx="8">
                  <c:v>0.3510059971591144</c:v>
                </c:pt>
                <c:pt idx="9">
                  <c:v>1.0924017850427974</c:v>
                </c:pt>
                <c:pt idx="10">
                  <c:v>1.8091036677246957</c:v>
                </c:pt>
                <c:pt idx="11">
                  <c:v>2.5105969317531738</c:v>
                </c:pt>
                <c:pt idx="12">
                  <c:v>3.2394731341391947</c:v>
                </c:pt>
                <c:pt idx="13">
                  <c:v>4.0785975583096556</c:v>
                </c:pt>
                <c:pt idx="14">
                  <c:v>5.0717359076408517</c:v>
                </c:pt>
                <c:pt idx="15">
                  <c:v>6.0447289414051113</c:v>
                </c:pt>
                <c:pt idx="16">
                  <c:v>6.6838766846189328</c:v>
                </c:pt>
                <c:pt idx="17">
                  <c:v>6.9938221217894103</c:v>
                </c:pt>
                <c:pt idx="18">
                  <c:v>7.147015251612312</c:v>
                </c:pt>
                <c:pt idx="19">
                  <c:v>7.2643951160465621</c:v>
                </c:pt>
                <c:pt idx="20">
                  <c:v>7.3897575404074365</c:v>
                </c:pt>
                <c:pt idx="21">
                  <c:v>7.5215391531431113</c:v>
                </c:pt>
                <c:pt idx="22">
                  <c:v>7.5911064881415005</c:v>
                </c:pt>
                <c:pt idx="23">
                  <c:v>7.4934746009190585</c:v>
                </c:pt>
                <c:pt idx="24">
                  <c:v>7.1910032326520614</c:v>
                </c:pt>
                <c:pt idx="25">
                  <c:v>6.6082255243466497</c:v>
                </c:pt>
                <c:pt idx="26">
                  <c:v>5.3196493816288024</c:v>
                </c:pt>
                <c:pt idx="27">
                  <c:v>2.8783729195150873</c:v>
                </c:pt>
                <c:pt idx="28">
                  <c:v>-1.0551886168057656</c:v>
                </c:pt>
                <c:pt idx="29">
                  <c:v>-6.4501620803738202</c:v>
                </c:pt>
                <c:pt idx="30">
                  <c:v>-12.523897187610732</c:v>
                </c:pt>
                <c:pt idx="31">
                  <c:v>-17.292618159513179</c:v>
                </c:pt>
                <c:pt idx="32">
                  <c:v>-18.787664312284392</c:v>
                </c:pt>
                <c:pt idx="33">
                  <c:v>-16.536776728997019</c:v>
                </c:pt>
                <c:pt idx="34">
                  <c:v>-12.385701017939358</c:v>
                </c:pt>
                <c:pt idx="35">
                  <c:v>-8.5142457344124125</c:v>
                </c:pt>
                <c:pt idx="36">
                  <c:v>-5.8857026037715512</c:v>
                </c:pt>
                <c:pt idx="37">
                  <c:v>-4.1758024303382388</c:v>
                </c:pt>
                <c:pt idx="38">
                  <c:v>-2.9468990702507742</c:v>
                </c:pt>
                <c:pt idx="39">
                  <c:v>-1.9616738254870374</c:v>
                </c:pt>
                <c:pt idx="40">
                  <c:v>-1.2182219749145218</c:v>
                </c:pt>
                <c:pt idx="41">
                  <c:v>-0.8441025760896711</c:v>
                </c:pt>
                <c:pt idx="42">
                  <c:v>-0.96492882439531735</c:v>
                </c:pt>
                <c:pt idx="43">
                  <c:v>-1.6007467291585871</c:v>
                </c:pt>
                <c:pt idx="44">
                  <c:v>-2.5910836206968253</c:v>
                </c:pt>
                <c:pt idx="45">
                  <c:v>-3.8235800247342602</c:v>
                </c:pt>
                <c:pt idx="46">
                  <c:v>-5.1422173665003381</c:v>
                </c:pt>
                <c:pt idx="47">
                  <c:v>-6.1940128712472333</c:v>
                </c:pt>
                <c:pt idx="48">
                  <c:v>-6.7620864425389549</c:v>
                </c:pt>
                <c:pt idx="49">
                  <c:v>-7.0431578959375383</c:v>
                </c:pt>
                <c:pt idx="50">
                  <c:v>-7.2966646233411074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-3.2334559493134285</c:v>
                </c:pt>
                <c:pt idx="1">
                  <c:v>-3.3183919264020849</c:v>
                </c:pt>
                <c:pt idx="2">
                  <c:v>-2.1007844893721765</c:v>
                </c:pt>
                <c:pt idx="3">
                  <c:v>-0.10030160706835935</c:v>
                </c:pt>
                <c:pt idx="4">
                  <c:v>1.8682689706896638</c:v>
                </c:pt>
                <c:pt idx="5">
                  <c:v>3.4037807752004183</c:v>
                </c:pt>
                <c:pt idx="6">
                  <c:v>4.5055974701451849</c:v>
                </c:pt>
                <c:pt idx="7">
                  <c:v>5.2652594163049713</c:v>
                </c:pt>
                <c:pt idx="8">
                  <c:v>5.791488644844673</c:v>
                </c:pt>
                <c:pt idx="9">
                  <c:v>6.1398303964832053</c:v>
                </c:pt>
                <c:pt idx="10">
                  <c:v>6.3646869018675698</c:v>
                </c:pt>
                <c:pt idx="11">
                  <c:v>6.4960335748866047</c:v>
                </c:pt>
                <c:pt idx="12">
                  <c:v>6.5639704696909797</c:v>
                </c:pt>
                <c:pt idx="13">
                  <c:v>6.6181424572216123</c:v>
                </c:pt>
                <c:pt idx="14">
                  <c:v>6.702942884883619</c:v>
                </c:pt>
                <c:pt idx="15">
                  <c:v>6.8156227287582949</c:v>
                </c:pt>
                <c:pt idx="16">
                  <c:v>6.926734185375623</c:v>
                </c:pt>
                <c:pt idx="17">
                  <c:v>7.0309746049513215</c:v>
                </c:pt>
                <c:pt idx="18">
                  <c:v>7.1485668306565033</c:v>
                </c:pt>
                <c:pt idx="19">
                  <c:v>7.303128165735596</c:v>
                </c:pt>
                <c:pt idx="20">
                  <c:v>7.5273541946647864</c:v>
                </c:pt>
                <c:pt idx="21">
                  <c:v>7.8437283016172445</c:v>
                </c:pt>
                <c:pt idx="22">
                  <c:v>8.2282152588715718</c:v>
                </c:pt>
                <c:pt idx="23">
                  <c:v>8.535309217946299</c:v>
                </c:pt>
                <c:pt idx="24">
                  <c:v>8.4424923890929602</c:v>
                </c:pt>
                <c:pt idx="25">
                  <c:v>7.5858958139344486</c:v>
                </c:pt>
                <c:pt idx="26">
                  <c:v>5.4738386850876442</c:v>
                </c:pt>
                <c:pt idx="27">
                  <c:v>1.9570219183547728</c:v>
                </c:pt>
                <c:pt idx="28">
                  <c:v>-2.7984545345226928</c:v>
                </c:pt>
                <c:pt idx="29">
                  <c:v>-7.8358150450224304</c:v>
                </c:pt>
                <c:pt idx="30">
                  <c:v>-11.822179859176032</c:v>
                </c:pt>
                <c:pt idx="31">
                  <c:v>-13.529418746840214</c:v>
                </c:pt>
                <c:pt idx="32">
                  <c:v>-12.406952781005177</c:v>
                </c:pt>
                <c:pt idx="33">
                  <c:v>-9.6329288853174067</c:v>
                </c:pt>
                <c:pt idx="34">
                  <c:v>-6.8880951366237664</c:v>
                </c:pt>
                <c:pt idx="35">
                  <c:v>-4.9647291786057917</c:v>
                </c:pt>
                <c:pt idx="36">
                  <c:v>-3.6423723193642417</c:v>
                </c:pt>
                <c:pt idx="37">
                  <c:v>-2.5013367207779229</c:v>
                </c:pt>
                <c:pt idx="38">
                  <c:v>-1.408448551729873</c:v>
                </c:pt>
                <c:pt idx="39">
                  <c:v>-0.45667241767082251</c:v>
                </c:pt>
                <c:pt idx="40">
                  <c:v>0.22138897138561386</c:v>
                </c:pt>
                <c:pt idx="41">
                  <c:v>0.54009260495075351</c:v>
                </c:pt>
                <c:pt idx="42">
                  <c:v>0.54142341134579286</c:v>
                </c:pt>
                <c:pt idx="43">
                  <c:v>0.42016949191115815</c:v>
                </c:pt>
                <c:pt idx="44">
                  <c:v>0.39000687616769869</c:v>
                </c:pt>
                <c:pt idx="45">
                  <c:v>0.41570312922401997</c:v>
                </c:pt>
                <c:pt idx="46">
                  <c:v>0.27258822972265512</c:v>
                </c:pt>
                <c:pt idx="47">
                  <c:v>-0.1381185343001046</c:v>
                </c:pt>
                <c:pt idx="48">
                  <c:v>-0.7804378435446403</c:v>
                </c:pt>
                <c:pt idx="49">
                  <c:v>-1.7569605901853882</c:v>
                </c:pt>
                <c:pt idx="50">
                  <c:v>-2.8862484054977307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207488"/>
        <c:axId val="296209024"/>
      </c:lineChart>
      <c:catAx>
        <c:axId val="2962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0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09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07488"/>
        <c:crosses val="autoZero"/>
        <c:crossBetween val="between"/>
        <c:majorUnit val="10"/>
        <c:minorUnit val="2"/>
      </c:valAx>
      <c:valAx>
        <c:axId val="32485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64192"/>
        <c:crosses val="max"/>
        <c:crossBetween val="between"/>
      </c:valAx>
      <c:catAx>
        <c:axId val="3250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5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00128"/>
        <c:axId val="3251978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13.099851181824727</c:v>
                </c:pt>
                <c:pt idx="1">
                  <c:v>12.163201411103255</c:v>
                </c:pt>
                <c:pt idx="2">
                  <c:v>11.256941812652519</c:v>
                </c:pt>
                <c:pt idx="3">
                  <c:v>10.399588139329223</c:v>
                </c:pt>
                <c:pt idx="4">
                  <c:v>10.036043232885305</c:v>
                </c:pt>
                <c:pt idx="5">
                  <c:v>10.100709994630447</c:v>
                </c:pt>
                <c:pt idx="6">
                  <c:v>10.216964818526355</c:v>
                </c:pt>
                <c:pt idx="7">
                  <c:v>10.146128971441737</c:v>
                </c:pt>
                <c:pt idx="8">
                  <c:v>9.9545666864454301</c:v>
                </c:pt>
                <c:pt idx="9">
                  <c:v>9.7833552464237901</c:v>
                </c:pt>
                <c:pt idx="10">
                  <c:v>9.6451321081223966</c:v>
                </c:pt>
                <c:pt idx="11">
                  <c:v>9.4952016085398654</c:v>
                </c:pt>
                <c:pt idx="12">
                  <c:v>9.3320077221524134</c:v>
                </c:pt>
                <c:pt idx="13">
                  <c:v>9.2088363124416528</c:v>
                </c:pt>
                <c:pt idx="14">
                  <c:v>9.2126968667772378</c:v>
                </c:pt>
                <c:pt idx="15">
                  <c:v>9.4036388171855627</c:v>
                </c:pt>
                <c:pt idx="16">
                  <c:v>9.805532828817384</c:v>
                </c:pt>
                <c:pt idx="17">
                  <c:v>10.355729604954991</c:v>
                </c:pt>
                <c:pt idx="18">
                  <c:v>10.964691297067693</c:v>
                </c:pt>
                <c:pt idx="19">
                  <c:v>11.532858458569969</c:v>
                </c:pt>
                <c:pt idx="20">
                  <c:v>11.953260495665592</c:v>
                </c:pt>
                <c:pt idx="21">
                  <c:v>12.116573217272457</c:v>
                </c:pt>
                <c:pt idx="22">
                  <c:v>12.029771044338302</c:v>
                </c:pt>
                <c:pt idx="23">
                  <c:v>11.740288140260711</c:v>
                </c:pt>
                <c:pt idx="24">
                  <c:v>11.375748164872125</c:v>
                </c:pt>
                <c:pt idx="25">
                  <c:v>11.186934615131367</c:v>
                </c:pt>
                <c:pt idx="26">
                  <c:v>11.595227098762697</c:v>
                </c:pt>
                <c:pt idx="27">
                  <c:v>12.886687673793125</c:v>
                </c:pt>
                <c:pt idx="28">
                  <c:v>14.969440314305487</c:v>
                </c:pt>
                <c:pt idx="29">
                  <c:v>17.033492556340796</c:v>
                </c:pt>
                <c:pt idx="30">
                  <c:v>18.11592417903519</c:v>
                </c:pt>
                <c:pt idx="31">
                  <c:v>17.510250852670971</c:v>
                </c:pt>
                <c:pt idx="32">
                  <c:v>15.216288608490323</c:v>
                </c:pt>
                <c:pt idx="33">
                  <c:v>11.861776345893475</c:v>
                </c:pt>
                <c:pt idx="34">
                  <c:v>8.9077610033540715</c:v>
                </c:pt>
                <c:pt idx="35">
                  <c:v>7.4282857837418295</c:v>
                </c:pt>
                <c:pt idx="36">
                  <c:v>7.4915581475586759</c:v>
                </c:pt>
                <c:pt idx="37">
                  <c:v>8.109695874878792</c:v>
                </c:pt>
                <c:pt idx="38">
                  <c:v>8.4399936682001879</c:v>
                </c:pt>
                <c:pt idx="39">
                  <c:v>8.3064208437893008</c:v>
                </c:pt>
                <c:pt idx="40">
                  <c:v>8.1151842481916265</c:v>
                </c:pt>
                <c:pt idx="41">
                  <c:v>8.2486238144098536</c:v>
                </c:pt>
                <c:pt idx="42">
                  <c:v>8.8277482704251007</c:v>
                </c:pt>
                <c:pt idx="43">
                  <c:v>10.105876629326781</c:v>
                </c:pt>
                <c:pt idx="44">
                  <c:v>12.421147618731704</c:v>
                </c:pt>
                <c:pt idx="45">
                  <c:v>15.465549526334664</c:v>
                </c:pt>
                <c:pt idx="46">
                  <c:v>17.82069083440998</c:v>
                </c:pt>
                <c:pt idx="47">
                  <c:v>18.127607347195649</c:v>
                </c:pt>
                <c:pt idx="48">
                  <c:v>16.608548264004671</c:v>
                </c:pt>
                <c:pt idx="49">
                  <c:v>15.13590085013757</c:v>
                </c:pt>
                <c:pt idx="50">
                  <c:v>14.643404778582161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1.700623294953681</c:v>
                </c:pt>
                <c:pt idx="1">
                  <c:v>0.61221970219165489</c:v>
                </c:pt>
                <c:pt idx="2">
                  <c:v>-0.40825224308752911</c:v>
                </c:pt>
                <c:pt idx="3">
                  <c:v>-1.3994996977069329</c:v>
                </c:pt>
                <c:pt idx="4">
                  <c:v>-2.130104077351803</c:v>
                </c:pt>
                <c:pt idx="5">
                  <c:v>-2.6742010421909859</c:v>
                </c:pt>
                <c:pt idx="6">
                  <c:v>-3.1050228198718623</c:v>
                </c:pt>
                <c:pt idx="7">
                  <c:v>-3.3025362441259913</c:v>
                </c:pt>
                <c:pt idx="8">
                  <c:v>-3.2028859144656221</c:v>
                </c:pt>
                <c:pt idx="9">
                  <c:v>-2.8468081043288227</c:v>
                </c:pt>
                <c:pt idx="10">
                  <c:v>-2.3640649813299488</c:v>
                </c:pt>
                <c:pt idx="11">
                  <c:v>-1.8990935060699496</c:v>
                </c:pt>
                <c:pt idx="12">
                  <c:v>-1.555606501302552</c:v>
                </c:pt>
                <c:pt idx="13">
                  <c:v>-1.3750580764396825</c:v>
                </c:pt>
                <c:pt idx="14">
                  <c:v>-1.3456201222557693</c:v>
                </c:pt>
                <c:pt idx="15">
                  <c:v>-1.4134485375146988</c:v>
                </c:pt>
                <c:pt idx="16">
                  <c:v>-1.4840887417728299</c:v>
                </c:pt>
                <c:pt idx="17">
                  <c:v>-1.4560967241187135</c:v>
                </c:pt>
                <c:pt idx="18">
                  <c:v>-1.265269741917582</c:v>
                </c:pt>
                <c:pt idx="19">
                  <c:v>-0.94253587336248779</c:v>
                </c:pt>
                <c:pt idx="20">
                  <c:v>-0.60252492138314806</c:v>
                </c:pt>
                <c:pt idx="21">
                  <c:v>-0.38704542585103646</c:v>
                </c:pt>
                <c:pt idx="22">
                  <c:v>-0.40021559226105852</c:v>
                </c:pt>
                <c:pt idx="23">
                  <c:v>-0.61483945085608638</c:v>
                </c:pt>
                <c:pt idx="24">
                  <c:v>-0.87008916311621476</c:v>
                </c:pt>
                <c:pt idx="25">
                  <c:v>-0.86118408133588364</c:v>
                </c:pt>
                <c:pt idx="26">
                  <c:v>-0.1667140749154073</c:v>
                </c:pt>
                <c:pt idx="27">
                  <c:v>1.3271740836730601</c:v>
                </c:pt>
                <c:pt idx="28">
                  <c:v>3.184797744030103</c:v>
                </c:pt>
                <c:pt idx="29">
                  <c:v>4.3402002247271607</c:v>
                </c:pt>
                <c:pt idx="30">
                  <c:v>3.816280340513944</c:v>
                </c:pt>
                <c:pt idx="31">
                  <c:v>1.6534680930395989</c:v>
                </c:pt>
                <c:pt idx="32">
                  <c:v>-1.2173651258722002</c:v>
                </c:pt>
                <c:pt idx="33">
                  <c:v>-3.3069367975175017</c:v>
                </c:pt>
                <c:pt idx="34">
                  <c:v>-3.9010089278087872</c:v>
                </c:pt>
                <c:pt idx="35">
                  <c:v>-3.5785316524245747</c:v>
                </c:pt>
                <c:pt idx="36">
                  <c:v>-3.2505235131899788</c:v>
                </c:pt>
                <c:pt idx="37">
                  <c:v>-3.4893834399923711</c:v>
                </c:pt>
                <c:pt idx="38">
                  <c:v>-4.2770532954952234</c:v>
                </c:pt>
                <c:pt idx="39">
                  <c:v>-5.155408469954291</c:v>
                </c:pt>
                <c:pt idx="40">
                  <c:v>-5.703194076845393</c:v>
                </c:pt>
                <c:pt idx="41">
                  <c:v>-5.8018922511174678</c:v>
                </c:pt>
                <c:pt idx="42">
                  <c:v>-5.4566201476087999</c:v>
                </c:pt>
                <c:pt idx="43">
                  <c:v>-4.4489955395839038</c:v>
                </c:pt>
                <c:pt idx="44">
                  <c:v>-2.4909201133907444</c:v>
                </c:pt>
                <c:pt idx="45">
                  <c:v>0.35574634105414976</c:v>
                </c:pt>
                <c:pt idx="46">
                  <c:v>3.1017342636944933</c:v>
                </c:pt>
                <c:pt idx="47">
                  <c:v>4.232193169749821</c:v>
                </c:pt>
                <c:pt idx="48">
                  <c:v>3.3176079890957899</c:v>
                </c:pt>
                <c:pt idx="49">
                  <c:v>1.4682753317934625</c:v>
                </c:pt>
                <c:pt idx="50">
                  <c:v>0.15907829408054672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384000"/>
        <c:axId val="296385536"/>
      </c:lineChart>
      <c:catAx>
        <c:axId val="2963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8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85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84000"/>
        <c:crosses val="autoZero"/>
        <c:crossBetween val="between"/>
        <c:majorUnit val="10"/>
        <c:minorUnit val="2"/>
      </c:valAx>
      <c:valAx>
        <c:axId val="32519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00128"/>
        <c:crosses val="max"/>
        <c:crossBetween val="between"/>
      </c:valAx>
      <c:catAx>
        <c:axId val="32520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9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45952"/>
        <c:axId val="3252436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-3.4239644394170576</c:v>
                </c:pt>
                <c:pt idx="1">
                  <c:v>-1.9867137442376421</c:v>
                </c:pt>
                <c:pt idx="2">
                  <c:v>-0.81653453918414765</c:v>
                </c:pt>
                <c:pt idx="3">
                  <c:v>-0.44042843391516212</c:v>
                </c:pt>
                <c:pt idx="4">
                  <c:v>-0.47890445873872162</c:v>
                </c:pt>
                <c:pt idx="5">
                  <c:v>-0.53083312422665885</c:v>
                </c:pt>
                <c:pt idx="6">
                  <c:v>-0.48633204905292354</c:v>
                </c:pt>
                <c:pt idx="7">
                  <c:v>-0.41596537038969528</c:v>
                </c:pt>
                <c:pt idx="8">
                  <c:v>-0.39218400645950396</c:v>
                </c:pt>
                <c:pt idx="9">
                  <c:v>-0.45787837250011371</c:v>
                </c:pt>
                <c:pt idx="10">
                  <c:v>-0.62759913560172054</c:v>
                </c:pt>
                <c:pt idx="11">
                  <c:v>-0.88170148687168859</c:v>
                </c:pt>
                <c:pt idx="12">
                  <c:v>-1.1461234285617556</c:v>
                </c:pt>
                <c:pt idx="13">
                  <c:v>-1.3716021225933037</c:v>
                </c:pt>
                <c:pt idx="14">
                  <c:v>-1.5634063411626813</c:v>
                </c:pt>
                <c:pt idx="15">
                  <c:v>-1.7498319264375637</c:v>
                </c:pt>
                <c:pt idx="16">
                  <c:v>-1.9245774121606964</c:v>
                </c:pt>
                <c:pt idx="17">
                  <c:v>-2.0740891050749517</c:v>
                </c:pt>
                <c:pt idx="18">
                  <c:v>-2.2191126445335505</c:v>
                </c:pt>
                <c:pt idx="19">
                  <c:v>-2.3849810847931181</c:v>
                </c:pt>
                <c:pt idx="20">
                  <c:v>-2.5491030109899304</c:v>
                </c:pt>
                <c:pt idx="21">
                  <c:v>-2.5782968893976683</c:v>
                </c:pt>
                <c:pt idx="22">
                  <c:v>-2.3104394347000206</c:v>
                </c:pt>
                <c:pt idx="23">
                  <c:v>-1.7248958635285228</c:v>
                </c:pt>
                <c:pt idx="24">
                  <c:v>-1.038971891236254</c:v>
                </c:pt>
                <c:pt idx="25">
                  <c:v>-0.47920345748627141</c:v>
                </c:pt>
                <c:pt idx="26">
                  <c:v>-7.1811834327149271E-2</c:v>
                </c:pt>
                <c:pt idx="27">
                  <c:v>0.34646935779505</c:v>
                </c:pt>
                <c:pt idx="28">
                  <c:v>0.87137384605555068</c:v>
                </c:pt>
                <c:pt idx="29">
                  <c:v>1.2953205348811465</c:v>
                </c:pt>
                <c:pt idx="30">
                  <c:v>1.1576294457966385</c:v>
                </c:pt>
                <c:pt idx="31">
                  <c:v>-0.2855464103099743</c:v>
                </c:pt>
                <c:pt idx="32">
                  <c:v>-3.5759696013029179</c:v>
                </c:pt>
                <c:pt idx="33">
                  <c:v>-8.3917693796128887</c:v>
                </c:pt>
                <c:pt idx="34">
                  <c:v>-12.918519254547922</c:v>
                </c:pt>
                <c:pt idx="35">
                  <c:v>-15.358163584656438</c:v>
                </c:pt>
                <c:pt idx="36">
                  <c:v>-15.093377522246435</c:v>
                </c:pt>
                <c:pt idx="37">
                  <c:v>-13.290406332045267</c:v>
                </c:pt>
                <c:pt idx="38">
                  <c:v>-11.361940124127452</c:v>
                </c:pt>
                <c:pt idx="39">
                  <c:v>-10.275764239052821</c:v>
                </c:pt>
                <c:pt idx="40">
                  <c:v>-10.003352478201093</c:v>
                </c:pt>
                <c:pt idx="41">
                  <c:v>-9.872469848793056</c:v>
                </c:pt>
                <c:pt idx="42">
                  <c:v>-9.0980672128531097</c:v>
                </c:pt>
                <c:pt idx="43">
                  <c:v>-7.1374361177563435</c:v>
                </c:pt>
                <c:pt idx="44">
                  <c:v>-3.9969365528365235</c:v>
                </c:pt>
                <c:pt idx="45">
                  <c:v>-0.57956006729149678</c:v>
                </c:pt>
                <c:pt idx="46">
                  <c:v>1.5827841151342728</c:v>
                </c:pt>
                <c:pt idx="47">
                  <c:v>1.8566265111253726</c:v>
                </c:pt>
                <c:pt idx="48">
                  <c:v>1.1019315142116581</c:v>
                </c:pt>
                <c:pt idx="49">
                  <c:v>1.0524564873889022</c:v>
                </c:pt>
                <c:pt idx="50">
                  <c:v>2.2551504521328183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1.2351301082048871</c:v>
                </c:pt>
                <c:pt idx="1">
                  <c:v>1.5171028698118616</c:v>
                </c:pt>
                <c:pt idx="2">
                  <c:v>2.1262097666948661</c:v>
                </c:pt>
                <c:pt idx="3">
                  <c:v>2.4316423035252925</c:v>
                </c:pt>
                <c:pt idx="4">
                  <c:v>2.3831183157652012</c:v>
                </c:pt>
                <c:pt idx="5">
                  <c:v>2.1960989504096147</c:v>
                </c:pt>
                <c:pt idx="6">
                  <c:v>2.0150211147092318</c:v>
                </c:pt>
                <c:pt idx="7">
                  <c:v>1.8603628787329258</c:v>
                </c:pt>
                <c:pt idx="8">
                  <c:v>1.7182316936325885</c:v>
                </c:pt>
                <c:pt idx="9">
                  <c:v>1.5556000429716061</c:v>
                </c:pt>
                <c:pt idx="10">
                  <c:v>1.343570112701677</c:v>
                </c:pt>
                <c:pt idx="11">
                  <c:v>1.0759870399840492</c:v>
                </c:pt>
                <c:pt idx="12">
                  <c:v>0.76093776805358504</c:v>
                </c:pt>
                <c:pt idx="13">
                  <c:v>0.40112040422867284</c:v>
                </c:pt>
                <c:pt idx="14">
                  <c:v>4.0349373171693782E-3</c:v>
                </c:pt>
                <c:pt idx="15">
                  <c:v>-0.40253437201444753</c:v>
                </c:pt>
                <c:pt idx="16">
                  <c:v>-0.76108436081343456</c:v>
                </c:pt>
                <c:pt idx="17">
                  <c:v>-1.0172555661804101</c:v>
                </c:pt>
                <c:pt idx="18">
                  <c:v>-1.1412212630484746</c:v>
                </c:pt>
                <c:pt idx="19">
                  <c:v>-1.1301718122350766</c:v>
                </c:pt>
                <c:pt idx="20">
                  <c:v>-0.97701805313171441</c:v>
                </c:pt>
                <c:pt idx="21">
                  <c:v>-0.69102641925665353</c:v>
                </c:pt>
                <c:pt idx="22">
                  <c:v>-0.2829803442846312</c:v>
                </c:pt>
                <c:pt idx="23">
                  <c:v>0.18177025561821936</c:v>
                </c:pt>
                <c:pt idx="24">
                  <c:v>0.60654724168708962</c:v>
                </c:pt>
                <c:pt idx="25">
                  <c:v>0.94388764034438921</c:v>
                </c:pt>
                <c:pt idx="26">
                  <c:v>1.2455423850376914</c:v>
                </c:pt>
                <c:pt idx="27">
                  <c:v>1.5980237550861163</c:v>
                </c:pt>
                <c:pt idx="28">
                  <c:v>1.9362892315741183</c:v>
                </c:pt>
                <c:pt idx="29">
                  <c:v>1.8993380656318981</c:v>
                </c:pt>
                <c:pt idx="30">
                  <c:v>0.8124609821080957</c:v>
                </c:pt>
                <c:pt idx="31">
                  <c:v>-1.7617493269188076</c:v>
                </c:pt>
                <c:pt idx="32">
                  <c:v>-5.6019707220580051</c:v>
                </c:pt>
                <c:pt idx="33">
                  <c:v>-9.4365250639292491</c:v>
                </c:pt>
                <c:pt idx="34">
                  <c:v>-11.940384012769353</c:v>
                </c:pt>
                <c:pt idx="35">
                  <c:v>-12.780707133052928</c:v>
                </c:pt>
                <c:pt idx="36">
                  <c:v>-12.585825569305642</c:v>
                </c:pt>
                <c:pt idx="37">
                  <c:v>-12.351860717201536</c:v>
                </c:pt>
                <c:pt idx="38">
                  <c:v>-12.647200276914997</c:v>
                </c:pt>
                <c:pt idx="39">
                  <c:v>-13.434109933658522</c:v>
                </c:pt>
                <c:pt idx="40">
                  <c:v>-14.316710376435587</c:v>
                </c:pt>
                <c:pt idx="41">
                  <c:v>-14.843664745821249</c:v>
                </c:pt>
                <c:pt idx="42">
                  <c:v>-14.673323366514426</c:v>
                </c:pt>
                <c:pt idx="43">
                  <c:v>-13.476450169546997</c:v>
                </c:pt>
                <c:pt idx="44">
                  <c:v>-11.061027363934254</c:v>
                </c:pt>
                <c:pt idx="45">
                  <c:v>-7.6164025563016811</c:v>
                </c:pt>
                <c:pt idx="46">
                  <c:v>-4.2045352717145885</c:v>
                </c:pt>
                <c:pt idx="47">
                  <c:v>-2.1503081763075191</c:v>
                </c:pt>
                <c:pt idx="48">
                  <c:v>-1.6634990591354575</c:v>
                </c:pt>
                <c:pt idx="49">
                  <c:v>-1.7393163272576251</c:v>
                </c:pt>
                <c:pt idx="50">
                  <c:v>-1.2135396667950666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426112"/>
        <c:axId val="296509824"/>
      </c:lineChart>
      <c:catAx>
        <c:axId val="2964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0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098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26112"/>
        <c:crosses val="autoZero"/>
        <c:crossBetween val="between"/>
        <c:majorUnit val="10"/>
        <c:minorUnit val="2"/>
      </c:valAx>
      <c:valAx>
        <c:axId val="32524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45952"/>
        <c:crosses val="max"/>
        <c:crossBetween val="between"/>
      </c:valAx>
      <c:catAx>
        <c:axId val="32524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4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55552"/>
        <c:axId val="325248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-37.064397191476104</c:v>
                </c:pt>
                <c:pt idx="1">
                  <c:v>-34.229212597458591</c:v>
                </c:pt>
                <c:pt idx="2">
                  <c:v>-31.880672720205144</c:v>
                </c:pt>
                <c:pt idx="3">
                  <c:v>-30.80687050033729</c:v>
                </c:pt>
                <c:pt idx="4">
                  <c:v>-30.907030579714313</c:v>
                </c:pt>
                <c:pt idx="5">
                  <c:v>-31.473248733133637</c:v>
                </c:pt>
                <c:pt idx="6">
                  <c:v>-31.879044911612585</c:v>
                </c:pt>
                <c:pt idx="7">
                  <c:v>-31.932725646375921</c:v>
                </c:pt>
                <c:pt idx="8">
                  <c:v>-31.785604630658412</c:v>
                </c:pt>
                <c:pt idx="9">
                  <c:v>-31.646669112428</c:v>
                </c:pt>
                <c:pt idx="10">
                  <c:v>-31.580704684250858</c:v>
                </c:pt>
                <c:pt idx="11">
                  <c:v>-31.545490175632498</c:v>
                </c:pt>
                <c:pt idx="12">
                  <c:v>-31.450664362197514</c:v>
                </c:pt>
                <c:pt idx="13">
                  <c:v>-31.259019990673885</c:v>
                </c:pt>
                <c:pt idx="14">
                  <c:v>-31.007017979517553</c:v>
                </c:pt>
                <c:pt idx="15">
                  <c:v>-30.752626209656906</c:v>
                </c:pt>
                <c:pt idx="16">
                  <c:v>-30.516593314204655</c:v>
                </c:pt>
                <c:pt idx="17">
                  <c:v>-30.278024298976085</c:v>
                </c:pt>
                <c:pt idx="18">
                  <c:v>-30.036294998279157</c:v>
                </c:pt>
                <c:pt idx="19">
                  <c:v>-29.797499212773698</c:v>
                </c:pt>
                <c:pt idx="20">
                  <c:v>-29.506150837075509</c:v>
                </c:pt>
                <c:pt idx="21">
                  <c:v>-29.042621364492536</c:v>
                </c:pt>
                <c:pt idx="22">
                  <c:v>-28.392101454880681</c:v>
                </c:pt>
                <c:pt idx="23">
                  <c:v>-27.683247045960467</c:v>
                </c:pt>
                <c:pt idx="24">
                  <c:v>-27.143725107270104</c:v>
                </c:pt>
                <c:pt idx="25">
                  <c:v>-26.941764850930856</c:v>
                </c:pt>
                <c:pt idx="26">
                  <c:v>-27.158660319813546</c:v>
                </c:pt>
                <c:pt idx="27">
                  <c:v>-27.702876171936754</c:v>
                </c:pt>
                <c:pt idx="28">
                  <c:v>-28.354496546011049</c:v>
                </c:pt>
                <c:pt idx="29">
                  <c:v>-28.748142728262295</c:v>
                </c:pt>
                <c:pt idx="30">
                  <c:v>-28.714419214149778</c:v>
                </c:pt>
                <c:pt idx="31">
                  <c:v>-28.393902455257845</c:v>
                </c:pt>
                <c:pt idx="32">
                  <c:v>-28.08971702714652</c:v>
                </c:pt>
                <c:pt idx="33">
                  <c:v>-27.987916595942483</c:v>
                </c:pt>
                <c:pt idx="34">
                  <c:v>-28.156853453372815</c:v>
                </c:pt>
                <c:pt idx="35">
                  <c:v>-28.478260300954727</c:v>
                </c:pt>
                <c:pt idx="36">
                  <c:v>-28.77064630613372</c:v>
                </c:pt>
                <c:pt idx="37">
                  <c:v>-29.072296643819406</c:v>
                </c:pt>
                <c:pt idx="38">
                  <c:v>-29.720444334213436</c:v>
                </c:pt>
                <c:pt idx="39">
                  <c:v>-31.125033721779953</c:v>
                </c:pt>
                <c:pt idx="40">
                  <c:v>-33.215722197957568</c:v>
                </c:pt>
                <c:pt idx="41">
                  <c:v>-35.197938787912896</c:v>
                </c:pt>
                <c:pt idx="42">
                  <c:v>-36.175557304914882</c:v>
                </c:pt>
                <c:pt idx="43">
                  <c:v>-35.988882510684647</c:v>
                </c:pt>
                <c:pt idx="44">
                  <c:v>-35.548270625845895</c:v>
                </c:pt>
                <c:pt idx="45">
                  <c:v>-36.004164002088018</c:v>
                </c:pt>
                <c:pt idx="46">
                  <c:v>-37.573448943366344</c:v>
                </c:pt>
                <c:pt idx="47">
                  <c:v>-38.993903705236733</c:v>
                </c:pt>
                <c:pt idx="48">
                  <c:v>-38.979726050238142</c:v>
                </c:pt>
                <c:pt idx="49">
                  <c:v>-37.425827568156834</c:v>
                </c:pt>
                <c:pt idx="50">
                  <c:v>-35.168066885408471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-19.751185872004733</c:v>
                </c:pt>
                <c:pt idx="1">
                  <c:v>-17.791513334392523</c:v>
                </c:pt>
                <c:pt idx="2">
                  <c:v>-15.764736422634009</c:v>
                </c:pt>
                <c:pt idx="3">
                  <c:v>-14.597761047939517</c:v>
                </c:pt>
                <c:pt idx="4">
                  <c:v>-14.503750432356007</c:v>
                </c:pt>
                <c:pt idx="5">
                  <c:v>-14.930916245736682</c:v>
                </c:pt>
                <c:pt idx="6">
                  <c:v>-15.342400877408972</c:v>
                </c:pt>
                <c:pt idx="7">
                  <c:v>-15.636749079996942</c:v>
                </c:pt>
                <c:pt idx="8">
                  <c:v>-15.850344836332214</c:v>
                </c:pt>
                <c:pt idx="9">
                  <c:v>-16.003656521136985</c:v>
                </c:pt>
                <c:pt idx="10">
                  <c:v>-16.086481082155814</c:v>
                </c:pt>
                <c:pt idx="11">
                  <c:v>-16.065790669336344</c:v>
                </c:pt>
                <c:pt idx="12">
                  <c:v>-15.97024661221548</c:v>
                </c:pt>
                <c:pt idx="13">
                  <c:v>-15.893967434627097</c:v>
                </c:pt>
                <c:pt idx="14">
                  <c:v>-15.931113127173793</c:v>
                </c:pt>
                <c:pt idx="15">
                  <c:v>-16.104093871343775</c:v>
                </c:pt>
                <c:pt idx="16">
                  <c:v>-16.362347995968182</c:v>
                </c:pt>
                <c:pt idx="17">
                  <c:v>-16.628396493253639</c:v>
                </c:pt>
                <c:pt idx="18">
                  <c:v>-16.845197983826111</c:v>
                </c:pt>
                <c:pt idx="19">
                  <c:v>-16.975224766401166</c:v>
                </c:pt>
                <c:pt idx="20">
                  <c:v>-16.97420103726845</c:v>
                </c:pt>
                <c:pt idx="21">
                  <c:v>-16.82477565818489</c:v>
                </c:pt>
                <c:pt idx="22">
                  <c:v>-16.533179747754119</c:v>
                </c:pt>
                <c:pt idx="23">
                  <c:v>-16.18146943497181</c:v>
                </c:pt>
                <c:pt idx="24">
                  <c:v>-15.92389221036343</c:v>
                </c:pt>
                <c:pt idx="25">
                  <c:v>-15.921048011893614</c:v>
                </c:pt>
                <c:pt idx="26">
                  <c:v>-16.288321366199767</c:v>
                </c:pt>
                <c:pt idx="27">
                  <c:v>-16.854764096331859</c:v>
                </c:pt>
                <c:pt idx="28">
                  <c:v>-17.072767520217589</c:v>
                </c:pt>
                <c:pt idx="29">
                  <c:v>-16.348053581988577</c:v>
                </c:pt>
                <c:pt idx="30">
                  <c:v>-14.622890373290966</c:v>
                </c:pt>
                <c:pt idx="31">
                  <c:v>-12.749614855600976</c:v>
                </c:pt>
                <c:pt idx="32">
                  <c:v>-11.7638453773601</c:v>
                </c:pt>
                <c:pt idx="33">
                  <c:v>-12.10499509203053</c:v>
                </c:pt>
                <c:pt idx="34">
                  <c:v>-13.349241023231455</c:v>
                </c:pt>
                <c:pt idx="35">
                  <c:v>-14.612816214737997</c:v>
                </c:pt>
                <c:pt idx="36">
                  <c:v>-15.528940684479103</c:v>
                </c:pt>
                <c:pt idx="37">
                  <c:v>-16.339061345779694</c:v>
                </c:pt>
                <c:pt idx="38">
                  <c:v>-17.424666439273661</c:v>
                </c:pt>
                <c:pt idx="39">
                  <c:v>-18.963480888532349</c:v>
                </c:pt>
                <c:pt idx="40">
                  <c:v>-20.74392688377122</c:v>
                </c:pt>
                <c:pt idx="41">
                  <c:v>-22.248375041315413</c:v>
                </c:pt>
                <c:pt idx="42">
                  <c:v>-23.081885885852</c:v>
                </c:pt>
                <c:pt idx="43">
                  <c:v>-23.230436124616958</c:v>
                </c:pt>
                <c:pt idx="44">
                  <c:v>-23.037610182681043</c:v>
                </c:pt>
                <c:pt idx="45">
                  <c:v>-22.90222123625264</c:v>
                </c:pt>
                <c:pt idx="46">
                  <c:v>-23.004448355396367</c:v>
                </c:pt>
                <c:pt idx="47">
                  <c:v>-23.078315845596141</c:v>
                </c:pt>
                <c:pt idx="48">
                  <c:v>-22.69106400623453</c:v>
                </c:pt>
                <c:pt idx="49">
                  <c:v>-21.719641543793593</c:v>
                </c:pt>
                <c:pt idx="50">
                  <c:v>-20.351270924556381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534016"/>
        <c:axId val="296535552"/>
      </c:lineChart>
      <c:catAx>
        <c:axId val="2965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3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355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34016"/>
        <c:crosses val="autoZero"/>
        <c:crossBetween val="between"/>
        <c:majorUnit val="5"/>
        <c:minorUnit val="2"/>
      </c:valAx>
      <c:valAx>
        <c:axId val="32524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55552"/>
        <c:crosses val="max"/>
        <c:crossBetween val="between"/>
      </c:valAx>
      <c:catAx>
        <c:axId val="32525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4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2.809999942779541</v>
      </c>
      <c r="I14" s="9">
        <v>4.1100001335144043</v>
      </c>
      <c r="J14" s="7">
        <v>1</v>
      </c>
      <c r="K14" s="5" t="s">
        <v>247</v>
      </c>
      <c r="L14" s="10">
        <v>61.538448841615995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2.2000000476837158</v>
      </c>
      <c r="I15" s="9">
        <v>3.4600000381469727</v>
      </c>
      <c r="J15" s="7">
        <v>1</v>
      </c>
      <c r="K15" s="5" t="s">
        <v>248</v>
      </c>
      <c r="L15" s="10">
        <v>61.111110059882797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0.26263707876205444</v>
      </c>
      <c r="D4">
        <v>-0.31362041831016541</v>
      </c>
      <c r="F4">
        <v>-8.4761986508965492E-3</v>
      </c>
      <c r="H4">
        <v>-0.16408036649227142</v>
      </c>
      <c r="J4">
        <v>-9.1363288462162018E-2</v>
      </c>
      <c r="L4">
        <v>-6.6281324252486229E-3</v>
      </c>
      <c r="N4">
        <v>-3.7144206464290619E-2</v>
      </c>
      <c r="P4">
        <v>-1.9135812297463417E-2</v>
      </c>
      <c r="R4">
        <v>-7.3354369960725307E-3</v>
      </c>
      <c r="T4">
        <v>-4.1184701025485992E-2</v>
      </c>
      <c r="V4">
        <v>0.17502540349960327</v>
      </c>
      <c r="X4">
        <v>6.9184631109237671E-2</v>
      </c>
      <c r="Z4">
        <v>-0.34878918528556824</v>
      </c>
      <c r="AB4">
        <v>0.14828561246395111</v>
      </c>
      <c r="AD4">
        <v>-1.0644251108169556</v>
      </c>
      <c r="AF4">
        <v>1.6248050928115845</v>
      </c>
      <c r="AH4">
        <v>0.16369149088859558</v>
      </c>
      <c r="AJ4">
        <v>-0.24627529084682465</v>
      </c>
      <c r="AK4">
        <v>30.812991421541476</v>
      </c>
      <c r="AL4">
        <v>30.8440073105625</v>
      </c>
      <c r="AM4">
        <v>-5.9183264724171014</v>
      </c>
      <c r="AN4">
        <v>-6.2758433330112862</v>
      </c>
      <c r="AO4">
        <v>18.035326239281751</v>
      </c>
      <c r="AP4">
        <v>17.069402594405904</v>
      </c>
      <c r="AQ4">
        <v>1.1973109238837059</v>
      </c>
      <c r="AR4">
        <v>7.1278543635701377</v>
      </c>
      <c r="AS4">
        <v>11.301731312059056</v>
      </c>
      <c r="AT4">
        <v>9.167957163458766</v>
      </c>
      <c r="AU4">
        <v>-37.064397191476104</v>
      </c>
      <c r="AV4">
        <v>-19.751185872004733</v>
      </c>
      <c r="AW4">
        <v>-8.0666412399867031</v>
      </c>
      <c r="AX4">
        <v>-3.2334559493134285</v>
      </c>
      <c r="AY4">
        <v>-1.620297068663163</v>
      </c>
      <c r="AZ4">
        <v>0.68876556069244343</v>
      </c>
      <c r="BA4">
        <v>13.099851181824727</v>
      </c>
      <c r="BB4">
        <v>1.700623294953681</v>
      </c>
      <c r="BC4">
        <v>-96.053769920583392</v>
      </c>
      <c r="BD4">
        <v>-95.918320439152879</v>
      </c>
      <c r="BE4">
        <v>8.3951255277401042</v>
      </c>
      <c r="BF4">
        <v>0.68965407225392683</v>
      </c>
      <c r="BG4">
        <v>-3.4239644394170576</v>
      </c>
      <c r="BH4">
        <v>1.2351301082048871</v>
      </c>
      <c r="BI4">
        <v>11.82713507622579</v>
      </c>
      <c r="BJ4">
        <v>0.88920909455238462</v>
      </c>
      <c r="BK4">
        <v>1.676161506049811</v>
      </c>
      <c r="BL4">
        <v>12.227506251219925</v>
      </c>
      <c r="BM4">
        <v>0.3635812148035098</v>
      </c>
      <c r="BN4">
        <v>3.2827568950728119</v>
      </c>
      <c r="BP4">
        <v>0.11538928002119064</v>
      </c>
      <c r="BR4">
        <v>0.40230005979537964</v>
      </c>
      <c r="BT4">
        <v>-2.8082776814699173E-2</v>
      </c>
      <c r="BU4">
        <v>92.307678764390388</v>
      </c>
      <c r="BV4">
        <v>95.238095958937507</v>
      </c>
      <c r="BW4">
        <v>1.3000001907348633</v>
      </c>
      <c r="BX4">
        <v>1.2599999904632568</v>
      </c>
      <c r="BY4">
        <v>12.307697104278402</v>
      </c>
      <c r="BZ4">
        <v>11.111100598828003</v>
      </c>
      <c r="CA4">
        <v>50</v>
      </c>
      <c r="CB4">
        <v>48.412690453398341</v>
      </c>
      <c r="CC4">
        <v>0.65000009536743164</v>
      </c>
      <c r="CD4">
        <v>0.65000009536743164</v>
      </c>
      <c r="CE4">
        <v>0.49000000953674316</v>
      </c>
      <c r="CF4">
        <v>0.47000002861022949</v>
      </c>
      <c r="CG4">
        <v>0.30999994277954102</v>
      </c>
      <c r="CH4">
        <v>0.29999995231628418</v>
      </c>
      <c r="CI4">
        <v>61.538448841615988</v>
      </c>
      <c r="CJ4">
        <v>61.111110059882797</v>
      </c>
      <c r="CK4">
        <v>1.3161346748416372</v>
      </c>
      <c r="CL4">
        <v>1.2937018287535069</v>
      </c>
      <c r="CM4">
        <v>0.65657848483251957</v>
      </c>
      <c r="CN4">
        <v>0.64888005780795732</v>
      </c>
      <c r="CO4">
        <v>1.0124111397996438</v>
      </c>
      <c r="CP4">
        <v>1.0267474909089953</v>
      </c>
    </row>
    <row r="5" spans="1:94" x14ac:dyDescent="0.2">
      <c r="B5">
        <v>0.46614051258041211</v>
      </c>
      <c r="D5">
        <v>-0.48246529252080883</v>
      </c>
      <c r="F5">
        <v>1.6618732506525437E-2</v>
      </c>
      <c r="H5">
        <v>-0.11836555437405821</v>
      </c>
      <c r="J5">
        <v>-0.14001066380467836</v>
      </c>
      <c r="L5">
        <v>-3.3690937282718201E-3</v>
      </c>
      <c r="N5">
        <v>-2.6399628236598031E-2</v>
      </c>
      <c r="P5">
        <v>-4.7014736452275621E-2</v>
      </c>
      <c r="R5">
        <v>-5.6914667957036306E-3</v>
      </c>
      <c r="T5">
        <v>-0.5600058474889763</v>
      </c>
      <c r="V5">
        <v>0.50309338355064637</v>
      </c>
      <c r="X5">
        <v>-1.1468143167281841</v>
      </c>
      <c r="Z5">
        <v>-0.3787473538281011</v>
      </c>
      <c r="AB5">
        <v>0.17521332129700767</v>
      </c>
      <c r="AD5">
        <v>-2.3711214774683809</v>
      </c>
      <c r="AF5">
        <v>2.8951390969380317</v>
      </c>
      <c r="AH5">
        <v>0.23035105261493655</v>
      </c>
      <c r="AJ5">
        <v>-0.13025003717121852</v>
      </c>
      <c r="AK5">
        <v>30.976587397091009</v>
      </c>
      <c r="AL5">
        <v>30.933309229395142</v>
      </c>
      <c r="AM5">
        <v>-4.7012142085081754</v>
      </c>
      <c r="AN5">
        <v>-5.1626562037071873</v>
      </c>
      <c r="AO5">
        <v>17.99032791055685</v>
      </c>
      <c r="AP5">
        <v>17.019944111004531</v>
      </c>
      <c r="AQ5">
        <v>5.1733096157788951</v>
      </c>
      <c r="AR5">
        <v>10.824288442203539</v>
      </c>
      <c r="AS5">
        <v>12.525598332302057</v>
      </c>
      <c r="AT5">
        <v>9.9823848032002864</v>
      </c>
      <c r="AU5">
        <v>-34.229212597458591</v>
      </c>
      <c r="AV5">
        <v>-17.791513334392523</v>
      </c>
      <c r="AW5">
        <v>-8.5553545003146123</v>
      </c>
      <c r="AX5">
        <v>-3.3183919264020849</v>
      </c>
      <c r="AY5">
        <v>-1.3965733572848269</v>
      </c>
      <c r="AZ5">
        <v>0.927912158014775</v>
      </c>
      <c r="BA5">
        <v>12.163201411103255</v>
      </c>
      <c r="BB5">
        <v>0.61221970219165489</v>
      </c>
      <c r="BC5">
        <v>-92.077753035906895</v>
      </c>
      <c r="BD5">
        <v>-92.411873501941457</v>
      </c>
      <c r="BE5">
        <v>8.2861406904310488</v>
      </c>
      <c r="BF5">
        <v>0.51399767017562814</v>
      </c>
      <c r="BG5">
        <v>-1.9867137442376421</v>
      </c>
      <c r="BH5">
        <v>1.5171028698118616</v>
      </c>
      <c r="BI5">
        <v>11.454061298769563</v>
      </c>
      <c r="BJ5">
        <v>1.5228726750225108</v>
      </c>
      <c r="BK5">
        <v>1.2350870748919605</v>
      </c>
      <c r="BL5">
        <v>11.986660126697886</v>
      </c>
      <c r="BM5">
        <v>0.8035379914396924</v>
      </c>
      <c r="BN5">
        <v>2.8676164495497694</v>
      </c>
      <c r="BP5">
        <v>0.29316501099411035</v>
      </c>
      <c r="BR5">
        <v>0.26141396987252369</v>
      </c>
      <c r="BT5">
        <v>-4.7942399842521369E-3</v>
      </c>
    </row>
    <row r="6" spans="1:94" x14ac:dyDescent="0.2">
      <c r="B6">
        <v>0.56845299703370311</v>
      </c>
      <c r="D6">
        <v>-0.50515403011728788</v>
      </c>
      <c r="F6">
        <v>2.9142985078181954E-2</v>
      </c>
      <c r="H6">
        <v>-6.7288288428335702E-2</v>
      </c>
      <c r="J6">
        <v>-0.13821635821571582</v>
      </c>
      <c r="L6">
        <v>-2.1441584014525502E-3</v>
      </c>
      <c r="N6">
        <v>3.5993640739423828E-2</v>
      </c>
      <c r="P6">
        <v>-7.1315248948728552E-2</v>
      </c>
      <c r="R6">
        <v>-5.4920402053097858E-3</v>
      </c>
      <c r="T6">
        <v>-0.88224640846618319</v>
      </c>
      <c r="V6">
        <v>0.63606087991071003</v>
      </c>
      <c r="X6">
        <v>-1.7006717521096943</v>
      </c>
      <c r="Z6">
        <v>-0.25415254582877883</v>
      </c>
      <c r="AB6">
        <v>0.12770412735821496</v>
      </c>
      <c r="AD6">
        <v>-2.9695515925343052</v>
      </c>
      <c r="AF6">
        <v>3.4287110226928119</v>
      </c>
      <c r="AH6">
        <v>0.19795764432351967</v>
      </c>
      <c r="AJ6">
        <v>5.9962286437009744E-2</v>
      </c>
      <c r="AK6">
        <v>30.510946961959689</v>
      </c>
      <c r="AL6">
        <v>30.586406544689009</v>
      </c>
      <c r="AM6">
        <v>-3.5319285241978338</v>
      </c>
      <c r="AN6">
        <v>-4.1223982850935359</v>
      </c>
      <c r="AO6">
        <v>18.037822426542139</v>
      </c>
      <c r="AP6">
        <v>16.936635648560067</v>
      </c>
      <c r="AQ6">
        <v>8.084555857393072</v>
      </c>
      <c r="AR6">
        <v>13.803206270644933</v>
      </c>
      <c r="AS6">
        <v>13.505076860673464</v>
      </c>
      <c r="AT6">
        <v>10.701259169980904</v>
      </c>
      <c r="AU6">
        <v>-31.880672720205144</v>
      </c>
      <c r="AV6">
        <v>-15.764736422634009</v>
      </c>
      <c r="AW6">
        <v>-7.4911319201832223</v>
      </c>
      <c r="AX6">
        <v>-2.1007844893721765</v>
      </c>
      <c r="AY6">
        <v>-1.1816207860251795</v>
      </c>
      <c r="AZ6">
        <v>1.1520424119095407</v>
      </c>
      <c r="BA6">
        <v>11.256941812652519</v>
      </c>
      <c r="BB6">
        <v>-0.40825224308752911</v>
      </c>
      <c r="BC6">
        <v>-89.97853738196325</v>
      </c>
      <c r="BD6">
        <v>-90.493095726944773</v>
      </c>
      <c r="BE6">
        <v>7.8301236376802166</v>
      </c>
      <c r="BF6">
        <v>0.46158388583748061</v>
      </c>
      <c r="BG6">
        <v>-0.81653453918414765</v>
      </c>
      <c r="BH6">
        <v>2.1262097666948661</v>
      </c>
      <c r="BI6">
        <v>11.137175176228894</v>
      </c>
      <c r="BJ6">
        <v>2.2859176095560918</v>
      </c>
      <c r="BK6">
        <v>0.93556401363804709</v>
      </c>
      <c r="BL6">
        <v>11.747255368033413</v>
      </c>
      <c r="BM6">
        <v>1.3034275688541299</v>
      </c>
      <c r="BN6">
        <v>2.615504726898521</v>
      </c>
      <c r="BP6">
        <v>0.51543227605222053</v>
      </c>
      <c r="BR6">
        <v>0.12306831964131891</v>
      </c>
      <c r="BT6">
        <v>-5.9299141077947877E-2</v>
      </c>
    </row>
    <row r="7" spans="1:94" x14ac:dyDescent="0.2">
      <c r="B7">
        <v>0.93065300027077669</v>
      </c>
      <c r="D7">
        <v>-0.74071768612360378</v>
      </c>
      <c r="F7">
        <v>2.5817863112727438E-2</v>
      </c>
      <c r="H7">
        <v>-0.17873159805353933</v>
      </c>
      <c r="J7">
        <v>-0.16359662922164511</v>
      </c>
      <c r="L7">
        <v>-3.8208438566597852E-3</v>
      </c>
      <c r="N7">
        <v>0.22995935893110409</v>
      </c>
      <c r="P7">
        <v>-0.12395203246888439</v>
      </c>
      <c r="R7">
        <v>-9.4853666971230037E-3</v>
      </c>
      <c r="T7">
        <v>-1.4699752585096242</v>
      </c>
      <c r="V7">
        <v>1.0544771319024879</v>
      </c>
      <c r="X7">
        <v>-3.5620560631433054</v>
      </c>
      <c r="Z7">
        <v>-0.12741867982246735</v>
      </c>
      <c r="AB7">
        <v>7.6011054645559017E-2</v>
      </c>
      <c r="AD7">
        <v>-4.9477001448044309</v>
      </c>
      <c r="AF7">
        <v>5.3735063695009995</v>
      </c>
      <c r="AH7">
        <v>0.19351825328421435</v>
      </c>
      <c r="AJ7">
        <v>0.11885619029556532</v>
      </c>
      <c r="AK7">
        <v>29.293149626618625</v>
      </c>
      <c r="AL7">
        <v>29.630627742569949</v>
      </c>
      <c r="AM7">
        <v>-2.559672690406424</v>
      </c>
      <c r="AN7">
        <v>-3.2934809346143665</v>
      </c>
      <c r="AO7">
        <v>18.246394619673474</v>
      </c>
      <c r="AP7">
        <v>17.072446913665914</v>
      </c>
      <c r="AQ7">
        <v>9.4158558133253063</v>
      </c>
      <c r="AR7">
        <v>15.539539666548327</v>
      </c>
      <c r="AS7">
        <v>14.236661149619762</v>
      </c>
      <c r="AT7">
        <v>11.382294947091475</v>
      </c>
      <c r="AU7">
        <v>-30.80687050033729</v>
      </c>
      <c r="AV7">
        <v>-14.597761047939517</v>
      </c>
      <c r="AW7">
        <v>-5.5321063894839027</v>
      </c>
      <c r="AX7">
        <v>-0.10030160706835935</v>
      </c>
      <c r="AY7">
        <v>-0.97954008163644535</v>
      </c>
      <c r="AZ7">
        <v>1.36980914502514</v>
      </c>
      <c r="BA7">
        <v>10.399588139329223</v>
      </c>
      <c r="BB7">
        <v>-1.3994996977069329</v>
      </c>
      <c r="BC7">
        <v>-89.356569803591853</v>
      </c>
      <c r="BD7">
        <v>-89.868431454618104</v>
      </c>
      <c r="BE7">
        <v>7.4315712410388768</v>
      </c>
      <c r="BF7">
        <v>0.65669593545184346</v>
      </c>
      <c r="BG7">
        <v>-0.44042843391516212</v>
      </c>
      <c r="BH7">
        <v>2.4316423035252925</v>
      </c>
      <c r="BI7">
        <v>10.917366045310294</v>
      </c>
      <c r="BJ7">
        <v>3.0778008968832338</v>
      </c>
      <c r="BK7">
        <v>0.8637943817801178</v>
      </c>
      <c r="BL7">
        <v>11.542504978046162</v>
      </c>
      <c r="BM7">
        <v>1.7998243186512664</v>
      </c>
      <c r="BN7">
        <v>2.6071523617368815</v>
      </c>
      <c r="BP7">
        <v>1.1641491444017684</v>
      </c>
      <c r="BR7">
        <v>0.19324306818858439</v>
      </c>
      <c r="BT7">
        <v>-0.33897362223579897</v>
      </c>
    </row>
    <row r="8" spans="1:94" x14ac:dyDescent="0.2">
      <c r="B8">
        <v>0.88986490790879147</v>
      </c>
      <c r="D8">
        <v>-0.78084010114816782</v>
      </c>
      <c r="F8">
        <v>1.126411169909282E-2</v>
      </c>
      <c r="H8">
        <v>-0.12173715929141204</v>
      </c>
      <c r="J8">
        <v>-0.12992250940435701</v>
      </c>
      <c r="L8">
        <v>-1.5959090556849524E-2</v>
      </c>
      <c r="N8">
        <v>0.28761529140998199</v>
      </c>
      <c r="P8">
        <v>-0.10167013936058962</v>
      </c>
      <c r="R8">
        <v>-2.0006888904522801E-2</v>
      </c>
      <c r="T8">
        <v>-1.5478704545000521</v>
      </c>
      <c r="V8">
        <v>1.2736229960163656</v>
      </c>
      <c r="X8">
        <v>-4.4938418315392177</v>
      </c>
      <c r="Z8">
        <v>0.12439783633975524</v>
      </c>
      <c r="AB8">
        <v>5.9364056954117631E-2</v>
      </c>
      <c r="AD8">
        <v>-5.88417967787018</v>
      </c>
      <c r="AF8">
        <v>6.3166557480871166</v>
      </c>
      <c r="AH8">
        <v>0.20711949729151635</v>
      </c>
      <c r="AJ8">
        <v>0.14552962857694526</v>
      </c>
      <c r="AK8">
        <v>27.441687400484994</v>
      </c>
      <c r="AL8">
        <v>28.12340059989992</v>
      </c>
      <c r="AM8">
        <v>-1.82586192909002</v>
      </c>
      <c r="AN8">
        <v>-2.7055361983595638</v>
      </c>
      <c r="AO8">
        <v>18.417389685172832</v>
      </c>
      <c r="AP8">
        <v>17.416665591570816</v>
      </c>
      <c r="AQ8">
        <v>9.3077998725365898</v>
      </c>
      <c r="AR8">
        <v>16.081416266896937</v>
      </c>
      <c r="AS8">
        <v>14.663987769914304</v>
      </c>
      <c r="AT8">
        <v>11.988306264049577</v>
      </c>
      <c r="AU8">
        <v>-30.907030579714313</v>
      </c>
      <c r="AV8">
        <v>-14.503750432356007</v>
      </c>
      <c r="AW8">
        <v>-3.6478908959155407</v>
      </c>
      <c r="AX8">
        <v>1.8682689706896638</v>
      </c>
      <c r="AY8">
        <v>-0.89419507413792365</v>
      </c>
      <c r="AZ8">
        <v>1.5304243882608335</v>
      </c>
      <c r="BA8">
        <v>10.036043232885305</v>
      </c>
      <c r="BB8">
        <v>-2.130104077351803</v>
      </c>
      <c r="BC8">
        <v>-89.308766894826135</v>
      </c>
      <c r="BD8">
        <v>-89.719130562922103</v>
      </c>
      <c r="BE8">
        <v>7.3593366341039292</v>
      </c>
      <c r="BF8">
        <v>1.0401830454023451</v>
      </c>
      <c r="BG8">
        <v>-0.47890445873872162</v>
      </c>
      <c r="BH8">
        <v>2.3831183157652012</v>
      </c>
      <c r="BI8">
        <v>10.808353060415088</v>
      </c>
      <c r="BJ8">
        <v>3.78979796424969</v>
      </c>
      <c r="BK8">
        <v>1.0198201700847929</v>
      </c>
      <c r="BL8">
        <v>11.382797529658037</v>
      </c>
      <c r="BM8">
        <v>2.224340801442517</v>
      </c>
      <c r="BN8">
        <v>2.8171202160639153</v>
      </c>
      <c r="BP8">
        <v>1.4673766135599959</v>
      </c>
      <c r="BR8">
        <v>5.4793320085896463E-2</v>
      </c>
      <c r="BT8">
        <v>-0.36388542014088388</v>
      </c>
    </row>
    <row r="9" spans="1:94" x14ac:dyDescent="0.2">
      <c r="B9">
        <v>0.71870852762713233</v>
      </c>
      <c r="D9">
        <v>-0.73662250986357969</v>
      </c>
      <c r="F9">
        <v>-9.1877123773466424E-3</v>
      </c>
      <c r="H9">
        <v>-7.2164958926267647E-2</v>
      </c>
      <c r="J9">
        <v>-8.3196284286071676E-2</v>
      </c>
      <c r="L9">
        <v>-2.7591178015858406E-2</v>
      </c>
      <c r="N9">
        <v>0.33123867578280108</v>
      </c>
      <c r="P9">
        <v>-5.9149242906066532E-2</v>
      </c>
      <c r="R9">
        <v>-3.2789469376862786E-2</v>
      </c>
      <c r="T9">
        <v>-1.3362052941429687</v>
      </c>
      <c r="V9">
        <v>1.3274971441793679</v>
      </c>
      <c r="X9">
        <v>-4.8451647377758071</v>
      </c>
      <c r="Z9">
        <v>0.36438870505525278</v>
      </c>
      <c r="AB9">
        <v>5.4635384956498237E-2</v>
      </c>
      <c r="AD9">
        <v>-6.1647859050751386</v>
      </c>
      <c r="AF9">
        <v>6.6263043131006611</v>
      </c>
      <c r="AH9">
        <v>0.21644548113457351</v>
      </c>
      <c r="AJ9">
        <v>0.14791079714663535</v>
      </c>
      <c r="AK9">
        <v>25.202742339185072</v>
      </c>
      <c r="AL9">
        <v>26.180490113102113</v>
      </c>
      <c r="AM9">
        <v>-1.3025022404042421</v>
      </c>
      <c r="AN9">
        <v>-2.3571539879395909</v>
      </c>
      <c r="AO9">
        <v>18.432897890489826</v>
      </c>
      <c r="AP9">
        <v>17.789194459852883</v>
      </c>
      <c r="AQ9">
        <v>8.2635692541364971</v>
      </c>
      <c r="AR9">
        <v>15.659547595600683</v>
      </c>
      <c r="AS9">
        <v>14.75309249401068</v>
      </c>
      <c r="AT9">
        <v>12.391066322854607</v>
      </c>
      <c r="AU9">
        <v>-31.473248733133637</v>
      </c>
      <c r="AV9">
        <v>-14.930916245736682</v>
      </c>
      <c r="AW9">
        <v>-2.2323502134662596</v>
      </c>
      <c r="AX9">
        <v>3.4037807752004183</v>
      </c>
      <c r="AY9">
        <v>-0.90935953998609609</v>
      </c>
      <c r="AZ9">
        <v>1.6501392804505071</v>
      </c>
      <c r="BA9">
        <v>10.100709994630447</v>
      </c>
      <c r="BB9">
        <v>-2.6742010421909859</v>
      </c>
      <c r="BC9">
        <v>-89.317140681821925</v>
      </c>
      <c r="BD9">
        <v>-89.602891974686685</v>
      </c>
      <c r="BE9">
        <v>7.505431916643472</v>
      </c>
      <c r="BF9">
        <v>1.449314578101693</v>
      </c>
      <c r="BG9">
        <v>-0.53083312422665885</v>
      </c>
      <c r="BH9">
        <v>2.1960989504096147</v>
      </c>
      <c r="BI9">
        <v>10.78673248731919</v>
      </c>
      <c r="BJ9">
        <v>4.3409954557798409</v>
      </c>
      <c r="BK9">
        <v>1.3304547895825176</v>
      </c>
      <c r="BL9">
        <v>11.262109131587639</v>
      </c>
      <c r="BM9">
        <v>2.5099610016015346</v>
      </c>
      <c r="BN9">
        <v>3.1820443955254536</v>
      </c>
      <c r="BP9">
        <v>1.3993944820163882</v>
      </c>
      <c r="BR9">
        <v>-1.0412835442652757E-2</v>
      </c>
      <c r="BT9">
        <v>-0.31203957017040784</v>
      </c>
    </row>
    <row r="10" spans="1:94" x14ac:dyDescent="0.2">
      <c r="B10">
        <v>0.60223713398923295</v>
      </c>
      <c r="D10">
        <v>-0.64535689812373698</v>
      </c>
      <c r="F10">
        <v>-3.7070798279186891E-2</v>
      </c>
      <c r="H10">
        <v>-7.8722011780250789E-2</v>
      </c>
      <c r="J10">
        <v>-1.6957826228081209E-2</v>
      </c>
      <c r="L10">
        <v>-3.3379632808927334E-2</v>
      </c>
      <c r="N10">
        <v>0.39390095509147027</v>
      </c>
      <c r="P10">
        <v>-1.1119749887507954E-2</v>
      </c>
      <c r="R10">
        <v>-4.2945442393126289E-2</v>
      </c>
      <c r="T10">
        <v>-1.1038695339503279</v>
      </c>
      <c r="V10">
        <v>1.2751939910421815</v>
      </c>
      <c r="X10">
        <v>-5.0299712197964812</v>
      </c>
      <c r="Z10">
        <v>0.52766393968422587</v>
      </c>
      <c r="AB10">
        <v>1.1533630854997782E-2</v>
      </c>
      <c r="AD10">
        <v>-6.2633881481066345</v>
      </c>
      <c r="AF10">
        <v>6.7523669442262078</v>
      </c>
      <c r="AH10">
        <v>0.18045294679211391</v>
      </c>
      <c r="AJ10">
        <v>0.12861353408394</v>
      </c>
      <c r="AK10">
        <v>22.803259081694968</v>
      </c>
      <c r="AL10">
        <v>24.001792977681422</v>
      </c>
      <c r="AM10">
        <v>-0.97389448770604847</v>
      </c>
      <c r="AN10">
        <v>-2.2139676234457601</v>
      </c>
      <c r="AO10">
        <v>18.329050176894494</v>
      </c>
      <c r="AP10">
        <v>17.99111356986112</v>
      </c>
      <c r="AQ10">
        <v>6.7731018988751872</v>
      </c>
      <c r="AR10">
        <v>14.686097875613969</v>
      </c>
      <c r="AS10">
        <v>14.535507545779199</v>
      </c>
      <c r="AT10">
        <v>12.529083105188279</v>
      </c>
      <c r="AU10">
        <v>-31.879044911612585</v>
      </c>
      <c r="AV10">
        <v>-15.342400877408972</v>
      </c>
      <c r="AW10">
        <v>-1.2336337417148517</v>
      </c>
      <c r="AX10">
        <v>4.5055974701451849</v>
      </c>
      <c r="AY10">
        <v>-0.93663802581087108</v>
      </c>
      <c r="AZ10">
        <v>1.7450047120766718</v>
      </c>
      <c r="BA10">
        <v>10.216964818526355</v>
      </c>
      <c r="BB10">
        <v>-3.1050228198718623</v>
      </c>
      <c r="BC10">
        <v>-89.264755779218618</v>
      </c>
      <c r="BD10">
        <v>-89.406905916281488</v>
      </c>
      <c r="BE10">
        <v>7.6626327905160476</v>
      </c>
      <c r="BF10">
        <v>1.8071776361031413</v>
      </c>
      <c r="BG10">
        <v>-0.48633204905292354</v>
      </c>
      <c r="BH10">
        <v>2.0150211147092318</v>
      </c>
      <c r="BI10">
        <v>10.809452632387137</v>
      </c>
      <c r="BJ10">
        <v>4.6582347740925991</v>
      </c>
      <c r="BK10">
        <v>1.6985245261969504</v>
      </c>
      <c r="BL10">
        <v>11.164487138178385</v>
      </c>
      <c r="BM10">
        <v>2.6167597625394654</v>
      </c>
      <c r="BN10">
        <v>3.600374576375847</v>
      </c>
      <c r="BP10">
        <v>1.2169385099748358</v>
      </c>
      <c r="BR10">
        <v>-5.8107130761108162E-2</v>
      </c>
      <c r="BT10">
        <v>-0.25914546889491147</v>
      </c>
    </row>
    <row r="11" spans="1:94" x14ac:dyDescent="0.2">
      <c r="B11">
        <v>0.52319941131653924</v>
      </c>
      <c r="D11">
        <v>-0.55932609877125294</v>
      </c>
      <c r="F11">
        <v>-4.9932459392966207E-2</v>
      </c>
      <c r="H11">
        <v>-0.14559384496440203</v>
      </c>
      <c r="J11">
        <v>1.6369354298573769E-2</v>
      </c>
      <c r="L11">
        <v>-2.6476508859185996E-2</v>
      </c>
      <c r="N11">
        <v>0.48664552006869022</v>
      </c>
      <c r="P11">
        <v>1.1621615505111531E-2</v>
      </c>
      <c r="R11">
        <v>-4.0281390178055043E-2</v>
      </c>
      <c r="T11">
        <v>-0.82627803840142122</v>
      </c>
      <c r="V11">
        <v>1.1252725118971374</v>
      </c>
      <c r="X11">
        <v>-4.8241222105450703</v>
      </c>
      <c r="Z11">
        <v>0.61457759647903609</v>
      </c>
      <c r="AB11">
        <v>-2.5243264664528475E-2</v>
      </c>
      <c r="AD11">
        <v>-5.9665853871394727</v>
      </c>
      <c r="AF11">
        <v>6.4730131973264875</v>
      </c>
      <c r="AH11">
        <v>0.13625136150469613</v>
      </c>
      <c r="AJ11">
        <v>0.1242764619005642</v>
      </c>
      <c r="AK11">
        <v>20.414664786669203</v>
      </c>
      <c r="AL11">
        <v>21.735511687160894</v>
      </c>
      <c r="AM11">
        <v>-0.8113888497416657</v>
      </c>
      <c r="AN11">
        <v>-2.2734365613643863</v>
      </c>
      <c r="AO11">
        <v>18.222741413345016</v>
      </c>
      <c r="AP11">
        <v>17.908941966352231</v>
      </c>
      <c r="AQ11">
        <v>5.2354729282053674</v>
      </c>
      <c r="AR11">
        <v>13.428388012553368</v>
      </c>
      <c r="AS11">
        <v>14.135302253372158</v>
      </c>
      <c r="AT11">
        <v>12.415377322223335</v>
      </c>
      <c r="AU11">
        <v>-31.932725646375921</v>
      </c>
      <c r="AV11">
        <v>-15.636749079996942</v>
      </c>
      <c r="AW11">
        <v>-0.41312604589214019</v>
      </c>
      <c r="AX11">
        <v>5.2652594163049713</v>
      </c>
      <c r="AY11">
        <v>-0.92001500464898844</v>
      </c>
      <c r="AZ11">
        <v>1.7885225305994732</v>
      </c>
      <c r="BA11">
        <v>10.146128971441737</v>
      </c>
      <c r="BB11">
        <v>-3.3025362441259913</v>
      </c>
      <c r="BC11">
        <v>-89.193609779792126</v>
      </c>
      <c r="BD11">
        <v>-89.153320253935135</v>
      </c>
      <c r="BE11">
        <v>7.7136457690625031</v>
      </c>
      <c r="BF11">
        <v>2.1238207202420458</v>
      </c>
      <c r="BG11">
        <v>-0.41596537038969528</v>
      </c>
      <c r="BH11">
        <v>1.8603628787329258</v>
      </c>
      <c r="BI11">
        <v>10.826229590423262</v>
      </c>
      <c r="BJ11">
        <v>4.7303642793644123</v>
      </c>
      <c r="BK11">
        <v>2.0271144655152993</v>
      </c>
      <c r="BL11">
        <v>11.088941813088411</v>
      </c>
      <c r="BM11">
        <v>2.512247153953763</v>
      </c>
      <c r="BN11">
        <v>4.0024404105065017</v>
      </c>
      <c r="BP11">
        <v>1.0018344328481852</v>
      </c>
      <c r="BR11">
        <v>-0.13146789221914765</v>
      </c>
      <c r="BT11">
        <v>-0.21593406573338642</v>
      </c>
    </row>
    <row r="12" spans="1:94" x14ac:dyDescent="0.2">
      <c r="B12">
        <v>0.4963278739261438</v>
      </c>
      <c r="D12">
        <v>-0.49298164735949707</v>
      </c>
      <c r="F12">
        <v>-6.2871445032635143E-2</v>
      </c>
      <c r="H12">
        <v>-0.23601917842203746</v>
      </c>
      <c r="J12">
        <v>4.108647385908186E-2</v>
      </c>
      <c r="L12">
        <v>-2.0008927311037594E-2</v>
      </c>
      <c r="N12">
        <v>0.57675734116976218</v>
      </c>
      <c r="P12">
        <v>2.8324159632671788E-2</v>
      </c>
      <c r="R12">
        <v>-3.750618150027845E-2</v>
      </c>
      <c r="T12">
        <v>-0.6010354363460032</v>
      </c>
      <c r="V12">
        <v>0.9762079351788967</v>
      </c>
      <c r="X12">
        <v>-4.5645916935661779</v>
      </c>
      <c r="Z12">
        <v>0.6406363608318707</v>
      </c>
      <c r="AB12">
        <v>-5.2892558826418495E-2</v>
      </c>
      <c r="AD12">
        <v>-5.6384565411518723</v>
      </c>
      <c r="AF12">
        <v>6.1507750305269777</v>
      </c>
      <c r="AH12">
        <v>9.2601288551548061E-2</v>
      </c>
      <c r="AJ12">
        <v>0.10444913796757538</v>
      </c>
      <c r="AK12">
        <v>18.122523749084039</v>
      </c>
      <c r="AL12">
        <v>19.50735679298247</v>
      </c>
      <c r="AM12">
        <v>-0.80268836321863046</v>
      </c>
      <c r="AN12">
        <v>-2.5143842209912224</v>
      </c>
      <c r="AO12">
        <v>18.190945617792863</v>
      </c>
      <c r="AP12">
        <v>17.534250239252135</v>
      </c>
      <c r="AQ12">
        <v>3.8435796649600911</v>
      </c>
      <c r="AR12">
        <v>12.093076308950698</v>
      </c>
      <c r="AS12">
        <v>13.650481129783431</v>
      </c>
      <c r="AT12">
        <v>12.137197355916008</v>
      </c>
      <c r="AU12">
        <v>-31.785604630658412</v>
      </c>
      <c r="AV12">
        <v>-15.850344836332214</v>
      </c>
      <c r="AW12">
        <v>0.3510059971591144</v>
      </c>
      <c r="AX12">
        <v>5.791488644844673</v>
      </c>
      <c r="AY12">
        <v>-0.87509763719843914</v>
      </c>
      <c r="AZ12">
        <v>1.7665648695513112</v>
      </c>
      <c r="BA12">
        <v>9.9545666864454301</v>
      </c>
      <c r="BB12">
        <v>-3.2028859144656221</v>
      </c>
      <c r="BC12">
        <v>-89.115555709105806</v>
      </c>
      <c r="BD12">
        <v>-88.85424266853839</v>
      </c>
      <c r="BE12">
        <v>7.6691377846317437</v>
      </c>
      <c r="BF12">
        <v>2.4175211377855246</v>
      </c>
      <c r="BG12">
        <v>-0.39218400645950396</v>
      </c>
      <c r="BH12">
        <v>1.7182316936325885</v>
      </c>
      <c r="BI12">
        <v>10.810246903602954</v>
      </c>
      <c r="BJ12">
        <v>4.5663542606638616</v>
      </c>
      <c r="BK12">
        <v>2.2519675186688923</v>
      </c>
      <c r="BL12">
        <v>11.050796475104411</v>
      </c>
      <c r="BM12">
        <v>2.2116506218687486</v>
      </c>
      <c r="BN12">
        <v>4.3610988031059827</v>
      </c>
      <c r="BP12">
        <v>0.83874837785288081</v>
      </c>
      <c r="BR12">
        <v>-0.21689501511613091</v>
      </c>
      <c r="BT12">
        <v>-0.17061457495902843</v>
      </c>
    </row>
    <row r="13" spans="1:94" x14ac:dyDescent="0.2">
      <c r="B13">
        <v>0.49435831870200309</v>
      </c>
      <c r="D13">
        <v>-0.43189271418626651</v>
      </c>
      <c r="F13">
        <v>-7.3520971918931144E-2</v>
      </c>
      <c r="H13">
        <v>-0.32512270806361898</v>
      </c>
      <c r="J13">
        <v>6.9205467426112402E-2</v>
      </c>
      <c r="L13">
        <v>-1.1865969899089297E-2</v>
      </c>
      <c r="N13">
        <v>0.65533204887906327</v>
      </c>
      <c r="P13">
        <v>4.7513202592242738E-2</v>
      </c>
      <c r="R13">
        <v>-3.2855855564883199E-2</v>
      </c>
      <c r="T13">
        <v>-0.41523287371349471</v>
      </c>
      <c r="V13">
        <v>0.84301905234939356</v>
      </c>
      <c r="X13">
        <v>-4.3097299727733454</v>
      </c>
      <c r="Z13">
        <v>0.64221468810921678</v>
      </c>
      <c r="AB13">
        <v>-7.3562384878056969E-2</v>
      </c>
      <c r="AD13">
        <v>-5.3331122620376945</v>
      </c>
      <c r="AF13">
        <v>5.8449600163404103</v>
      </c>
      <c r="AH13">
        <v>4.9980603815465971E-2</v>
      </c>
      <c r="AJ13">
        <v>8.4433373355676883E-2</v>
      </c>
      <c r="AK13">
        <v>15.980897750514037</v>
      </c>
      <c r="AL13">
        <v>17.418525260709107</v>
      </c>
      <c r="AM13">
        <v>-0.92343166268451082</v>
      </c>
      <c r="AN13">
        <v>-2.9040839068246203</v>
      </c>
      <c r="AO13">
        <v>18.255322735895817</v>
      </c>
      <c r="AP13">
        <v>16.896848563943301</v>
      </c>
      <c r="AQ13">
        <v>2.6818878726473447</v>
      </c>
      <c r="AR13">
        <v>10.810706155250751</v>
      </c>
      <c r="AS13">
        <v>13.169699838306471</v>
      </c>
      <c r="AT13">
        <v>11.77565505688704</v>
      </c>
      <c r="AU13">
        <v>-31.646669112428</v>
      </c>
      <c r="AV13">
        <v>-16.003656521136985</v>
      </c>
      <c r="AW13">
        <v>1.0924017850427974</v>
      </c>
      <c r="AX13">
        <v>6.1398303964832053</v>
      </c>
      <c r="AY13">
        <v>-0.83499763162386109</v>
      </c>
      <c r="AZ13">
        <v>1.6881380197236426</v>
      </c>
      <c r="BA13">
        <v>9.7833552464237901</v>
      </c>
      <c r="BB13">
        <v>-2.8468081043288227</v>
      </c>
      <c r="BC13">
        <v>-88.992796568498946</v>
      </c>
      <c r="BD13">
        <v>-88.486536441440265</v>
      </c>
      <c r="BE13">
        <v>7.5853719504532604</v>
      </c>
      <c r="BF13">
        <v>2.6865679838095531</v>
      </c>
      <c r="BG13">
        <v>-0.45787837250011371</v>
      </c>
      <c r="BH13">
        <v>1.5556000429716061</v>
      </c>
      <c r="BI13">
        <v>10.767061459996869</v>
      </c>
      <c r="BJ13">
        <v>4.2177117704484592</v>
      </c>
      <c r="BK13">
        <v>2.3428993307980912</v>
      </c>
      <c r="BL13">
        <v>11.078832881886409</v>
      </c>
      <c r="BM13">
        <v>1.7498157332218067</v>
      </c>
      <c r="BN13">
        <v>4.6675771841631866</v>
      </c>
      <c r="BP13">
        <v>0.70252158183276603</v>
      </c>
      <c r="BR13">
        <v>-0.27686784787917829</v>
      </c>
      <c r="BT13">
        <v>-0.12723118166425501</v>
      </c>
    </row>
    <row r="14" spans="1:94" x14ac:dyDescent="0.2">
      <c r="B14">
        <v>0.49349133535400935</v>
      </c>
      <c r="D14">
        <v>-0.393748633579802</v>
      </c>
      <c r="F14">
        <v>-7.7800272081810867E-2</v>
      </c>
      <c r="H14">
        <v>-0.40474767158309938</v>
      </c>
      <c r="J14">
        <v>8.1711095679459875E-2</v>
      </c>
      <c r="L14">
        <v>-3.3965982568679711E-3</v>
      </c>
      <c r="N14">
        <v>0.72316633024161547</v>
      </c>
      <c r="P14">
        <v>5.751001842599128E-2</v>
      </c>
      <c r="R14">
        <v>-2.647082533174595E-2</v>
      </c>
      <c r="T14">
        <v>-0.25088336609476558</v>
      </c>
      <c r="V14">
        <v>0.73373075294762369</v>
      </c>
      <c r="X14">
        <v>-4.0065946284674174</v>
      </c>
      <c r="Z14">
        <v>0.63443444454339515</v>
      </c>
      <c r="AB14">
        <v>-7.3593540329461402E-2</v>
      </c>
      <c r="AD14">
        <v>-4.9940294175598172</v>
      </c>
      <c r="AF14">
        <v>5.5044642310650502</v>
      </c>
      <c r="AH14">
        <v>2.4832184002144955E-2</v>
      </c>
      <c r="AJ14">
        <v>7.8264919116907916E-2</v>
      </c>
      <c r="AK14">
        <v>14.031713527083369</v>
      </c>
      <c r="AL14">
        <v>15.549074245980572</v>
      </c>
      <c r="AM14">
        <v>-1.1409178938883224</v>
      </c>
      <c r="AN14">
        <v>-3.3674948221713144</v>
      </c>
      <c r="AO14">
        <v>18.41544334206586</v>
      </c>
      <c r="AP14">
        <v>16.09413698828158</v>
      </c>
      <c r="AQ14">
        <v>1.7671826346418047</v>
      </c>
      <c r="AR14">
        <v>9.6750427682875202</v>
      </c>
      <c r="AS14">
        <v>12.758116327081501</v>
      </c>
      <c r="AT14">
        <v>11.400015939040202</v>
      </c>
      <c r="AU14">
        <v>-31.580704684250858</v>
      </c>
      <c r="AV14">
        <v>-16.086481082155814</v>
      </c>
      <c r="AW14">
        <v>1.8091036677246957</v>
      </c>
      <c r="AX14">
        <v>6.3646869018675698</v>
      </c>
      <c r="AY14">
        <v>-0.80265432270819703</v>
      </c>
      <c r="AZ14">
        <v>1.5818896486003187</v>
      </c>
      <c r="BA14">
        <v>9.6451321081223966</v>
      </c>
      <c r="BB14">
        <v>-2.3640649813299488</v>
      </c>
      <c r="BC14">
        <v>-88.783088190618656</v>
      </c>
      <c r="BD14">
        <v>-88.027138496020171</v>
      </c>
      <c r="BE14">
        <v>7.4912302458117246</v>
      </c>
      <c r="BF14">
        <v>2.9216279052779881</v>
      </c>
      <c r="BG14">
        <v>-0.62759913560172054</v>
      </c>
      <c r="BH14">
        <v>1.343570112701677</v>
      </c>
      <c r="BI14">
        <v>10.728071407632539</v>
      </c>
      <c r="BJ14">
        <v>3.7540401612470724</v>
      </c>
      <c r="BK14">
        <v>2.2997850980286141</v>
      </c>
      <c r="BL14">
        <v>11.19994756884763</v>
      </c>
      <c r="BM14">
        <v>1.1964662250835643</v>
      </c>
      <c r="BN14">
        <v>4.8995504619254131</v>
      </c>
      <c r="BP14">
        <v>0.57417809470626491</v>
      </c>
      <c r="BR14">
        <v>-0.29459157975508776</v>
      </c>
      <c r="BT14">
        <v>-8.9234646439664556E-2</v>
      </c>
    </row>
    <row r="15" spans="1:94" x14ac:dyDescent="0.2">
      <c r="B15">
        <v>0.51807464410833159</v>
      </c>
      <c r="D15">
        <v>-0.34551140396397773</v>
      </c>
      <c r="F15">
        <v>-7.9184416426716878E-2</v>
      </c>
      <c r="H15">
        <v>-0.46891441527943356</v>
      </c>
      <c r="J15">
        <v>0.1075366596389058</v>
      </c>
      <c r="L15">
        <v>8.0150059795549827E-3</v>
      </c>
      <c r="N15">
        <v>0.7737771017816647</v>
      </c>
      <c r="P15">
        <v>7.0982178697408624E-2</v>
      </c>
      <c r="R15">
        <v>-1.707682908640596E-2</v>
      </c>
      <c r="T15">
        <v>-0.1559319266937339</v>
      </c>
      <c r="V15">
        <v>0.64336458596788226</v>
      </c>
      <c r="X15">
        <v>-3.783074996772759</v>
      </c>
      <c r="Z15">
        <v>0.61377674064174159</v>
      </c>
      <c r="AB15">
        <v>-9.1059400959642045E-2</v>
      </c>
      <c r="AD15">
        <v>-4.7484073981674362</v>
      </c>
      <c r="AF15">
        <v>5.2553391451837879</v>
      </c>
      <c r="AH15">
        <v>-1.5389672389332334E-2</v>
      </c>
      <c r="AJ15">
        <v>6.9718836017628336E-2</v>
      </c>
      <c r="AK15">
        <v>12.327998592971667</v>
      </c>
      <c r="AL15">
        <v>13.964662269164851</v>
      </c>
      <c r="AM15">
        <v>-1.4238986112541065</v>
      </c>
      <c r="AN15">
        <v>-3.8161897561928484</v>
      </c>
      <c r="AO15">
        <v>18.666222854774364</v>
      </c>
      <c r="AP15">
        <v>15.263718809120002</v>
      </c>
      <c r="AQ15">
        <v>1.1141062244852076</v>
      </c>
      <c r="AR15">
        <v>8.753132350542943</v>
      </c>
      <c r="AS15">
        <v>12.458895640380016</v>
      </c>
      <c r="AT15">
        <v>11.050604347817689</v>
      </c>
      <c r="AU15">
        <v>-31.545490175632498</v>
      </c>
      <c r="AV15">
        <v>-16.065790669336344</v>
      </c>
      <c r="AW15">
        <v>2.5105969317531738</v>
      </c>
      <c r="AX15">
        <v>6.4960335748866047</v>
      </c>
      <c r="AY15">
        <v>-0.76760384824947125</v>
      </c>
      <c r="AZ15">
        <v>1.4796243871602057</v>
      </c>
      <c r="BA15">
        <v>9.4952016085398654</v>
      </c>
      <c r="BB15">
        <v>-1.8990935060699496</v>
      </c>
      <c r="BC15">
        <v>-88.47387525303111</v>
      </c>
      <c r="BD15">
        <v>-87.446585922317482</v>
      </c>
      <c r="BE15">
        <v>7.3892973062989871</v>
      </c>
      <c r="BF15">
        <v>3.1095484334013661</v>
      </c>
      <c r="BG15">
        <v>-0.88170148687168859</v>
      </c>
      <c r="BH15">
        <v>1.0759870399840492</v>
      </c>
      <c r="BI15">
        <v>10.733017043270914</v>
      </c>
      <c r="BJ15">
        <v>3.2378471476093749</v>
      </c>
      <c r="BK15">
        <v>2.1240868014280876</v>
      </c>
      <c r="BL15">
        <v>11.436590854587987</v>
      </c>
      <c r="BM15">
        <v>0.62620263496566586</v>
      </c>
      <c r="BN15">
        <v>5.0110471858890664</v>
      </c>
      <c r="BP15">
        <v>0.48750882807220575</v>
      </c>
      <c r="BR15">
        <v>-0.26937476243328184</v>
      </c>
      <c r="BT15">
        <v>-5.6276544406057859E-2</v>
      </c>
    </row>
    <row r="16" spans="1:94" x14ac:dyDescent="0.2">
      <c r="B16">
        <v>0.53165597899219352</v>
      </c>
      <c r="D16">
        <v>-0.31829682893405475</v>
      </c>
      <c r="F16">
        <v>-7.4165526086831329E-2</v>
      </c>
      <c r="H16">
        <v>-0.50564538529767566</v>
      </c>
      <c r="J16">
        <v>0.12364925924589856</v>
      </c>
      <c r="L16">
        <v>1.9598171587724464E-2</v>
      </c>
      <c r="N16">
        <v>0.80916015834733668</v>
      </c>
      <c r="P16">
        <v>8.5603273985358552E-2</v>
      </c>
      <c r="R16">
        <v>-7.421592278413912E-3</v>
      </c>
      <c r="T16">
        <v>-9.2023670737044996E-2</v>
      </c>
      <c r="V16">
        <v>0.59844085305695871</v>
      </c>
      <c r="X16">
        <v>-3.6550530056858883</v>
      </c>
      <c r="Z16">
        <v>0.60733739832440237</v>
      </c>
      <c r="AB16">
        <v>-8.8794021722791772E-2</v>
      </c>
      <c r="AD16">
        <v>-4.6093892235047971</v>
      </c>
      <c r="AF16">
        <v>5.1121858575240973</v>
      </c>
      <c r="AH16">
        <v>-2.8339203052554933E-2</v>
      </c>
      <c r="AJ16">
        <v>8.1235846350063354E-2</v>
      </c>
      <c r="AK16">
        <v>10.860138146091606</v>
      </c>
      <c r="AL16">
        <v>12.679761850810708</v>
      </c>
      <c r="AM16">
        <v>-1.7316020747135172</v>
      </c>
      <c r="AN16">
        <v>-4.1677635476492014</v>
      </c>
      <c r="AO16">
        <v>18.96186325267632</v>
      </c>
      <c r="AP16">
        <v>14.587154514013896</v>
      </c>
      <c r="AQ16">
        <v>0.68791968187719021</v>
      </c>
      <c r="AR16">
        <v>8.0538828131458438</v>
      </c>
      <c r="AS16">
        <v>12.264948523702763</v>
      </c>
      <c r="AT16">
        <v>10.751759781559286</v>
      </c>
      <c r="AU16">
        <v>-31.450664362197514</v>
      </c>
      <c r="AV16">
        <v>-15.97024661221548</v>
      </c>
      <c r="AW16">
        <v>3.2394731341391947</v>
      </c>
      <c r="AX16">
        <v>6.5639704696909797</v>
      </c>
      <c r="AY16">
        <v>-0.72948730397377437</v>
      </c>
      <c r="AZ16">
        <v>1.4041149174224854</v>
      </c>
      <c r="BA16">
        <v>9.3320077221524134</v>
      </c>
      <c r="BB16">
        <v>-1.555606501302552</v>
      </c>
      <c r="BC16">
        <v>-88.120192989779213</v>
      </c>
      <c r="BD16">
        <v>-86.740671395924196</v>
      </c>
      <c r="BE16">
        <v>7.2754058918855922</v>
      </c>
      <c r="BF16">
        <v>3.2519187291461815</v>
      </c>
      <c r="BG16">
        <v>-1.1461234285617556</v>
      </c>
      <c r="BH16">
        <v>0.76093776805358504</v>
      </c>
      <c r="BI16">
        <v>10.801689143564833</v>
      </c>
      <c r="BJ16">
        <v>2.7253649271665812</v>
      </c>
      <c r="BK16">
        <v>1.8376509372248082</v>
      </c>
      <c r="BL16">
        <v>11.788715420956978</v>
      </c>
      <c r="BM16">
        <v>0.10895762712182425</v>
      </c>
      <c r="BN16">
        <v>4.9527659083913758</v>
      </c>
      <c r="BP16">
        <v>0.41304301291855733</v>
      </c>
      <c r="BR16">
        <v>-0.21920718286748486</v>
      </c>
      <c r="BT16">
        <v>-3.7026741580453333E-2</v>
      </c>
    </row>
    <row r="17" spans="2:72" x14ac:dyDescent="0.2">
      <c r="B17">
        <v>0.53407362591002128</v>
      </c>
      <c r="D17">
        <v>-0.27247291445198635</v>
      </c>
      <c r="F17">
        <v>-7.0061851865308167E-2</v>
      </c>
      <c r="H17">
        <v>-0.51698469713101225</v>
      </c>
      <c r="J17">
        <v>0.1485107301315913</v>
      </c>
      <c r="L17">
        <v>2.8169935922662964E-2</v>
      </c>
      <c r="N17">
        <v>0.8333223231521707</v>
      </c>
      <c r="P17">
        <v>0.10158372473767797</v>
      </c>
      <c r="R17">
        <v>-9.4823578541443235E-4</v>
      </c>
      <c r="T17">
        <v>-4.4031952604215115E-2</v>
      </c>
      <c r="V17">
        <v>0.54738411421836308</v>
      </c>
      <c r="X17">
        <v>-3.6141188170658407</v>
      </c>
      <c r="Z17">
        <v>0.62375243263229785</v>
      </c>
      <c r="AB17">
        <v>-0.10771495783568538</v>
      </c>
      <c r="AD17">
        <v>-4.5566566731588125</v>
      </c>
      <c r="AF17">
        <v>5.0587965723709916</v>
      </c>
      <c r="AH17">
        <v>-4.889595235132576E-2</v>
      </c>
      <c r="AJ17">
        <v>0.1148283736769749</v>
      </c>
      <c r="AK17">
        <v>9.587865041555462</v>
      </c>
      <c r="AL17">
        <v>11.651175777078347</v>
      </c>
      <c r="AM17">
        <v>-2.0322671420879628</v>
      </c>
      <c r="AN17">
        <v>-4.3676684777141643</v>
      </c>
      <c r="AO17">
        <v>19.253381179200716</v>
      </c>
      <c r="AP17">
        <v>14.244889888882133</v>
      </c>
      <c r="AQ17">
        <v>0.43392717955689825</v>
      </c>
      <c r="AR17">
        <v>7.5328052923822177</v>
      </c>
      <c r="AS17">
        <v>12.14734827844987</v>
      </c>
      <c r="AT17">
        <v>10.520893094773472</v>
      </c>
      <c r="AU17">
        <v>-31.259019990673885</v>
      </c>
      <c r="AV17">
        <v>-15.893967434627097</v>
      </c>
      <c r="AW17">
        <v>4.0785975583096556</v>
      </c>
      <c r="AX17">
        <v>6.6181424572216123</v>
      </c>
      <c r="AY17">
        <v>-0.70074288728830636</v>
      </c>
      <c r="AZ17">
        <v>1.364435066293298</v>
      </c>
      <c r="BA17">
        <v>9.2088363124416528</v>
      </c>
      <c r="BB17">
        <v>-1.3750580764396825</v>
      </c>
      <c r="BC17">
        <v>-87.832416819787952</v>
      </c>
      <c r="BD17">
        <v>-85.949961521385617</v>
      </c>
      <c r="BE17">
        <v>7.141475207736188</v>
      </c>
      <c r="BF17">
        <v>3.3651524393264545</v>
      </c>
      <c r="BG17">
        <v>-1.3716021225933037</v>
      </c>
      <c r="BH17">
        <v>0.40112040422867284</v>
      </c>
      <c r="BI17">
        <v>10.936445491001448</v>
      </c>
      <c r="BJ17">
        <v>2.2533295892484935</v>
      </c>
      <c r="BK17">
        <v>1.4507756207542817</v>
      </c>
      <c r="BL17">
        <v>12.229128244214246</v>
      </c>
      <c r="BM17">
        <v>-0.30684004712839857</v>
      </c>
      <c r="BN17">
        <v>4.6805352544294152</v>
      </c>
      <c r="BP17">
        <v>0.36685856223854896</v>
      </c>
      <c r="BR17">
        <v>-0.17105430748426781</v>
      </c>
      <c r="BT17">
        <v>-4.1697901054122632E-2</v>
      </c>
    </row>
    <row r="18" spans="2:72" x14ac:dyDescent="0.2">
      <c r="B18">
        <v>0.52239016747345479</v>
      </c>
      <c r="D18">
        <v>-0.23242999404107675</v>
      </c>
      <c r="F18">
        <v>-6.2153268998965533E-2</v>
      </c>
      <c r="H18">
        <v>-0.51716670281433541</v>
      </c>
      <c r="J18">
        <v>0.16682610716338958</v>
      </c>
      <c r="L18">
        <v>3.7959898046288278E-2</v>
      </c>
      <c r="N18">
        <v>0.85322043918856771</v>
      </c>
      <c r="P18">
        <v>0.11640075199607811</v>
      </c>
      <c r="R18">
        <v>6.6796390958387044E-3</v>
      </c>
      <c r="T18">
        <v>1.5036445017212439E-2</v>
      </c>
      <c r="V18">
        <v>0.50035772203331041</v>
      </c>
      <c r="X18">
        <v>-3.6102526908137751</v>
      </c>
      <c r="Z18">
        <v>0.65586928290295243</v>
      </c>
      <c r="AB18">
        <v>-0.12317981221000276</v>
      </c>
      <c r="AD18">
        <v>-4.5383359469390419</v>
      </c>
      <c r="AF18">
        <v>5.043139386097268</v>
      </c>
      <c r="AH18">
        <v>-5.2261249130426193E-2</v>
      </c>
      <c r="AJ18">
        <v>0.15421221306366448</v>
      </c>
      <c r="AK18">
        <v>8.4262627986197778</v>
      </c>
      <c r="AL18">
        <v>10.773432605139735</v>
      </c>
      <c r="AM18">
        <v>-2.2987388225544318</v>
      </c>
      <c r="AN18">
        <v>-4.3986707405838708</v>
      </c>
      <c r="AO18">
        <v>19.473807856208555</v>
      </c>
      <c r="AP18">
        <v>14.35435198133831</v>
      </c>
      <c r="AQ18">
        <v>0.26213390041471418</v>
      </c>
      <c r="AR18">
        <v>7.1154255670372102</v>
      </c>
      <c r="AS18">
        <v>12.057156657862871</v>
      </c>
      <c r="AT18">
        <v>10.361166980162094</v>
      </c>
      <c r="AU18">
        <v>-31.007017979517553</v>
      </c>
      <c r="AV18">
        <v>-15.931113127173793</v>
      </c>
      <c r="AW18">
        <v>5.0717359076408517</v>
      </c>
      <c r="AX18">
        <v>6.702942884883619</v>
      </c>
      <c r="AY18">
        <v>-0.70164363276617381</v>
      </c>
      <c r="AZ18">
        <v>1.3579660467196994</v>
      </c>
      <c r="BA18">
        <v>9.2126968667772378</v>
      </c>
      <c r="BB18">
        <v>-1.3456201222557693</v>
      </c>
      <c r="BC18">
        <v>-87.693825788927882</v>
      </c>
      <c r="BD18">
        <v>-85.125714393780569</v>
      </c>
      <c r="BE18">
        <v>6.9865040422626397</v>
      </c>
      <c r="BF18">
        <v>3.4644438226873366</v>
      </c>
      <c r="BG18">
        <v>-1.5634063411626813</v>
      </c>
      <c r="BH18">
        <v>4.0349373171693782E-3</v>
      </c>
      <c r="BI18">
        <v>11.121099970371374</v>
      </c>
      <c r="BJ18">
        <v>1.8456880282783754</v>
      </c>
      <c r="BK18">
        <v>0.97514147820168451</v>
      </c>
      <c r="BL18">
        <v>12.69933764023161</v>
      </c>
      <c r="BM18">
        <v>-0.59943031781085465</v>
      </c>
      <c r="BN18">
        <v>4.1670615111656053</v>
      </c>
      <c r="BP18">
        <v>0.35470653736268631</v>
      </c>
      <c r="BR18">
        <v>-0.14220853653949397</v>
      </c>
      <c r="BT18">
        <v>-5.8125622703309551E-2</v>
      </c>
    </row>
    <row r="19" spans="2:72" x14ac:dyDescent="0.2">
      <c r="B19">
        <v>0.49462623760507163</v>
      </c>
      <c r="D19">
        <v>-0.16966662399052498</v>
      </c>
      <c r="F19">
        <v>-5.4737423087523648E-2</v>
      </c>
      <c r="H19">
        <v>-0.50633576959657467</v>
      </c>
      <c r="J19">
        <v>0.19279509660650618</v>
      </c>
      <c r="L19">
        <v>4.7089717659923522E-2</v>
      </c>
      <c r="N19">
        <v>0.86746066200536587</v>
      </c>
      <c r="P19">
        <v>0.12968785141714662</v>
      </c>
      <c r="R19">
        <v>1.3705441357736355E-2</v>
      </c>
      <c r="T19">
        <v>9.3934426639561405E-2</v>
      </c>
      <c r="V19">
        <v>0.42351672772432647</v>
      </c>
      <c r="X19">
        <v>-3.6285074001382158</v>
      </c>
      <c r="Z19">
        <v>0.70649474206129903</v>
      </c>
      <c r="AB19">
        <v>-0.1619879806904865</v>
      </c>
      <c r="AD19">
        <v>-4.5316299009624039</v>
      </c>
      <c r="AF19">
        <v>5.0418064029648519</v>
      </c>
      <c r="AH19">
        <v>-7.0503199558282603E-2</v>
      </c>
      <c r="AJ19">
        <v>0.19863654283326601</v>
      </c>
      <c r="AK19">
        <v>7.2943833401583236</v>
      </c>
      <c r="AL19">
        <v>9.9162216516477013</v>
      </c>
      <c r="AM19">
        <v>-2.51400032096771</v>
      </c>
      <c r="AN19">
        <v>-4.2845450843810049</v>
      </c>
      <c r="AO19">
        <v>19.564202613286476</v>
      </c>
      <c r="AP19">
        <v>14.911731652777032</v>
      </c>
      <c r="AQ19">
        <v>0.10497041592978196</v>
      </c>
      <c r="AR19">
        <v>6.7416954995084453</v>
      </c>
      <c r="AS19">
        <v>11.957118698773002</v>
      </c>
      <c r="AT19">
        <v>10.258960353467256</v>
      </c>
      <c r="AU19">
        <v>-30.752626209656906</v>
      </c>
      <c r="AV19">
        <v>-16.104093871343775</v>
      </c>
      <c r="AW19">
        <v>6.0447289414051113</v>
      </c>
      <c r="AX19">
        <v>6.8156227287582949</v>
      </c>
      <c r="AY19">
        <v>-0.74621284105838881</v>
      </c>
      <c r="AZ19">
        <v>1.3728716654974704</v>
      </c>
      <c r="BA19">
        <v>9.4036388171855627</v>
      </c>
      <c r="BB19">
        <v>-1.4134485375146988</v>
      </c>
      <c r="BC19">
        <v>-87.554726479716138</v>
      </c>
      <c r="BD19">
        <v>-84.276204844049161</v>
      </c>
      <c r="BE19">
        <v>6.8399371306183783</v>
      </c>
      <c r="BF19">
        <v>3.5535164835786812</v>
      </c>
      <c r="BG19">
        <v>-1.7498319264375637</v>
      </c>
      <c r="BH19">
        <v>-0.40253437201444753</v>
      </c>
      <c r="BI19">
        <v>11.331944653852606</v>
      </c>
      <c r="BJ19">
        <v>1.5138319218624194</v>
      </c>
      <c r="BK19">
        <v>0.4186410238894186</v>
      </c>
      <c r="BL19">
        <v>13.125952982460012</v>
      </c>
      <c r="BM19">
        <v>-0.7738813765520276</v>
      </c>
      <c r="BN19">
        <v>3.4127602714882914</v>
      </c>
      <c r="BP19">
        <v>0.35893680059477484</v>
      </c>
      <c r="BR19">
        <v>-0.12558826854563218</v>
      </c>
      <c r="BT19">
        <v>-6.4888104007059341E-2</v>
      </c>
    </row>
    <row r="20" spans="2:72" x14ac:dyDescent="0.2">
      <c r="B20">
        <v>0.4378031766542958</v>
      </c>
      <c r="D20">
        <v>-0.12244486639877106</v>
      </c>
      <c r="F20">
        <v>-4.9771452488363802E-2</v>
      </c>
      <c r="H20">
        <v>-0.48644894899267044</v>
      </c>
      <c r="J20">
        <v>0.20354047276290452</v>
      </c>
      <c r="L20">
        <v>5.0004923821871182E-2</v>
      </c>
      <c r="N20">
        <v>0.87686288412049418</v>
      </c>
      <c r="P20">
        <v>0.13440489590285179</v>
      </c>
      <c r="R20">
        <v>1.5564422160702838E-2</v>
      </c>
      <c r="T20">
        <v>0.20340394604927153</v>
      </c>
      <c r="V20">
        <v>0.35052107359418683</v>
      </c>
      <c r="X20">
        <v>-3.6367513694779867</v>
      </c>
      <c r="Z20">
        <v>0.77353659548703524</v>
      </c>
      <c r="AB20">
        <v>-0.18573132142567311</v>
      </c>
      <c r="AD20">
        <v>-4.5096930002126427</v>
      </c>
      <c r="AF20">
        <v>5.0261297216830236</v>
      </c>
      <c r="AH20">
        <v>-7.444845109851185E-2</v>
      </c>
      <c r="AJ20">
        <v>0.25144506344772799</v>
      </c>
      <c r="AK20">
        <v>6.1414866017828951</v>
      </c>
      <c r="AL20">
        <v>8.9611207456624768</v>
      </c>
      <c r="AM20">
        <v>-2.6668786804089684</v>
      </c>
      <c r="AN20">
        <v>-4.0762391259373825</v>
      </c>
      <c r="AO20">
        <v>19.501816345108086</v>
      </c>
      <c r="AP20">
        <v>15.802567129851409</v>
      </c>
      <c r="AQ20">
        <v>-5.3723149072685321E-2</v>
      </c>
      <c r="AR20">
        <v>6.3905291118475684</v>
      </c>
      <c r="AS20">
        <v>11.837585760004286</v>
      </c>
      <c r="AT20">
        <v>10.196647610976548</v>
      </c>
      <c r="AU20">
        <v>-30.516593314204655</v>
      </c>
      <c r="AV20">
        <v>-16.362347995968182</v>
      </c>
      <c r="AW20">
        <v>6.6838766846189328</v>
      </c>
      <c r="AX20">
        <v>6.926734185375623</v>
      </c>
      <c r="AY20">
        <v>-0.84019490971832622</v>
      </c>
      <c r="AZ20">
        <v>1.3883962158816108</v>
      </c>
      <c r="BA20">
        <v>9.805532828817384</v>
      </c>
      <c r="BB20">
        <v>-1.4840887417728299</v>
      </c>
      <c r="BC20">
        <v>-87.098272648446397</v>
      </c>
      <c r="BD20">
        <v>-83.375982051945385</v>
      </c>
      <c r="BE20">
        <v>6.7536425695370159</v>
      </c>
      <c r="BF20">
        <v>3.6331265385227449</v>
      </c>
      <c r="BG20">
        <v>-1.9245774121606964</v>
      </c>
      <c r="BH20">
        <v>-0.76108436081343456</v>
      </c>
      <c r="BI20">
        <v>11.546154171743522</v>
      </c>
      <c r="BJ20">
        <v>1.2707941155690399</v>
      </c>
      <c r="BK20">
        <v>-0.22464062979581018</v>
      </c>
      <c r="BL20">
        <v>13.437838863128063</v>
      </c>
      <c r="BM20">
        <v>-0.84642218216820952</v>
      </c>
      <c r="BN20">
        <v>2.4471818236624236</v>
      </c>
      <c r="BP20">
        <v>0.36083231432334528</v>
      </c>
      <c r="BR20">
        <v>-0.10971186842523858</v>
      </c>
      <c r="BT20">
        <v>-6.4220459814874148E-2</v>
      </c>
    </row>
    <row r="21" spans="2:72" x14ac:dyDescent="0.2">
      <c r="B21">
        <v>0.36717329018100031</v>
      </c>
      <c r="D21">
        <v>-7.4562130100187196E-2</v>
      </c>
      <c r="F21">
        <v>-4.3084504035131643E-2</v>
      </c>
      <c r="H21">
        <v>-0.45954742194077564</v>
      </c>
      <c r="J21">
        <v>0.22051216645274194</v>
      </c>
      <c r="L21">
        <v>5.4920022789920676E-2</v>
      </c>
      <c r="N21">
        <v>0.88557637996265182</v>
      </c>
      <c r="P21">
        <v>0.14688941723668092</v>
      </c>
      <c r="R21">
        <v>1.864158044664177E-2</v>
      </c>
      <c r="T21">
        <v>0.3261540655278059</v>
      </c>
      <c r="V21">
        <v>0.29555639078918683</v>
      </c>
      <c r="X21">
        <v>-3.6915210895966464</v>
      </c>
      <c r="Z21">
        <v>0.85831068155589585</v>
      </c>
      <c r="AB21">
        <v>-0.20084114037864553</v>
      </c>
      <c r="AD21">
        <v>-4.533295903525306</v>
      </c>
      <c r="AF21">
        <v>5.0564428527403882</v>
      </c>
      <c r="AH21">
        <v>-7.7696824165572415E-2</v>
      </c>
      <c r="AJ21">
        <v>0.31201301323353353</v>
      </c>
      <c r="AK21">
        <v>4.9588831210317288</v>
      </c>
      <c r="AL21">
        <v>7.8427218833749412</v>
      </c>
      <c r="AM21">
        <v>-2.7665137907109729</v>
      </c>
      <c r="AN21">
        <v>-3.834758773265484</v>
      </c>
      <c r="AO21">
        <v>19.346115491352887</v>
      </c>
      <c r="AP21">
        <v>16.843200281089874</v>
      </c>
      <c r="AQ21">
        <v>-0.18250072325546646</v>
      </c>
      <c r="AR21">
        <v>6.0803897050880211</v>
      </c>
      <c r="AS21">
        <v>11.72589535918913</v>
      </c>
      <c r="AT21">
        <v>10.169740962330744</v>
      </c>
      <c r="AU21">
        <v>-30.278024298976085</v>
      </c>
      <c r="AV21">
        <v>-16.628396493253639</v>
      </c>
      <c r="AW21">
        <v>6.9938221217894103</v>
      </c>
      <c r="AX21">
        <v>7.0309746049513215</v>
      </c>
      <c r="AY21">
        <v>-0.96923151622341985</v>
      </c>
      <c r="AZ21">
        <v>1.3822443684029058</v>
      </c>
      <c r="BA21">
        <v>10.355729604954991</v>
      </c>
      <c r="BB21">
        <v>-1.4560967241187135</v>
      </c>
      <c r="BC21">
        <v>-86.292020953987119</v>
      </c>
      <c r="BD21">
        <v>-82.410847947040438</v>
      </c>
      <c r="BE21">
        <v>6.7286244281586685</v>
      </c>
      <c r="BF21">
        <v>3.7094991224066725</v>
      </c>
      <c r="BG21">
        <v>-2.0740891050749517</v>
      </c>
      <c r="BH21">
        <v>-1.0172555661804101</v>
      </c>
      <c r="BI21">
        <v>11.745682739323248</v>
      </c>
      <c r="BJ21">
        <v>1.1164415706071174</v>
      </c>
      <c r="BK21">
        <v>-0.94832579530603833</v>
      </c>
      <c r="BL21">
        <v>13.594939164746782</v>
      </c>
      <c r="BM21">
        <v>-0.83323835940120961</v>
      </c>
      <c r="BN21">
        <v>1.3387339300406824</v>
      </c>
      <c r="BP21">
        <v>0.33870147068506595</v>
      </c>
      <c r="BR21">
        <v>-8.4700277407041294E-2</v>
      </c>
      <c r="BT21">
        <v>-7.2997933288287034E-2</v>
      </c>
    </row>
    <row r="22" spans="2:72" x14ac:dyDescent="0.2">
      <c r="B22">
        <v>0.29681884972804429</v>
      </c>
      <c r="D22">
        <v>-4.5806919101047942E-2</v>
      </c>
      <c r="F22">
        <v>-3.50334580699454E-2</v>
      </c>
      <c r="H22">
        <v>-0.43325142361976388</v>
      </c>
      <c r="J22">
        <v>0.23384384300336858</v>
      </c>
      <c r="L22">
        <v>6.1215650185538636E-2</v>
      </c>
      <c r="N22">
        <v>0.89421672701397781</v>
      </c>
      <c r="P22">
        <v>0.15938625540776219</v>
      </c>
      <c r="R22">
        <v>2.3273102589846693E-2</v>
      </c>
      <c r="T22">
        <v>0.44028421121745409</v>
      </c>
      <c r="V22">
        <v>0.28043043109476679</v>
      </c>
      <c r="X22">
        <v>-3.7382139020104335</v>
      </c>
      <c r="Z22">
        <v>0.94024806951698181</v>
      </c>
      <c r="AB22">
        <v>-0.19721708243311778</v>
      </c>
      <c r="AD22">
        <v>-4.5573849032224114</v>
      </c>
      <c r="AF22">
        <v>5.0870534246701267</v>
      </c>
      <c r="AH22">
        <v>-7.7574785095356896E-2</v>
      </c>
      <c r="AJ22">
        <v>0.37106268844128565</v>
      </c>
      <c r="AK22">
        <v>3.765203470290047</v>
      </c>
      <c r="AL22">
        <v>6.5481315099036932</v>
      </c>
      <c r="AM22">
        <v>-2.8276423902742192</v>
      </c>
      <c r="AN22">
        <v>-3.6164371791388397</v>
      </c>
      <c r="AO22">
        <v>19.174357421379778</v>
      </c>
      <c r="AP22">
        <v>17.858095339881253</v>
      </c>
      <c r="AQ22">
        <v>-0.22760250279887609</v>
      </c>
      <c r="AR22">
        <v>5.8577163386204614</v>
      </c>
      <c r="AS22">
        <v>11.672598399694659</v>
      </c>
      <c r="AT22">
        <v>10.195007667817521</v>
      </c>
      <c r="AU22">
        <v>-30.036294998279157</v>
      </c>
      <c r="AV22">
        <v>-16.845197983826111</v>
      </c>
      <c r="AW22">
        <v>7.147015251612312</v>
      </c>
      <c r="AX22">
        <v>7.1485668306565033</v>
      </c>
      <c r="AY22">
        <v>-1.1125942297226359</v>
      </c>
      <c r="AZ22">
        <v>1.340309874187525</v>
      </c>
      <c r="BA22">
        <v>10.964691297067693</v>
      </c>
      <c r="BB22">
        <v>-1.265269741917582</v>
      </c>
      <c r="BC22">
        <v>-85.252669081739924</v>
      </c>
      <c r="BD22">
        <v>-81.373495918221039</v>
      </c>
      <c r="BE22">
        <v>6.7371241375134483</v>
      </c>
      <c r="BF22">
        <v>3.7893867931978167</v>
      </c>
      <c r="BG22">
        <v>-2.2191126445335505</v>
      </c>
      <c r="BH22">
        <v>-1.1412212630484746</v>
      </c>
      <c r="BI22">
        <v>11.92100017347142</v>
      </c>
      <c r="BJ22">
        <v>1.0560606108512345</v>
      </c>
      <c r="BK22">
        <v>-1.7338970313014392</v>
      </c>
      <c r="BL22">
        <v>13.587497058258966</v>
      </c>
      <c r="BM22">
        <v>-0.74238828774669852</v>
      </c>
      <c r="BN22">
        <v>0.18606584656349551</v>
      </c>
      <c r="BP22">
        <v>0.29809665444749717</v>
      </c>
      <c r="BR22">
        <v>-4.8981691603913177E-2</v>
      </c>
      <c r="BT22">
        <v>-9.8484687499405713E-2</v>
      </c>
    </row>
    <row r="23" spans="2:72" x14ac:dyDescent="0.2">
      <c r="B23">
        <v>0.2080076159530341</v>
      </c>
      <c r="D23">
        <v>-1.4610826322568609E-2</v>
      </c>
      <c r="F23">
        <v>-1.9359059379858656E-2</v>
      </c>
      <c r="H23">
        <v>-0.38956039084451621</v>
      </c>
      <c r="J23">
        <v>0.25128358096918291</v>
      </c>
      <c r="L23">
        <v>7.417433451569963E-2</v>
      </c>
      <c r="N23">
        <v>0.89761535682068649</v>
      </c>
      <c r="P23">
        <v>0.1730708875187274</v>
      </c>
      <c r="R23">
        <v>3.4615720150256553E-2</v>
      </c>
      <c r="T23">
        <v>0.55833546896587372</v>
      </c>
      <c r="V23">
        <v>0.2896562575482875</v>
      </c>
      <c r="X23">
        <v>-3.7534415604855198</v>
      </c>
      <c r="Z23">
        <v>1.0410465452855802</v>
      </c>
      <c r="AB23">
        <v>-0.18857234596535577</v>
      </c>
      <c r="AD23">
        <v>-4.5592547778249113</v>
      </c>
      <c r="AF23">
        <v>5.1012056906394365</v>
      </c>
      <c r="AH23">
        <v>-8.7096007675878481E-2</v>
      </c>
      <c r="AJ23">
        <v>0.4563491632956454</v>
      </c>
      <c r="AK23">
        <v>2.5947433569486726</v>
      </c>
      <c r="AL23">
        <v>5.1200396769435121</v>
      </c>
      <c r="AM23">
        <v>-2.8740911343246296</v>
      </c>
      <c r="AN23">
        <v>-3.4655054585618359</v>
      </c>
      <c r="AO23">
        <v>19.028626531979583</v>
      </c>
      <c r="AP23">
        <v>18.731449198317094</v>
      </c>
      <c r="AQ23">
        <v>-0.12229078960064056</v>
      </c>
      <c r="AR23">
        <v>5.7706294942252931</v>
      </c>
      <c r="AS23">
        <v>11.726577684832444</v>
      </c>
      <c r="AT23">
        <v>10.288172678413476</v>
      </c>
      <c r="AU23">
        <v>-29.797499212773698</v>
      </c>
      <c r="AV23">
        <v>-16.975224766401166</v>
      </c>
      <c r="AW23">
        <v>7.2643951160465621</v>
      </c>
      <c r="AX23">
        <v>7.303128165735596</v>
      </c>
      <c r="AY23">
        <v>-1.2469005161228428</v>
      </c>
      <c r="AZ23">
        <v>1.2694020981799847</v>
      </c>
      <c r="BA23">
        <v>11.532858458569969</v>
      </c>
      <c r="BB23">
        <v>-0.94253587336248779</v>
      </c>
      <c r="BC23">
        <v>-84.041175720223777</v>
      </c>
      <c r="BD23">
        <v>-80.255655108532679</v>
      </c>
      <c r="BE23">
        <v>6.7557108744856285</v>
      </c>
      <c r="BF23">
        <v>3.8669254221366582</v>
      </c>
      <c r="BG23">
        <v>-2.3849810847931181</v>
      </c>
      <c r="BH23">
        <v>-1.1301718122350766</v>
      </c>
      <c r="BI23">
        <v>12.073321196157396</v>
      </c>
      <c r="BJ23">
        <v>1.0851971555781375</v>
      </c>
      <c r="BK23">
        <v>-2.5196971839677778</v>
      </c>
      <c r="BL23">
        <v>13.44756454467729</v>
      </c>
      <c r="BM23">
        <v>-0.59334049202589034</v>
      </c>
      <c r="BN23">
        <v>-0.88469475591186886</v>
      </c>
      <c r="BP23">
        <v>0.21294664672639885</v>
      </c>
      <c r="BR23">
        <v>-5.7093776922587103E-3</v>
      </c>
      <c r="BT23">
        <v>-0.1388201786583253</v>
      </c>
    </row>
    <row r="24" spans="2:72" x14ac:dyDescent="0.2">
      <c r="B24">
        <v>0.1369262311489578</v>
      </c>
      <c r="D24">
        <v>-4.9259311385536509E-3</v>
      </c>
      <c r="F24">
        <v>-8.8260593598228163E-3</v>
      </c>
      <c r="H24">
        <v>-0.35361304957117379</v>
      </c>
      <c r="J24">
        <v>0.2632199693316688</v>
      </c>
      <c r="L24">
        <v>8.3038948896695358E-2</v>
      </c>
      <c r="N24">
        <v>0.90585419423421665</v>
      </c>
      <c r="P24">
        <v>0.18098217326556099</v>
      </c>
      <c r="R24">
        <v>4.2222471030862962E-2</v>
      </c>
      <c r="T24">
        <v>0.64568063125833941</v>
      </c>
      <c r="V24">
        <v>0.33488325401250763</v>
      </c>
      <c r="X24">
        <v>-3.7516442446116551</v>
      </c>
      <c r="Z24">
        <v>1.1298747217972944</v>
      </c>
      <c r="AB24">
        <v>-0.17276750639561861</v>
      </c>
      <c r="AD24">
        <v>-4.5645329664261904</v>
      </c>
      <c r="AF24">
        <v>5.1217593260504781</v>
      </c>
      <c r="AH24">
        <v>-9.7715996432608088E-2</v>
      </c>
      <c r="AJ24">
        <v>0.53013858076329101</v>
      </c>
      <c r="AK24">
        <v>1.4731708452379841</v>
      </c>
      <c r="AL24">
        <v>3.6117132564303245</v>
      </c>
      <c r="AM24">
        <v>-2.9350473323531183</v>
      </c>
      <c r="AN24">
        <v>-3.4199114811346214</v>
      </c>
      <c r="AO24">
        <v>18.897702508792921</v>
      </c>
      <c r="AP24">
        <v>19.407196692189068</v>
      </c>
      <c r="AQ24">
        <v>0.19057361702458248</v>
      </c>
      <c r="AR24">
        <v>5.871887952902461</v>
      </c>
      <c r="AS24">
        <v>11.896522114230299</v>
      </c>
      <c r="AT24">
        <v>10.446564202489281</v>
      </c>
      <c r="AU24">
        <v>-29.506150837075509</v>
      </c>
      <c r="AV24">
        <v>-16.97420103726845</v>
      </c>
      <c r="AW24">
        <v>7.3897575404074365</v>
      </c>
      <c r="AX24">
        <v>7.5273541946647864</v>
      </c>
      <c r="AY24">
        <v>-1.3466269699898141</v>
      </c>
      <c r="AZ24">
        <v>1.1947129643397461</v>
      </c>
      <c r="BA24">
        <v>11.953260495665592</v>
      </c>
      <c r="BB24">
        <v>-0.60252492138314806</v>
      </c>
      <c r="BC24">
        <v>-82.659693826108395</v>
      </c>
      <c r="BD24">
        <v>-79.047866846922361</v>
      </c>
      <c r="BE24">
        <v>6.7547633910078551</v>
      </c>
      <c r="BF24">
        <v>3.910942877711054</v>
      </c>
      <c r="BG24">
        <v>-2.5491030109899304</v>
      </c>
      <c r="BH24">
        <v>-0.97701805313171441</v>
      </c>
      <c r="BI24">
        <v>12.209762273529879</v>
      </c>
      <c r="BJ24">
        <v>1.1815576261716014</v>
      </c>
      <c r="BK24">
        <v>-3.2061891938165048</v>
      </c>
      <c r="BL24">
        <v>13.216245224650471</v>
      </c>
      <c r="BM24">
        <v>-0.42247479860098935</v>
      </c>
      <c r="BN24">
        <v>-1.7275592077371884</v>
      </c>
      <c r="BP24">
        <v>0.14259209643526929</v>
      </c>
      <c r="BR24">
        <v>3.8428884423133469E-2</v>
      </c>
      <c r="BT24">
        <v>-0.1892791285597725</v>
      </c>
    </row>
    <row r="25" spans="2:72" x14ac:dyDescent="0.2">
      <c r="B25">
        <v>5.5909389456656335E-2</v>
      </c>
      <c r="D25">
        <v>2.5764032784578922E-2</v>
      </c>
      <c r="F25">
        <v>6.8812874262636353E-3</v>
      </c>
      <c r="H25">
        <v>-0.30523417731880531</v>
      </c>
      <c r="J25">
        <v>0.29035709072477378</v>
      </c>
      <c r="L25">
        <v>9.8569717514689223E-2</v>
      </c>
      <c r="N25">
        <v>0.91632880029956421</v>
      </c>
      <c r="P25">
        <v>0.20419642168280788</v>
      </c>
      <c r="R25">
        <v>5.3882865998383177E-2</v>
      </c>
      <c r="T25">
        <v>0.73539622409188687</v>
      </c>
      <c r="V25">
        <v>0.37882700378949075</v>
      </c>
      <c r="X25">
        <v>-3.7591673160665957</v>
      </c>
      <c r="Z25">
        <v>1.2470092603592484</v>
      </c>
      <c r="AB25">
        <v>-0.16168968389159846</v>
      </c>
      <c r="AD25">
        <v>-4.5946833999192247</v>
      </c>
      <c r="AF25">
        <v>5.1793544711376915</v>
      </c>
      <c r="AH25">
        <v>-0.11243384605903119</v>
      </c>
      <c r="AJ25">
        <v>0.62224615895240709</v>
      </c>
      <c r="AK25">
        <v>0.40157631547187161</v>
      </c>
      <c r="AL25">
        <v>2.0720440558782043</v>
      </c>
      <c r="AM25">
        <v>-3.0524096020003411</v>
      </c>
      <c r="AN25">
        <v>-3.4984495506923405</v>
      </c>
      <c r="AO25">
        <v>18.778864691406557</v>
      </c>
      <c r="AP25">
        <v>19.901948813701097</v>
      </c>
      <c r="AQ25">
        <v>0.75798545745794654</v>
      </c>
      <c r="AR25">
        <v>6.1849496284662644</v>
      </c>
      <c r="AS25">
        <v>12.144838380350665</v>
      </c>
      <c r="AT25">
        <v>10.631715695415256</v>
      </c>
      <c r="AU25">
        <v>-29.042621364492536</v>
      </c>
      <c r="AV25">
        <v>-16.82477565818489</v>
      </c>
      <c r="AW25">
        <v>7.5215391531431113</v>
      </c>
      <c r="AX25">
        <v>7.8437283016172445</v>
      </c>
      <c r="AY25">
        <v>-1.3854559946947076</v>
      </c>
      <c r="AZ25">
        <v>1.1473843213634682</v>
      </c>
      <c r="BA25">
        <v>12.116573217272457</v>
      </c>
      <c r="BB25">
        <v>-0.38704542585103646</v>
      </c>
      <c r="BC25">
        <v>-81.078349821919744</v>
      </c>
      <c r="BD25">
        <v>-77.752731505674859</v>
      </c>
      <c r="BE25">
        <v>6.6873161556245746</v>
      </c>
      <c r="BF25">
        <v>3.8740490730614923</v>
      </c>
      <c r="BG25">
        <v>-2.5782968893976683</v>
      </c>
      <c r="BH25">
        <v>-0.69102641925665353</v>
      </c>
      <c r="BI25">
        <v>12.327154322250347</v>
      </c>
      <c r="BJ25">
        <v>1.3020936880154055</v>
      </c>
      <c r="BK25">
        <v>-3.6595687639269245</v>
      </c>
      <c r="BL25">
        <v>12.93514592533875</v>
      </c>
      <c r="BM25">
        <v>-0.2886249942139017</v>
      </c>
      <c r="BN25">
        <v>-2.2424064381410651</v>
      </c>
      <c r="BP25">
        <v>4.8831510345966535E-2</v>
      </c>
      <c r="BR25">
        <v>7.8291151530605729E-2</v>
      </c>
      <c r="BT25">
        <v>-0.23319915444771122</v>
      </c>
    </row>
    <row r="26" spans="2:72" x14ac:dyDescent="0.2">
      <c r="B26">
        <v>-5.1686373162864042E-2</v>
      </c>
      <c r="D26">
        <v>4.0729159988089736E-2</v>
      </c>
      <c r="F26">
        <v>2.0253625765884058E-2</v>
      </c>
      <c r="H26">
        <v>-0.25037054441474549</v>
      </c>
      <c r="J26">
        <v>0.29825253025519138</v>
      </c>
      <c r="L26">
        <v>0.10867424265752673</v>
      </c>
      <c r="N26">
        <v>0.9321766868074588</v>
      </c>
      <c r="P26">
        <v>0.22584812960097728</v>
      </c>
      <c r="R26">
        <v>5.9378506626535744E-2</v>
      </c>
      <c r="T26">
        <v>0.84170915265913671</v>
      </c>
      <c r="V26">
        <v>0.41915293533319908</v>
      </c>
      <c r="X26">
        <v>-3.7406375973635519</v>
      </c>
      <c r="Z26">
        <v>1.3949686762018878</v>
      </c>
      <c r="AB26">
        <v>-0.12567080730344604</v>
      </c>
      <c r="AD26">
        <v>-4.6141511507835746</v>
      </c>
      <c r="AF26">
        <v>5.2469926187690161</v>
      </c>
      <c r="AH26">
        <v>-9.8201817041561112E-2</v>
      </c>
      <c r="AJ26">
        <v>0.73071503331843968</v>
      </c>
      <c r="AK26">
        <v>-0.66494516308549534</v>
      </c>
      <c r="AL26">
        <v>0.53242342534663656</v>
      </c>
      <c r="AM26">
        <v>-3.2678379440037282</v>
      </c>
      <c r="AN26">
        <v>-3.72563334959586</v>
      </c>
      <c r="AO26">
        <v>18.733613871120681</v>
      </c>
      <c r="AP26">
        <v>20.247748920762913</v>
      </c>
      <c r="AQ26">
        <v>1.5407093740140949</v>
      </c>
      <c r="AR26">
        <v>6.7557018287678181</v>
      </c>
      <c r="AS26">
        <v>12.396876228394017</v>
      </c>
      <c r="AT26">
        <v>10.806406116317314</v>
      </c>
      <c r="AU26">
        <v>-28.392101454880681</v>
      </c>
      <c r="AV26">
        <v>-16.533179747754119</v>
      </c>
      <c r="AW26">
        <v>7.5911064881415005</v>
      </c>
      <c r="AX26">
        <v>8.2282152588715718</v>
      </c>
      <c r="AY26">
        <v>-1.3648130124815125</v>
      </c>
      <c r="AZ26">
        <v>1.1502769549840024</v>
      </c>
      <c r="BA26">
        <v>12.029771044338302</v>
      </c>
      <c r="BB26">
        <v>-0.40021559226105852</v>
      </c>
      <c r="BC26">
        <v>-79.259609553044456</v>
      </c>
      <c r="BD26">
        <v>-76.313239205842379</v>
      </c>
      <c r="BE26">
        <v>6.533899963592777</v>
      </c>
      <c r="BF26">
        <v>3.7105068742042562</v>
      </c>
      <c r="BG26">
        <v>-2.3104394347000206</v>
      </c>
      <c r="BH26">
        <v>-0.2829803442846312</v>
      </c>
      <c r="BI26">
        <v>12.401466155386776</v>
      </c>
      <c r="BJ26">
        <v>1.3794654758572085</v>
      </c>
      <c r="BK26">
        <v>-3.8087506198533592</v>
      </c>
      <c r="BL26">
        <v>12.620005346227568</v>
      </c>
      <c r="BM26">
        <v>-0.26844619065460212</v>
      </c>
      <c r="BN26">
        <v>-2.3676746085607956</v>
      </c>
      <c r="BP26">
        <v>-6.7017951420794336E-2</v>
      </c>
      <c r="BR26">
        <v>0.11714603024311671</v>
      </c>
      <c r="BT26">
        <v>-0.21546671481110596</v>
      </c>
    </row>
    <row r="27" spans="2:72" x14ac:dyDescent="0.2">
      <c r="B27">
        <v>-0.18956990121021866</v>
      </c>
      <c r="D27">
        <v>7.6041734979594003E-2</v>
      </c>
      <c r="F27">
        <v>3.9979735298762656E-2</v>
      </c>
      <c r="H27">
        <v>-0.18216640892665548</v>
      </c>
      <c r="J27">
        <v>0.29588064176592738</v>
      </c>
      <c r="L27">
        <v>0.12296225278578322</v>
      </c>
      <c r="N27">
        <v>0.9454651365462089</v>
      </c>
      <c r="P27">
        <v>0.24280217624255318</v>
      </c>
      <c r="R27">
        <v>6.9679004159171776E-2</v>
      </c>
      <c r="T27">
        <v>0.96065836981648967</v>
      </c>
      <c r="V27">
        <v>0.40101823885643828</v>
      </c>
      <c r="X27">
        <v>-3.67176087659763</v>
      </c>
      <c r="Z27">
        <v>1.5782605865732224</v>
      </c>
      <c r="AB27">
        <v>-9.6924327637516489E-2</v>
      </c>
      <c r="AD27">
        <v>-4.5769127963661989</v>
      </c>
      <c r="AF27">
        <v>5.2825858792357909</v>
      </c>
      <c r="AH27">
        <v>-7.8815238084645092E-2</v>
      </c>
      <c r="AJ27">
        <v>0.86801772560801815</v>
      </c>
      <c r="AK27">
        <v>-1.7759236922080899</v>
      </c>
      <c r="AL27">
        <v>-0.96001697741919712</v>
      </c>
      <c r="AM27">
        <v>-3.6259004937883814</v>
      </c>
      <c r="AN27">
        <v>-4.1077477963250377</v>
      </c>
      <c r="AO27">
        <v>18.843398104601771</v>
      </c>
      <c r="AP27">
        <v>20.487800443119209</v>
      </c>
      <c r="AQ27">
        <v>2.513288010753834</v>
      </c>
      <c r="AR27">
        <v>7.6378024701573466</v>
      </c>
      <c r="AS27">
        <v>12.62688235651625</v>
      </c>
      <c r="AT27">
        <v>10.990369031094744</v>
      </c>
      <c r="AU27">
        <v>-27.683247045960467</v>
      </c>
      <c r="AV27">
        <v>-16.18146943497181</v>
      </c>
      <c r="AW27">
        <v>7.4934746009190585</v>
      </c>
      <c r="AX27">
        <v>8.535309217946299</v>
      </c>
      <c r="AY27">
        <v>-1.2960655808713826</v>
      </c>
      <c r="AZ27">
        <v>1.1974176969891572</v>
      </c>
      <c r="BA27">
        <v>11.740288140260711</v>
      </c>
      <c r="BB27">
        <v>-0.61483945085608638</v>
      </c>
      <c r="BC27">
        <v>-77.104636877004737</v>
      </c>
      <c r="BD27">
        <v>-74.563325767243811</v>
      </c>
      <c r="BE27">
        <v>6.3038746736138584</v>
      </c>
      <c r="BF27">
        <v>3.4324108638933546</v>
      </c>
      <c r="BG27">
        <v>-1.7248958635285228</v>
      </c>
      <c r="BH27">
        <v>0.18177025561821936</v>
      </c>
      <c r="BI27">
        <v>12.387084500785905</v>
      </c>
      <c r="BJ27">
        <v>1.3398746848700678</v>
      </c>
      <c r="BK27">
        <v>-3.6449138099769187</v>
      </c>
      <c r="BL27">
        <v>12.274719198020184</v>
      </c>
      <c r="BM27">
        <v>-0.4193405807908131</v>
      </c>
      <c r="BN27">
        <v>-2.1722220879855976</v>
      </c>
      <c r="BP27">
        <v>-0.20691343956078079</v>
      </c>
      <c r="BR27">
        <v>0.14563137365723813</v>
      </c>
      <c r="BT27">
        <v>-5.8691783781225158E-2</v>
      </c>
    </row>
    <row r="28" spans="2:72" x14ac:dyDescent="0.2">
      <c r="B28">
        <v>-0.37275221304749961</v>
      </c>
      <c r="D28">
        <v>0.17090668211690863</v>
      </c>
      <c r="F28">
        <v>5.6560657700991862E-2</v>
      </c>
      <c r="H28">
        <v>-8.5551485807245101E-2</v>
      </c>
      <c r="J28">
        <v>0.29730373990142644</v>
      </c>
      <c r="L28">
        <v>0.13349805462672101</v>
      </c>
      <c r="N28">
        <v>0.95022978083565046</v>
      </c>
      <c r="P28">
        <v>0.25089027495379623</v>
      </c>
      <c r="R28">
        <v>7.9093857142270935E-2</v>
      </c>
      <c r="T28">
        <v>1.096593990016661</v>
      </c>
      <c r="V28">
        <v>0.27648045151174205</v>
      </c>
      <c r="X28">
        <v>-3.5453868219577203</v>
      </c>
      <c r="Z28">
        <v>1.8182676617938922</v>
      </c>
      <c r="AB28">
        <v>-0.10951921112608862</v>
      </c>
      <c r="AD28">
        <v>-4.4364375076291802</v>
      </c>
      <c r="AF28">
        <v>5.2335528046338524</v>
      </c>
      <c r="AH28">
        <v>-7.332492688160816E-2</v>
      </c>
      <c r="AJ28">
        <v>1.083669238625705</v>
      </c>
      <c r="AK28">
        <v>-2.913934376123517</v>
      </c>
      <c r="AL28">
        <v>-2.277036123980571</v>
      </c>
      <c r="AM28">
        <v>-4.1560454048915165</v>
      </c>
      <c r="AN28">
        <v>-4.6702933494357417</v>
      </c>
      <c r="AO28">
        <v>19.092199153238294</v>
      </c>
      <c r="AP28">
        <v>20.627769662017844</v>
      </c>
      <c r="AQ28">
        <v>3.7441986008640127</v>
      </c>
      <c r="AR28">
        <v>8.9981786800155987</v>
      </c>
      <c r="AS28">
        <v>12.906555269635808</v>
      </c>
      <c r="AT28">
        <v>11.297784123728345</v>
      </c>
      <c r="AU28">
        <v>-27.143725107270104</v>
      </c>
      <c r="AV28">
        <v>-15.92389221036343</v>
      </c>
      <c r="AW28">
        <v>7.1910032326520614</v>
      </c>
      <c r="AX28">
        <v>8.4424923890929602</v>
      </c>
      <c r="AY28">
        <v>-1.2097028195257047</v>
      </c>
      <c r="AZ28">
        <v>1.2534868070811112</v>
      </c>
      <c r="BA28">
        <v>11.375748164872125</v>
      </c>
      <c r="BB28">
        <v>-0.87008916311621476</v>
      </c>
      <c r="BC28">
        <v>-74.534457315597521</v>
      </c>
      <c r="BD28">
        <v>-72.117673628824591</v>
      </c>
      <c r="BE28">
        <v>6.0371041418130842</v>
      </c>
      <c r="BF28">
        <v>3.0862223977052383</v>
      </c>
      <c r="BG28">
        <v>-1.038971891236254</v>
      </c>
      <c r="BH28">
        <v>0.60654724168708962</v>
      </c>
      <c r="BI28">
        <v>12.24543970983447</v>
      </c>
      <c r="BJ28">
        <v>1.1244464257304487</v>
      </c>
      <c r="BK28">
        <v>-3.2653098971433732</v>
      </c>
      <c r="BL28">
        <v>11.904559193481212</v>
      </c>
      <c r="BM28">
        <v>-0.79064095396234535</v>
      </c>
      <c r="BN28">
        <v>-1.768918659135603</v>
      </c>
      <c r="BP28">
        <v>-0.31402870012776152</v>
      </c>
      <c r="BR28">
        <v>0.12469180391457894</v>
      </c>
      <c r="BT28">
        <v>0.3175888580905033</v>
      </c>
    </row>
    <row r="29" spans="2:72" x14ac:dyDescent="0.2">
      <c r="B29">
        <v>-0.54993528127670288</v>
      </c>
      <c r="D29">
        <v>0.27744552493095398</v>
      </c>
      <c r="F29">
        <v>7.4274979531764984E-2</v>
      </c>
      <c r="H29">
        <v>1.9345873966813087E-2</v>
      </c>
      <c r="J29">
        <v>0.28789746761322021</v>
      </c>
      <c r="L29">
        <v>0.1461234837770462</v>
      </c>
      <c r="N29">
        <v>0.94148117303848267</v>
      </c>
      <c r="P29">
        <v>0.24214264750480652</v>
      </c>
      <c r="R29">
        <v>9.6508637070655823E-2</v>
      </c>
      <c r="T29">
        <v>1.1885017156600952</v>
      </c>
      <c r="V29">
        <v>0.10749766230583191</v>
      </c>
      <c r="X29">
        <v>-3.3860189914703369</v>
      </c>
      <c r="Z29">
        <v>2.0535783767700195</v>
      </c>
      <c r="AB29">
        <v>-0.13521617650985718</v>
      </c>
      <c r="AD29">
        <v>-4.2042551040649414</v>
      </c>
      <c r="AF29">
        <v>5.0762777328491211</v>
      </c>
      <c r="AH29">
        <v>-6.2730193138122559E-2</v>
      </c>
      <c r="AJ29">
        <v>1.3563865423202515</v>
      </c>
      <c r="AK29">
        <v>-3.9343720963742066</v>
      </c>
      <c r="AL29">
        <v>-3.2218903046144822</v>
      </c>
      <c r="AM29">
        <v>-4.8644026702748162</v>
      </c>
      <c r="AN29">
        <v>-5.4142798560113503</v>
      </c>
      <c r="AO29">
        <v>19.35017180545497</v>
      </c>
      <c r="AP29">
        <v>20.672361532533245</v>
      </c>
      <c r="AQ29">
        <v>5.4330103691496392</v>
      </c>
      <c r="AR29">
        <v>11.011875159156659</v>
      </c>
      <c r="AS29">
        <v>13.373246578827395</v>
      </c>
      <c r="AT29">
        <v>11.873774169199573</v>
      </c>
      <c r="AU29">
        <v>-26.941764850930856</v>
      </c>
      <c r="AV29">
        <v>-15.921048011893614</v>
      </c>
      <c r="AW29">
        <v>6.6082255243466497</v>
      </c>
      <c r="AX29">
        <v>7.5858958139344486</v>
      </c>
      <c r="AY29">
        <v>-1.1650570630756154</v>
      </c>
      <c r="AZ29">
        <v>1.2515304596191446</v>
      </c>
      <c r="BA29">
        <v>11.186934615131367</v>
      </c>
      <c r="BB29">
        <v>-0.86118408133588364</v>
      </c>
      <c r="BC29">
        <v>-71.410932338610081</v>
      </c>
      <c r="BD29">
        <v>-68.592932890846413</v>
      </c>
      <c r="BE29">
        <v>5.8275255107041346</v>
      </c>
      <c r="BF29">
        <v>2.7425894635716852</v>
      </c>
      <c r="BG29">
        <v>-0.47920345748627141</v>
      </c>
      <c r="BH29">
        <v>0.94388764034438921</v>
      </c>
      <c r="BI29">
        <v>11.9804881910182</v>
      </c>
      <c r="BJ29">
        <v>0.72185745369518284</v>
      </c>
      <c r="BK29">
        <v>-2.8254795721218966</v>
      </c>
      <c r="BL29">
        <v>11.536093885502396</v>
      </c>
      <c r="BM29">
        <v>-1.359355561116661</v>
      </c>
      <c r="BN29">
        <v>-1.3267548547647807</v>
      </c>
      <c r="BP29">
        <v>-0.22416006028652191</v>
      </c>
      <c r="BR29">
        <v>2.5065356865525246E-2</v>
      </c>
      <c r="BT29">
        <v>0.90151607990264893</v>
      </c>
    </row>
    <row r="30" spans="2:72" x14ac:dyDescent="0.2">
      <c r="B30">
        <v>-0.71927263567640598</v>
      </c>
      <c r="D30">
        <v>0.35859869455754934</v>
      </c>
      <c r="F30">
        <v>7.279596279947631E-2</v>
      </c>
      <c r="H30">
        <v>0.14587706975781778</v>
      </c>
      <c r="J30">
        <v>0.24798415282994457</v>
      </c>
      <c r="L30">
        <v>0.13211861483329571</v>
      </c>
      <c r="N30">
        <v>0.88973153281594164</v>
      </c>
      <c r="P30">
        <v>0.19204067681414841</v>
      </c>
      <c r="R30">
        <v>9.7444523190168914E-2</v>
      </c>
      <c r="T30">
        <v>1.202487201348339</v>
      </c>
      <c r="V30">
        <v>-6.7387455350216979E-2</v>
      </c>
      <c r="X30">
        <v>-3.0887997667884681</v>
      </c>
      <c r="Z30">
        <v>2.2331519467487677</v>
      </c>
      <c r="AB30">
        <v>-0.14836840370853821</v>
      </c>
      <c r="AD30">
        <v>-3.7630793342650257</v>
      </c>
      <c r="AF30">
        <v>4.6505437892663792</v>
      </c>
      <c r="AH30">
        <v>-7.080900558913672E-2</v>
      </c>
      <c r="AJ30">
        <v>1.7059000989893969</v>
      </c>
      <c r="AK30">
        <v>-4.5279020331772504</v>
      </c>
      <c r="AL30">
        <v>-3.4667886162979329</v>
      </c>
      <c r="AM30">
        <v>-5.7558211622222046</v>
      </c>
      <c r="AN30">
        <v>-6.352568656770309</v>
      </c>
      <c r="AO30">
        <v>19.471403424902203</v>
      </c>
      <c r="AP30">
        <v>20.6181832571942</v>
      </c>
      <c r="AQ30">
        <v>7.9501667450948288</v>
      </c>
      <c r="AR30">
        <v>14.006045953719095</v>
      </c>
      <c r="AS30">
        <v>14.190352665927628</v>
      </c>
      <c r="AT30">
        <v>12.876666162573445</v>
      </c>
      <c r="AU30">
        <v>-27.158660319813546</v>
      </c>
      <c r="AV30">
        <v>-16.288321366199767</v>
      </c>
      <c r="AW30">
        <v>5.3196493816288024</v>
      </c>
      <c r="AX30">
        <v>5.4738386850876442</v>
      </c>
      <c r="AY30">
        <v>-1.2616875008937745</v>
      </c>
      <c r="AZ30">
        <v>1.098993347378749</v>
      </c>
      <c r="BA30">
        <v>11.595227098762697</v>
      </c>
      <c r="BB30">
        <v>-0.1667140749154073</v>
      </c>
      <c r="BC30">
        <v>-67.240906371800534</v>
      </c>
      <c r="BD30">
        <v>-63.451933763726061</v>
      </c>
      <c r="BE30">
        <v>5.8789282629865305</v>
      </c>
      <c r="BF30">
        <v>2.5029374595733671</v>
      </c>
      <c r="BG30">
        <v>-7.1811834327149271E-2</v>
      </c>
      <c r="BH30">
        <v>1.2455423850376914</v>
      </c>
      <c r="BI30">
        <v>11.632852595849615</v>
      </c>
      <c r="BJ30">
        <v>0.15960283129431549</v>
      </c>
      <c r="BK30">
        <v>-2.4961107345431621</v>
      </c>
      <c r="BL30">
        <v>11.212495953692219</v>
      </c>
      <c r="BM30">
        <v>-2.0793811094167345</v>
      </c>
      <c r="BN30">
        <v>-0.99515788423542539</v>
      </c>
      <c r="BP30">
        <v>0.17690603911861391</v>
      </c>
      <c r="BR30">
        <v>-0.27937752835764029</v>
      </c>
      <c r="BT30">
        <v>1.5820490473297977</v>
      </c>
    </row>
    <row r="31" spans="2:72" x14ac:dyDescent="0.2">
      <c r="B31">
        <v>-0.84261454810171077</v>
      </c>
      <c r="D31">
        <v>0.3600410199254806</v>
      </c>
      <c r="F31">
        <v>6.1498019241481135E-2</v>
      </c>
      <c r="H31">
        <v>0.28286938497461445</v>
      </c>
      <c r="J31">
        <v>0.16860583220367203</v>
      </c>
      <c r="L31">
        <v>9.2527189636573706E-2</v>
      </c>
      <c r="N31">
        <v>0.77661802204692587</v>
      </c>
      <c r="P31">
        <v>0.10951569443694391</v>
      </c>
      <c r="R31">
        <v>7.7728129438373234E-2</v>
      </c>
      <c r="T31">
        <v>1.0894997598731817</v>
      </c>
      <c r="V31">
        <v>-0.15389770710091524</v>
      </c>
      <c r="X31">
        <v>-2.6568884294373216</v>
      </c>
      <c r="Z31">
        <v>2.2775730264138598</v>
      </c>
      <c r="AB31">
        <v>-0.10752257079748494</v>
      </c>
      <c r="AD31">
        <v>-3.1662811769135537</v>
      </c>
      <c r="AF31">
        <v>3.9739056408115587</v>
      </c>
      <c r="AH31">
        <v>-0.10494294743684567</v>
      </c>
      <c r="AJ31">
        <v>2.0512735749893318</v>
      </c>
      <c r="AK31">
        <v>-4.3833775057912234</v>
      </c>
      <c r="AL31">
        <v>-2.8059141910902814</v>
      </c>
      <c r="AM31">
        <v>-6.7836296851456277</v>
      </c>
      <c r="AN31">
        <v>-7.4252140418265045</v>
      </c>
      <c r="AO31">
        <v>19.448124970789824</v>
      </c>
      <c r="AP31">
        <v>20.496658605976673</v>
      </c>
      <c r="AQ31">
        <v>11.568957811107792</v>
      </c>
      <c r="AR31">
        <v>18.149996907679455</v>
      </c>
      <c r="AS31">
        <v>15.386524118482587</v>
      </c>
      <c r="AT31">
        <v>14.293472241065041</v>
      </c>
      <c r="AU31">
        <v>-27.702876171936754</v>
      </c>
      <c r="AV31">
        <v>-16.854764096331859</v>
      </c>
      <c r="AW31">
        <v>2.8783729195150873</v>
      </c>
      <c r="AX31">
        <v>1.9570219183547728</v>
      </c>
      <c r="AY31">
        <v>-1.569309368552378</v>
      </c>
      <c r="AZ31">
        <v>0.77084119571674103</v>
      </c>
      <c r="BA31">
        <v>12.886687673793125</v>
      </c>
      <c r="BB31">
        <v>1.3271740836730601</v>
      </c>
      <c r="BC31">
        <v>-61.612581506693353</v>
      </c>
      <c r="BD31">
        <v>-56.576221015791674</v>
      </c>
      <c r="BE31">
        <v>6.4035148892494567</v>
      </c>
      <c r="BF31">
        <v>2.5078235834907043</v>
      </c>
      <c r="BG31">
        <v>0.34646935779505</v>
      </c>
      <c r="BH31">
        <v>1.5980237550861163</v>
      </c>
      <c r="BI31">
        <v>11.276052474809243</v>
      </c>
      <c r="BJ31">
        <v>-0.47277492920567593</v>
      </c>
      <c r="BK31">
        <v>-2.4000638751043804</v>
      </c>
      <c r="BL31">
        <v>10.969100986387467</v>
      </c>
      <c r="BM31">
        <v>-2.8503879633534273</v>
      </c>
      <c r="BN31">
        <v>-0.85748514668006104</v>
      </c>
      <c r="BP31">
        <v>0.80198998849716363</v>
      </c>
      <c r="BR31">
        <v>-0.86762560084303708</v>
      </c>
      <c r="BT31">
        <v>2.065410020573347</v>
      </c>
    </row>
    <row r="32" spans="2:72" x14ac:dyDescent="0.2">
      <c r="B32">
        <v>-0.92631465577959693</v>
      </c>
      <c r="D32">
        <v>0.27999645221192981</v>
      </c>
      <c r="F32">
        <v>5.8056572071824609E-2</v>
      </c>
      <c r="H32">
        <v>0.42130433142221635</v>
      </c>
      <c r="J32">
        <v>4.0340249870376932E-2</v>
      </c>
      <c r="L32">
        <v>2.7338203644796669E-2</v>
      </c>
      <c r="N32">
        <v>0.56248506616699334</v>
      </c>
      <c r="P32">
        <v>1.1154567516095948E-3</v>
      </c>
      <c r="R32">
        <v>2.5096536698498276E-2</v>
      </c>
      <c r="T32">
        <v>0.87902487203309554</v>
      </c>
      <c r="V32">
        <v>-0.16829657426468264</v>
      </c>
      <c r="X32">
        <v>-1.8462912920572689</v>
      </c>
      <c r="Z32">
        <v>2.0725871101839584</v>
      </c>
      <c r="AB32">
        <v>-2.1867973541226191E-2</v>
      </c>
      <c r="AD32">
        <v>-2.2443302569100947</v>
      </c>
      <c r="AF32">
        <v>2.8675420806811394</v>
      </c>
      <c r="AH32">
        <v>-0.15866285564260504</v>
      </c>
      <c r="AJ32">
        <v>2.1946718779228855</v>
      </c>
      <c r="AK32">
        <v>-3.2305655962730819</v>
      </c>
      <c r="AL32">
        <v>-1.0422666555344979</v>
      </c>
      <c r="AM32">
        <v>-7.8576783805455035</v>
      </c>
      <c r="AN32">
        <v>-8.512507440092385</v>
      </c>
      <c r="AO32">
        <v>19.428603384073035</v>
      </c>
      <c r="AP32">
        <v>20.356824279576539</v>
      </c>
      <c r="AQ32">
        <v>16.500710387385926</v>
      </c>
      <c r="AR32">
        <v>23.662050627527783</v>
      </c>
      <c r="AS32">
        <v>16.869783301572202</v>
      </c>
      <c r="AT32">
        <v>16.003204951032352</v>
      </c>
      <c r="AU32">
        <v>-28.354496546011049</v>
      </c>
      <c r="AV32">
        <v>-17.072767520217589</v>
      </c>
      <c r="AW32">
        <v>-1.0551886168057656</v>
      </c>
      <c r="AX32">
        <v>-2.7984545345226928</v>
      </c>
      <c r="AY32">
        <v>-2.0724355699313648</v>
      </c>
      <c r="AZ32">
        <v>0.3621519681346474</v>
      </c>
      <c r="BA32">
        <v>14.969440314305487</v>
      </c>
      <c r="BB32">
        <v>3.184797744030103</v>
      </c>
      <c r="BC32">
        <v>-54.281873323620374</v>
      </c>
      <c r="BD32">
        <v>-48.151033164612052</v>
      </c>
      <c r="BE32">
        <v>7.5983455664089599</v>
      </c>
      <c r="BF32">
        <v>2.8863473796344432</v>
      </c>
      <c r="BG32">
        <v>0.87137384605555068</v>
      </c>
      <c r="BH32">
        <v>1.9362892315741183</v>
      </c>
      <c r="BI32">
        <v>10.968788602666351</v>
      </c>
      <c r="BJ32">
        <v>-1.0848586178774877</v>
      </c>
      <c r="BK32">
        <v>-2.6040932922830038</v>
      </c>
      <c r="BL32">
        <v>10.832464321144819</v>
      </c>
      <c r="BM32">
        <v>-3.5739541275047801</v>
      </c>
      <c r="BN32">
        <v>-0.94843256679214594</v>
      </c>
      <c r="BP32">
        <v>1.4491672093072023</v>
      </c>
      <c r="BR32">
        <v>-1.7473247233819535</v>
      </c>
      <c r="BT32">
        <v>1.8596401562130067</v>
      </c>
    </row>
    <row r="33" spans="2:72" x14ac:dyDescent="0.2">
      <c r="B33">
        <v>-0.61240178266908218</v>
      </c>
      <c r="D33">
        <v>0.21082112840471581</v>
      </c>
      <c r="F33">
        <v>4.2813118750033054E-2</v>
      </c>
      <c r="H33">
        <v>0.28329795386891921</v>
      </c>
      <c r="J33">
        <v>1.0396577277076049E-3</v>
      </c>
      <c r="L33">
        <v>1.4819698557759822E-2</v>
      </c>
      <c r="N33">
        <v>0.2058393723985078</v>
      </c>
      <c r="P33">
        <v>-1.1191745483575652E-3</v>
      </c>
      <c r="R33">
        <v>1.6548887034023792E-2</v>
      </c>
      <c r="T33">
        <v>0.47714483292034127</v>
      </c>
      <c r="V33">
        <v>-0.226551603426043</v>
      </c>
      <c r="X33">
        <v>0.24182101038960774</v>
      </c>
      <c r="Z33">
        <v>0.94075640542791161</v>
      </c>
      <c r="AB33">
        <v>4.3835160485152888E-2</v>
      </c>
      <c r="AD33">
        <v>-0.3983825143422341</v>
      </c>
      <c r="AF33">
        <v>0.90787099906529967</v>
      </c>
      <c r="AH33">
        <v>-0.12124259911453332</v>
      </c>
      <c r="AJ33">
        <v>1.1799989197705649</v>
      </c>
      <c r="AK33">
        <v>-1.0221550522032639</v>
      </c>
      <c r="AL33">
        <v>1.6756632688423243</v>
      </c>
      <c r="AM33">
        <v>-8.808137062265029</v>
      </c>
      <c r="AN33">
        <v>-9.4294850852097891</v>
      </c>
      <c r="AO33">
        <v>19.652535157326358</v>
      </c>
      <c r="AP33">
        <v>20.264471247676013</v>
      </c>
      <c r="AQ33">
        <v>22.643356292590735</v>
      </c>
      <c r="AR33">
        <v>30.334379437282958</v>
      </c>
      <c r="AS33">
        <v>18.433322737196157</v>
      </c>
      <c r="AT33">
        <v>17.734603176476298</v>
      </c>
      <c r="AU33">
        <v>-28.748142728262295</v>
      </c>
      <c r="AV33">
        <v>-16.348053581988577</v>
      </c>
      <c r="AW33">
        <v>-6.4501620803738202</v>
      </c>
      <c r="AX33">
        <v>-7.8358150450224304</v>
      </c>
      <c r="AY33">
        <v>-2.5810015306213088</v>
      </c>
      <c r="AZ33">
        <v>0.10728817293391783</v>
      </c>
      <c r="BA33">
        <v>17.033492556340796</v>
      </c>
      <c r="BB33">
        <v>4.3402002247271607</v>
      </c>
      <c r="BC33">
        <v>-45.462982089769646</v>
      </c>
      <c r="BD33">
        <v>-39.261023396460942</v>
      </c>
      <c r="BE33">
        <v>9.4511033401592002</v>
      </c>
      <c r="BF33">
        <v>3.4521102017829883</v>
      </c>
      <c r="BG33">
        <v>1.2953205348811465</v>
      </c>
      <c r="BH33">
        <v>1.8993380656318981</v>
      </c>
      <c r="BI33">
        <v>10.739648132857967</v>
      </c>
      <c r="BJ33">
        <v>-1.597138867507724</v>
      </c>
      <c r="BK33">
        <v>-3.0789865688613061</v>
      </c>
      <c r="BL33">
        <v>10.786519626964687</v>
      </c>
      <c r="BM33">
        <v>-4.1692815576246529</v>
      </c>
      <c r="BN33">
        <v>-1.208213545490483</v>
      </c>
      <c r="BP33">
        <v>1.3658401955035273</v>
      </c>
      <c r="BR33">
        <v>-1.3409969478771822</v>
      </c>
      <c r="BT33">
        <v>0.64719055336060927</v>
      </c>
    </row>
    <row r="34" spans="2:72" x14ac:dyDescent="0.2">
      <c r="B34">
        <v>-0.47704893038068563</v>
      </c>
      <c r="D34">
        <v>0.19395209587380249</v>
      </c>
      <c r="F34">
        <v>4.739358557098218E-2</v>
      </c>
      <c r="H34">
        <v>0.23235445207685662</v>
      </c>
      <c r="J34">
        <v>-1.6130474158137273E-2</v>
      </c>
      <c r="L34">
        <v>1.868324540974757E-2</v>
      </c>
      <c r="N34">
        <v>1.7525090400551443E-3</v>
      </c>
      <c r="P34">
        <v>-2.4463776283721373E-3</v>
      </c>
      <c r="R34">
        <v>1.8614582728409844E-2</v>
      </c>
      <c r="T34">
        <v>0.33274412383902352</v>
      </c>
      <c r="V34">
        <v>-0.27135718394137748</v>
      </c>
      <c r="X34">
        <v>1.2957069286573901</v>
      </c>
      <c r="Z34">
        <v>0.28628741927403578</v>
      </c>
      <c r="AB34">
        <v>5.7568336167926927E-2</v>
      </c>
      <c r="AD34">
        <v>0.4758700569630151</v>
      </c>
      <c r="AF34">
        <v>-3.8225474210432819E-2</v>
      </c>
      <c r="AH34">
        <v>-7.3908777587125246E-2</v>
      </c>
      <c r="AJ34">
        <v>0.49392432267894582</v>
      </c>
      <c r="AK34">
        <v>2.0311729678790709</v>
      </c>
      <c r="AL34">
        <v>5.1100270956578902</v>
      </c>
      <c r="AM34">
        <v>-9.4543879764924004</v>
      </c>
      <c r="AN34">
        <v>-9.9823978032652327</v>
      </c>
      <c r="AO34">
        <v>20.247341058598181</v>
      </c>
      <c r="AP34">
        <v>20.272694291169334</v>
      </c>
      <c r="AQ34">
        <v>29.537948782756501</v>
      </c>
      <c r="AR34">
        <v>37.706676631838732</v>
      </c>
      <c r="AS34">
        <v>19.911746543918795</v>
      </c>
      <c r="AT34">
        <v>19.246052840207547</v>
      </c>
      <c r="AU34">
        <v>-28.714419214149778</v>
      </c>
      <c r="AV34">
        <v>-14.622890373290966</v>
      </c>
      <c r="AW34">
        <v>-12.523897187610732</v>
      </c>
      <c r="AX34">
        <v>-11.822179859176032</v>
      </c>
      <c r="AY34">
        <v>-2.8521249938477609</v>
      </c>
      <c r="AZ34">
        <v>0.22293592457670081</v>
      </c>
      <c r="BA34">
        <v>18.11592417903519</v>
      </c>
      <c r="BB34">
        <v>3.816280340513944</v>
      </c>
      <c r="BC34">
        <v>-36.096170065302672</v>
      </c>
      <c r="BD34">
        <v>-31.456243664541471</v>
      </c>
      <c r="BE34">
        <v>11.571888345621492</v>
      </c>
      <c r="BF34">
        <v>3.8348250433825108</v>
      </c>
      <c r="BG34">
        <v>1.1576294457966385</v>
      </c>
      <c r="BH34">
        <v>0.8124609821080957</v>
      </c>
      <c r="BI34">
        <v>10.582772793418869</v>
      </c>
      <c r="BJ34">
        <v>-1.9614367364532455</v>
      </c>
      <c r="BK34">
        <v>-3.7093848113403549</v>
      </c>
      <c r="BL34">
        <v>10.799278456728956</v>
      </c>
      <c r="BM34">
        <v>-4.563841286726583</v>
      </c>
      <c r="BN34">
        <v>-1.5573164377179749</v>
      </c>
      <c r="BP34">
        <v>1.2731257552785671</v>
      </c>
      <c r="BR34">
        <v>-1.1254521966381499</v>
      </c>
      <c r="BT34">
        <v>2.9412962609930184E-2</v>
      </c>
    </row>
    <row r="35" spans="2:72" x14ac:dyDescent="0.2">
      <c r="B35">
        <v>-0.26518297559126147</v>
      </c>
      <c r="D35">
        <v>0.10128771626047593</v>
      </c>
      <c r="F35">
        <v>4.0059456533262594E-2</v>
      </c>
      <c r="H35">
        <v>0.12124874739724668</v>
      </c>
      <c r="J35">
        <v>-3.3096853683981693E-2</v>
      </c>
      <c r="L35">
        <v>7.6523222864169861E-3</v>
      </c>
      <c r="N35">
        <v>-6.5113658609302377E-2</v>
      </c>
      <c r="P35">
        <v>4.824844759823121E-18</v>
      </c>
      <c r="R35">
        <v>8.2105430484734395E-3</v>
      </c>
      <c r="T35">
        <v>0.1511738224483879</v>
      </c>
      <c r="V35">
        <v>-0.21504286501148781</v>
      </c>
      <c r="X35">
        <v>1.744806194299239</v>
      </c>
      <c r="Z35">
        <v>-0.18489362875934975</v>
      </c>
      <c r="AB35">
        <v>7.9726082078086222E-2</v>
      </c>
      <c r="AD35">
        <v>0.68951901380178404</v>
      </c>
      <c r="AF35">
        <v>-0.30274066559506085</v>
      </c>
      <c r="AH35">
        <v>-5.6133550802992557E-4</v>
      </c>
      <c r="AJ35">
        <v>-1.0664222347449362E-2</v>
      </c>
      <c r="AK35">
        <v>5.6288725679956508</v>
      </c>
      <c r="AL35">
        <v>8.8556922180321251</v>
      </c>
      <c r="AM35">
        <v>-9.6377775349152763</v>
      </c>
      <c r="AN35">
        <v>-10.104393063456582</v>
      </c>
      <c r="AO35">
        <v>21.153284561483318</v>
      </c>
      <c r="AP35">
        <v>20.39476767337279</v>
      </c>
      <c r="AQ35">
        <v>36.520553944228787</v>
      </c>
      <c r="AR35">
        <v>44.938256902472581</v>
      </c>
      <c r="AS35">
        <v>21.233536703234748</v>
      </c>
      <c r="AT35">
        <v>20.472795049757941</v>
      </c>
      <c r="AU35">
        <v>-28.393902455257845</v>
      </c>
      <c r="AV35">
        <v>-12.749614855600976</v>
      </c>
      <c r="AW35">
        <v>-17.292618159513179</v>
      </c>
      <c r="AX35">
        <v>-13.529418746840214</v>
      </c>
      <c r="AY35">
        <v>-2.7000306826424061</v>
      </c>
      <c r="AZ35">
        <v>0.69911838273015126</v>
      </c>
      <c r="BA35">
        <v>17.510250852670971</v>
      </c>
      <c r="BB35">
        <v>1.6534680930395989</v>
      </c>
      <c r="BC35">
        <v>-28.226862964714627</v>
      </c>
      <c r="BD35">
        <v>-26.318310577034119</v>
      </c>
      <c r="BE35">
        <v>13.161179751087673</v>
      </c>
      <c r="BF35">
        <v>3.9211287254903335</v>
      </c>
      <c r="BG35">
        <v>-0.2855464103099743</v>
      </c>
      <c r="BH35">
        <v>-1.7617493269188076</v>
      </c>
      <c r="BI35">
        <v>10.483086600119179</v>
      </c>
      <c r="BJ35">
        <v>-2.133555570236954</v>
      </c>
      <c r="BK35">
        <v>-4.3396557507054938</v>
      </c>
      <c r="BL35">
        <v>10.822481096482344</v>
      </c>
      <c r="BM35">
        <v>-4.7323611288362182</v>
      </c>
      <c r="BN35">
        <v>-1.9007527181990043</v>
      </c>
      <c r="BP35">
        <v>0.73391466527093163</v>
      </c>
      <c r="BR35">
        <v>-0.54011635584265472</v>
      </c>
      <c r="BT35">
        <v>9.3186489443728175E-4</v>
      </c>
    </row>
    <row r="36" spans="2:72" x14ac:dyDescent="0.2">
      <c r="B36">
        <v>-0.24387906965095363</v>
      </c>
      <c r="D36">
        <v>0.10486874895286777</v>
      </c>
      <c r="F36">
        <v>3.1654568532701335E-2</v>
      </c>
      <c r="H36">
        <v>0.15999527500074967</v>
      </c>
      <c r="J36">
        <v>-3.0524841090833289E-2</v>
      </c>
      <c r="L36">
        <v>-6.2512715293788082E-3</v>
      </c>
      <c r="N36">
        <v>-5.1208974763124138E-2</v>
      </c>
      <c r="P36">
        <v>1.4109354070402207E-18</v>
      </c>
      <c r="R36">
        <v>-4.9904004788917621E-3</v>
      </c>
      <c r="T36">
        <v>9.103387583118995E-2</v>
      </c>
      <c r="V36">
        <v>-0.20381297260978487</v>
      </c>
      <c r="X36">
        <v>1.4949558263906351</v>
      </c>
      <c r="Z36">
        <v>-0.10877492682373063</v>
      </c>
      <c r="AB36">
        <v>4.6770503643332906E-2</v>
      </c>
      <c r="AD36">
        <v>0.47681823503077692</v>
      </c>
      <c r="AF36">
        <v>-0.22874107095427682</v>
      </c>
      <c r="AH36">
        <v>2.7742449821793837E-2</v>
      </c>
      <c r="AJ36">
        <v>5.2549331520301307E-2</v>
      </c>
      <c r="AK36">
        <v>9.41794335737994</v>
      </c>
      <c r="AL36">
        <v>12.600915922111792</v>
      </c>
      <c r="AM36">
        <v>-9.3625836058875596</v>
      </c>
      <c r="AN36">
        <v>-9.8159173730537201</v>
      </c>
      <c r="AO36">
        <v>22.100538386000466</v>
      </c>
      <c r="AP36">
        <v>20.648013137279776</v>
      </c>
      <c r="AQ36">
        <v>42.929620575159959</v>
      </c>
      <c r="AR36">
        <v>51.15856490178502</v>
      </c>
      <c r="AS36">
        <v>22.39020974973841</v>
      </c>
      <c r="AT36">
        <v>21.496107247311677</v>
      </c>
      <c r="AU36">
        <v>-28.08971702714652</v>
      </c>
      <c r="AV36">
        <v>-11.7638453773601</v>
      </c>
      <c r="AW36">
        <v>-18.787664312284392</v>
      </c>
      <c r="AX36">
        <v>-12.406952781005177</v>
      </c>
      <c r="AY36">
        <v>-2.1328374608254346</v>
      </c>
      <c r="AZ36">
        <v>1.3298046006860205</v>
      </c>
      <c r="BA36">
        <v>15.216288608490323</v>
      </c>
      <c r="BB36">
        <v>-1.2173651258722002</v>
      </c>
      <c r="BC36">
        <v>-23.870393672621486</v>
      </c>
      <c r="BD36">
        <v>-24.882523543051438</v>
      </c>
      <c r="BE36">
        <v>13.520829660471932</v>
      </c>
      <c r="BF36">
        <v>3.9285499958399521</v>
      </c>
      <c r="BG36">
        <v>-3.5759696013029179</v>
      </c>
      <c r="BH36">
        <v>-5.6019707220580051</v>
      </c>
      <c r="BI36">
        <v>10.425004981258205</v>
      </c>
      <c r="BJ36">
        <v>-2.109759483776156</v>
      </c>
      <c r="BK36">
        <v>-4.827746520543065</v>
      </c>
      <c r="BL36">
        <v>10.821667778299181</v>
      </c>
      <c r="BM36">
        <v>-4.6647662166966217</v>
      </c>
      <c r="BN36">
        <v>-2.166441191550899</v>
      </c>
      <c r="BP36">
        <v>0.66060652261684161</v>
      </c>
      <c r="BR36">
        <v>-0.57759150874229215</v>
      </c>
      <c r="BT36">
        <v>6.0282548264062957E-2</v>
      </c>
    </row>
    <row r="37" spans="2:72" x14ac:dyDescent="0.2">
      <c r="B37">
        <v>-0.1833488298700533</v>
      </c>
      <c r="D37">
        <v>0.10456106845879509</v>
      </c>
      <c r="F37">
        <v>1.4465100228391835E-2</v>
      </c>
      <c r="H37">
        <v>0.15777539158629508</v>
      </c>
      <c r="J37">
        <v>-2.1613676079464846E-2</v>
      </c>
      <c r="L37">
        <v>-1.8787089928145286E-2</v>
      </c>
      <c r="N37">
        <v>-2.7623578794765988E-2</v>
      </c>
      <c r="P37">
        <v>-1.150550631986804E-18</v>
      </c>
      <c r="R37">
        <v>-1.7938859488297796E-2</v>
      </c>
      <c r="T37">
        <v>2.0845940471380272E-2</v>
      </c>
      <c r="V37">
        <v>-0.206615738184415</v>
      </c>
      <c r="X37">
        <v>1.2682670272469727</v>
      </c>
      <c r="Z37">
        <v>-5.4263645456009688E-2</v>
      </c>
      <c r="AB37">
        <v>-8.2607559065216271E-4</v>
      </c>
      <c r="AD37">
        <v>0.28836934708891448</v>
      </c>
      <c r="AF37">
        <v>-0.12496805933327017</v>
      </c>
      <c r="AH37">
        <v>5.5069547361594071E-2</v>
      </c>
      <c r="AJ37">
        <v>8.7329526073095576E-2</v>
      </c>
      <c r="AK37">
        <v>13.202906872486615</v>
      </c>
      <c r="AL37">
        <v>16.164732253737544</v>
      </c>
      <c r="AM37">
        <v>-8.6868141766135292</v>
      </c>
      <c r="AN37">
        <v>-9.2532701747863406</v>
      </c>
      <c r="AO37">
        <v>22.839686609521106</v>
      </c>
      <c r="AP37">
        <v>21.065501156387267</v>
      </c>
      <c r="AQ37">
        <v>48.267765287317893</v>
      </c>
      <c r="AR37">
        <v>55.781078594605177</v>
      </c>
      <c r="AS37">
        <v>23.307761882655683</v>
      </c>
      <c r="AT37">
        <v>22.451296985167872</v>
      </c>
      <c r="AU37">
        <v>-27.987916595942483</v>
      </c>
      <c r="AV37">
        <v>-12.10499509203053</v>
      </c>
      <c r="AW37">
        <v>-16.536776728997019</v>
      </c>
      <c r="AX37">
        <v>-9.6329288853174067</v>
      </c>
      <c r="AY37">
        <v>-1.3251572121097617</v>
      </c>
      <c r="AZ37">
        <v>1.7894986122781342</v>
      </c>
      <c r="BA37">
        <v>11.861776345893475</v>
      </c>
      <c r="BB37">
        <v>-3.3069367975175017</v>
      </c>
      <c r="BC37">
        <v>-23.913486843361245</v>
      </c>
      <c r="BD37">
        <v>-26.411222608539354</v>
      </c>
      <c r="BE37">
        <v>12.485052860782787</v>
      </c>
      <c r="BF37">
        <v>4.0497766978588317</v>
      </c>
      <c r="BG37">
        <v>-8.3917693796128887</v>
      </c>
      <c r="BH37">
        <v>-9.4365250639292491</v>
      </c>
      <c r="BI37">
        <v>10.414427478094964</v>
      </c>
      <c r="BJ37">
        <v>-1.890873703354305</v>
      </c>
      <c r="BK37">
        <v>-5.0849679090358189</v>
      </c>
      <c r="BL37">
        <v>10.789495751177505</v>
      </c>
      <c r="BM37">
        <v>-4.4035765360225172</v>
      </c>
      <c r="BN37">
        <v>-2.3174998737298882</v>
      </c>
      <c r="BP37">
        <v>0.47689495351136618</v>
      </c>
      <c r="BR37">
        <v>-0.40998456044433168</v>
      </c>
      <c r="BT37">
        <v>3.6088285912215641E-2</v>
      </c>
    </row>
    <row r="38" spans="2:72" x14ac:dyDescent="0.2">
      <c r="B38">
        <v>-0.11608131485648458</v>
      </c>
      <c r="D38">
        <v>0.10644350678341741</v>
      </c>
      <c r="F38">
        <v>-2.7551533267607849E-3</v>
      </c>
      <c r="H38">
        <v>0.12697514941884169</v>
      </c>
      <c r="J38">
        <v>-7.2563294710543593E-3</v>
      </c>
      <c r="L38">
        <v>-2.0457712784119401E-2</v>
      </c>
      <c r="N38">
        <v>-1.4213288706382115E-2</v>
      </c>
      <c r="P38">
        <v>9.3142523522491904E-19</v>
      </c>
      <c r="R38">
        <v>-2.0030814680590772E-2</v>
      </c>
      <c r="T38">
        <v>-1.1691812018407258E-2</v>
      </c>
      <c r="V38">
        <v>-0.22322735692861956</v>
      </c>
      <c r="X38">
        <v>1.1592979039111411</v>
      </c>
      <c r="Z38">
        <v>-6.4497542546591985E-2</v>
      </c>
      <c r="AB38">
        <v>-4.1241332933208308E-2</v>
      </c>
      <c r="AD38">
        <v>0.20445660368984614</v>
      </c>
      <c r="AF38">
        <v>-7.1100338090084689E-2</v>
      </c>
      <c r="AH38">
        <v>5.3113252948426656E-2</v>
      </c>
      <c r="AJ38">
        <v>7.9312077331282413E-2</v>
      </c>
      <c r="AK38">
        <v>16.895834634881076</v>
      </c>
      <c r="AL38">
        <v>19.491461476650102</v>
      </c>
      <c r="AM38">
        <v>-7.741243667213646</v>
      </c>
      <c r="AN38">
        <v>-8.5531219103026643</v>
      </c>
      <c r="AO38">
        <v>23.300496949073239</v>
      </c>
      <c r="AP38">
        <v>21.715489628402651</v>
      </c>
      <c r="AQ38">
        <v>52.158444064845412</v>
      </c>
      <c r="AR38">
        <v>58.507691369029295</v>
      </c>
      <c r="AS38">
        <v>23.927127593528752</v>
      </c>
      <c r="AT38">
        <v>23.429180992926174</v>
      </c>
      <c r="AU38">
        <v>-28.156853453372815</v>
      </c>
      <c r="AV38">
        <v>-13.349241023231455</v>
      </c>
      <c r="AW38">
        <v>-12.385701017939358</v>
      </c>
      <c r="AX38">
        <v>-6.8880951366237664</v>
      </c>
      <c r="AY38">
        <v>-0.63068452666914421</v>
      </c>
      <c r="AZ38">
        <v>1.9204970168287718</v>
      </c>
      <c r="BA38">
        <v>8.9077610033540715</v>
      </c>
      <c r="BB38">
        <v>-3.9010089278087872</v>
      </c>
      <c r="BC38">
        <v>-27.30216620011921</v>
      </c>
      <c r="BD38">
        <v>-29.574909240491245</v>
      </c>
      <c r="BE38">
        <v>10.650185471704145</v>
      </c>
      <c r="BF38">
        <v>4.2072789737004683</v>
      </c>
      <c r="BG38">
        <v>-12.918519254547922</v>
      </c>
      <c r="BH38">
        <v>-11.940384012769353</v>
      </c>
      <c r="BI38">
        <v>10.471050622731536</v>
      </c>
      <c r="BJ38">
        <v>-1.5059702048484087</v>
      </c>
      <c r="BK38">
        <v>-5.0928257904232321</v>
      </c>
      <c r="BL38">
        <v>10.745075464177702</v>
      </c>
      <c r="BM38">
        <v>-3.9993940482460051</v>
      </c>
      <c r="BN38">
        <v>-2.3375457174243994</v>
      </c>
      <c r="BP38">
        <v>0.29972016854132877</v>
      </c>
      <c r="BR38">
        <v>-0.19232207132149737</v>
      </c>
      <c r="BT38">
        <v>2.1269706372786482E-2</v>
      </c>
    </row>
    <row r="39" spans="2:72" x14ac:dyDescent="0.2">
      <c r="B39">
        <v>-6.7615741352732656E-2</v>
      </c>
      <c r="D39">
        <v>0.11117848727275659</v>
      </c>
      <c r="F39">
        <v>-1.1686203006977262E-2</v>
      </c>
      <c r="H39">
        <v>8.9427575560424924E-2</v>
      </c>
      <c r="J39">
        <v>5.627291960067192E-3</v>
      </c>
      <c r="L39">
        <v>-1.1850307520283864E-2</v>
      </c>
      <c r="N39">
        <v>-1.3746028605080965E-2</v>
      </c>
      <c r="P39">
        <v>2.6024622438848544E-18</v>
      </c>
      <c r="R39">
        <v>-1.1385861226305638E-2</v>
      </c>
      <c r="T39">
        <v>8.1307137926334237E-3</v>
      </c>
      <c r="V39">
        <v>-0.2488757955240371</v>
      </c>
      <c r="X39">
        <v>1.150639367637994</v>
      </c>
      <c r="Z39">
        <v>-0.11583992631441145</v>
      </c>
      <c r="AB39">
        <v>-6.6405035150412642E-2</v>
      </c>
      <c r="AD39">
        <v>0.21445737378574264</v>
      </c>
      <c r="AF39">
        <v>-7.517985445501707E-2</v>
      </c>
      <c r="AH39">
        <v>2.3985149147776916E-2</v>
      </c>
      <c r="AJ39">
        <v>4.7141456261536346E-2</v>
      </c>
      <c r="AK39">
        <v>20.457099583103844</v>
      </c>
      <c r="AL39">
        <v>22.602623239027494</v>
      </c>
      <c r="AM39">
        <v>-6.6828863221640544</v>
      </c>
      <c r="AN39">
        <v>-7.8447662842066794</v>
      </c>
      <c r="AO39">
        <v>23.713948930324563</v>
      </c>
      <c r="AP39">
        <v>22.609933176465258</v>
      </c>
      <c r="AQ39">
        <v>54.376181001410941</v>
      </c>
      <c r="AR39">
        <v>59.474941618078589</v>
      </c>
      <c r="AS39">
        <v>24.426884075890449</v>
      </c>
      <c r="AT39">
        <v>24.477133701048366</v>
      </c>
      <c r="AU39">
        <v>-28.478260300954727</v>
      </c>
      <c r="AV39">
        <v>-14.612816214737997</v>
      </c>
      <c r="AW39">
        <v>-8.5142457344124125</v>
      </c>
      <c r="AX39">
        <v>-4.9647291786057917</v>
      </c>
      <c r="AY39">
        <v>-0.28737156487009929</v>
      </c>
      <c r="AZ39">
        <v>1.849363858467602</v>
      </c>
      <c r="BA39">
        <v>7.4282857837418295</v>
      </c>
      <c r="BB39">
        <v>-3.5785316524245747</v>
      </c>
      <c r="BC39">
        <v>-32.26467982773589</v>
      </c>
      <c r="BD39">
        <v>-33.485255486641897</v>
      </c>
      <c r="BE39">
        <v>8.7972341321043608</v>
      </c>
      <c r="BF39">
        <v>4.2438777333302102</v>
      </c>
      <c r="BG39">
        <v>-15.358163584656438</v>
      </c>
      <c r="BH39">
        <v>-12.780707133052928</v>
      </c>
      <c r="BI39">
        <v>10.613986757925824</v>
      </c>
      <c r="BJ39">
        <v>-1.0024400773345543</v>
      </c>
      <c r="BK39">
        <v>-4.8884696955890004</v>
      </c>
      <c r="BL39">
        <v>10.723321042778107</v>
      </c>
      <c r="BM39">
        <v>-3.5182057905846831</v>
      </c>
      <c r="BN39">
        <v>-2.2332732210179516</v>
      </c>
      <c r="BP39">
        <v>0.1896207531882452</v>
      </c>
      <c r="BR39">
        <v>-4.1930205022516084E-2</v>
      </c>
      <c r="BT39">
        <v>1.8269288250829165E-2</v>
      </c>
    </row>
    <row r="40" spans="2:72" x14ac:dyDescent="0.2">
      <c r="B40">
        <v>-3.5531124740696134E-2</v>
      </c>
      <c r="D40">
        <v>0.11516210363684465</v>
      </c>
      <c r="F40">
        <v>-1.3307571488342135E-2</v>
      </c>
      <c r="H40">
        <v>5.7771307187892376E-2</v>
      </c>
      <c r="J40">
        <v>1.4208144427653918E-2</v>
      </c>
      <c r="L40">
        <v>2.0464292404765935E-4</v>
      </c>
      <c r="N40">
        <v>-1.7390071630166086E-2</v>
      </c>
      <c r="P40">
        <v>-2.2942966831133542E-18</v>
      </c>
      <c r="R40">
        <v>8.0686836869292762E-4</v>
      </c>
      <c r="T40">
        <v>5.2236113964352474E-2</v>
      </c>
      <c r="V40">
        <v>-0.27628257859614719</v>
      </c>
      <c r="X40">
        <v>1.1868031876611449</v>
      </c>
      <c r="Z40">
        <v>-0.17129933066144465</v>
      </c>
      <c r="AB40">
        <v>-8.0289371469913245E-2</v>
      </c>
      <c r="AD40">
        <v>0.26412966891605333</v>
      </c>
      <c r="AF40">
        <v>-9.8667882139146471E-2</v>
      </c>
      <c r="AH40">
        <v>-1.2607937194321458E-2</v>
      </c>
      <c r="AJ40">
        <v>1.4425696610542171E-2</v>
      </c>
      <c r="AK40">
        <v>23.823316394631938</v>
      </c>
      <c r="AL40">
        <v>25.512953563074827</v>
      </c>
      <c r="AM40">
        <v>-5.6623444270914129</v>
      </c>
      <c r="AN40">
        <v>-7.2179004837020626</v>
      </c>
      <c r="AO40">
        <v>24.360861132137014</v>
      </c>
      <c r="AP40">
        <v>23.636471881580317</v>
      </c>
      <c r="AQ40">
        <v>54.68065320669978</v>
      </c>
      <c r="AR40">
        <v>58.87246066089056</v>
      </c>
      <c r="AS40">
        <v>25.09097420976012</v>
      </c>
      <c r="AT40">
        <v>25.530960097764122</v>
      </c>
      <c r="AU40">
        <v>-28.77064630613372</v>
      </c>
      <c r="AV40">
        <v>-15.528940684479103</v>
      </c>
      <c r="AW40">
        <v>-5.8857026037715512</v>
      </c>
      <c r="AX40">
        <v>-3.6423723193642417</v>
      </c>
      <c r="AY40">
        <v>-0.30200173633181082</v>
      </c>
      <c r="AZ40">
        <v>1.7770610296031346</v>
      </c>
      <c r="BA40">
        <v>7.4915581475586759</v>
      </c>
      <c r="BB40">
        <v>-3.2505235131899788</v>
      </c>
      <c r="BC40">
        <v>-37.784677050938264</v>
      </c>
      <c r="BD40">
        <v>-38.079284759014406</v>
      </c>
      <c r="BE40">
        <v>7.4194961497090368</v>
      </c>
      <c r="BF40">
        <v>4.0732767670024694</v>
      </c>
      <c r="BG40">
        <v>-15.093377522246435</v>
      </c>
      <c r="BH40">
        <v>-12.585825569305642</v>
      </c>
      <c r="BI40">
        <v>10.861353292597926</v>
      </c>
      <c r="BJ40">
        <v>-0.42653582044763738</v>
      </c>
      <c r="BK40">
        <v>-4.508610713744674</v>
      </c>
      <c r="BL40">
        <v>10.754111649027859</v>
      </c>
      <c r="BM40">
        <v>-3.0141810232709445</v>
      </c>
      <c r="BN40">
        <v>-2.0138128233426502</v>
      </c>
      <c r="BP40">
        <v>0.12551431768865087</v>
      </c>
      <c r="BR40">
        <v>1.9569409458954416E-2</v>
      </c>
      <c r="BT40">
        <v>1.4681901304155726E-2</v>
      </c>
    </row>
    <row r="41" spans="2:72" x14ac:dyDescent="0.2">
      <c r="B41">
        <v>-9.4518163595523896E-3</v>
      </c>
      <c r="D41">
        <v>0.10671796239163833</v>
      </c>
      <c r="F41">
        <v>-1.1387743298916283E-2</v>
      </c>
      <c r="H41">
        <v>3.4228989415454783E-2</v>
      </c>
      <c r="J41">
        <v>1.7262363294278913E-2</v>
      </c>
      <c r="L41">
        <v>7.7544441417463847E-3</v>
      </c>
      <c r="N41">
        <v>-1.9093778840049765E-2</v>
      </c>
      <c r="P41">
        <v>-5.4785048581447747E-19</v>
      </c>
      <c r="R41">
        <v>8.4271021371712246E-3</v>
      </c>
      <c r="T41">
        <v>9.117737830220693E-2</v>
      </c>
      <c r="V41">
        <v>-0.28622559161774908</v>
      </c>
      <c r="X41">
        <v>1.2279243860358038</v>
      </c>
      <c r="Z41">
        <v>-0.2144241737791712</v>
      </c>
      <c r="AB41">
        <v>-8.1056402786758255E-2</v>
      </c>
      <c r="AD41">
        <v>0.31181040015905864</v>
      </c>
      <c r="AF41">
        <v>-0.11661166367874902</v>
      </c>
      <c r="AH41">
        <v>-3.4712598537404112E-2</v>
      </c>
      <c r="AJ41">
        <v>-8.9072430375557142E-3</v>
      </c>
      <c r="AK41">
        <v>26.940829248716383</v>
      </c>
      <c r="AL41">
        <v>28.208860046376927</v>
      </c>
      <c r="AM41">
        <v>-4.7853695039659394</v>
      </c>
      <c r="AN41">
        <v>-6.7228443067283621</v>
      </c>
      <c r="AO41">
        <v>25.193235208848158</v>
      </c>
      <c r="AP41">
        <v>24.523094340345899</v>
      </c>
      <c r="AQ41">
        <v>53.196650775198158</v>
      </c>
      <c r="AR41">
        <v>56.935921746069383</v>
      </c>
      <c r="AS41">
        <v>25.910496002992183</v>
      </c>
      <c r="AT41">
        <v>26.350237191410539</v>
      </c>
      <c r="AU41">
        <v>-29.072296643819406</v>
      </c>
      <c r="AV41">
        <v>-16.339061345779694</v>
      </c>
      <c r="AW41">
        <v>-4.1758024303382388</v>
      </c>
      <c r="AX41">
        <v>-2.5013367207779229</v>
      </c>
      <c r="AY41">
        <v>-0.44511970122200573</v>
      </c>
      <c r="AZ41">
        <v>1.8297097857564522</v>
      </c>
      <c r="BA41">
        <v>8.109695874878792</v>
      </c>
      <c r="BB41">
        <v>-3.4893834399923711</v>
      </c>
      <c r="BC41">
        <v>-43.679749449854199</v>
      </c>
      <c r="BD41">
        <v>-43.436985231060952</v>
      </c>
      <c r="BE41">
        <v>6.4967591778858687</v>
      </c>
      <c r="BF41">
        <v>3.6988465580610299</v>
      </c>
      <c r="BG41">
        <v>-13.290406332045267</v>
      </c>
      <c r="BH41">
        <v>-12.351860717201536</v>
      </c>
      <c r="BI41">
        <v>11.203101486429526</v>
      </c>
      <c r="BJ41">
        <v>0.17041449241150985</v>
      </c>
      <c r="BK41">
        <v>-3.9989293138416229</v>
      </c>
      <c r="BL41">
        <v>10.848413565368967</v>
      </c>
      <c r="BM41">
        <v>-2.5302331808674925</v>
      </c>
      <c r="BN41">
        <v>-1.6939936862519516</v>
      </c>
      <c r="BP41">
        <v>7.1066539442027496E-2</v>
      </c>
      <c r="BR41">
        <v>3.2111611725658497E-2</v>
      </c>
      <c r="BT41">
        <v>1.7220794076987653E-2</v>
      </c>
    </row>
    <row r="42" spans="2:72" x14ac:dyDescent="0.2">
      <c r="B42">
        <v>1.6130857553605962E-2</v>
      </c>
      <c r="D42">
        <v>8.1680210456914204E-2</v>
      </c>
      <c r="F42">
        <v>-8.6972585762516083E-3</v>
      </c>
      <c r="H42">
        <v>1.7954039800892378E-2</v>
      </c>
      <c r="J42">
        <v>1.5498266571053739E-2</v>
      </c>
      <c r="L42">
        <v>8.1346173505758811E-3</v>
      </c>
      <c r="N42">
        <v>-1.8771116130259325E-2</v>
      </c>
      <c r="P42">
        <v>-2.5614657326395014E-18</v>
      </c>
      <c r="R42">
        <v>8.8335571578937871E-3</v>
      </c>
      <c r="T42">
        <v>0.11178508777584878</v>
      </c>
      <c r="V42">
        <v>-0.26739152310690739</v>
      </c>
      <c r="X42">
        <v>1.2584257973481523</v>
      </c>
      <c r="Z42">
        <v>-0.24357659574719895</v>
      </c>
      <c r="AB42">
        <v>-6.9101446058695629E-2</v>
      </c>
      <c r="AD42">
        <v>0.34562266763108301</v>
      </c>
      <c r="AF42">
        <v>-0.12761246486347594</v>
      </c>
      <c r="AH42">
        <v>-3.5779880615862694E-2</v>
      </c>
      <c r="AJ42">
        <v>-2.2608350081212879E-2</v>
      </c>
      <c r="AK42">
        <v>29.715253287210277</v>
      </c>
      <c r="AL42">
        <v>30.623809872266371</v>
      </c>
      <c r="AM42">
        <v>-4.1142149431198849</v>
      </c>
      <c r="AN42">
        <v>-6.3755087923227389</v>
      </c>
      <c r="AO42">
        <v>25.87712456231413</v>
      </c>
      <c r="AP42">
        <v>24.939242056268483</v>
      </c>
      <c r="AQ42">
        <v>49.990620903859046</v>
      </c>
      <c r="AR42">
        <v>53.834429009071023</v>
      </c>
      <c r="AS42">
        <v>26.513494468939502</v>
      </c>
      <c r="AT42">
        <v>26.576701955531718</v>
      </c>
      <c r="AU42">
        <v>-29.720444334213436</v>
      </c>
      <c r="AV42">
        <v>-17.424666439273661</v>
      </c>
      <c r="AW42">
        <v>-2.9468990702507742</v>
      </c>
      <c r="AX42">
        <v>-1.408448551729873</v>
      </c>
      <c r="AY42">
        <v>-0.52177365074383641</v>
      </c>
      <c r="AZ42">
        <v>2.0035255006288923</v>
      </c>
      <c r="BA42">
        <v>8.4399936682001879</v>
      </c>
      <c r="BB42">
        <v>-4.2770532954952234</v>
      </c>
      <c r="BC42">
        <v>-50.121084451461478</v>
      </c>
      <c r="BD42">
        <v>-49.500843661483373</v>
      </c>
      <c r="BE42">
        <v>5.8520037286267277</v>
      </c>
      <c r="BF42">
        <v>3.189345757620544</v>
      </c>
      <c r="BG42">
        <v>-11.361940124127452</v>
      </c>
      <c r="BH42">
        <v>-12.647200276914997</v>
      </c>
      <c r="BI42">
        <v>11.619716746963674</v>
      </c>
      <c r="BJ42">
        <v>0.74862509477370187</v>
      </c>
      <c r="BK42">
        <v>-3.3693920801189106</v>
      </c>
      <c r="BL42">
        <v>11.000027513614464</v>
      </c>
      <c r="BM42">
        <v>-2.0944299489654856</v>
      </c>
      <c r="BN42">
        <v>-1.2850123200743002</v>
      </c>
      <c r="BP42">
        <v>1.4273193266011111E-2</v>
      </c>
      <c r="BR42">
        <v>2.9390410626012903E-2</v>
      </c>
      <c r="BT42">
        <v>1.7558827954068171E-2</v>
      </c>
    </row>
    <row r="43" spans="2:72" x14ac:dyDescent="0.2">
      <c r="B43">
        <v>4.1819039089822138E-2</v>
      </c>
      <c r="D43">
        <v>4.8833177327868509E-2</v>
      </c>
      <c r="F43">
        <v>-6.5968845894389914E-3</v>
      </c>
      <c r="H43">
        <v>6.7487011237872957E-3</v>
      </c>
      <c r="J43">
        <v>1.0994476713334318E-2</v>
      </c>
      <c r="L43">
        <v>3.8403390148354808E-3</v>
      </c>
      <c r="N43">
        <v>-1.8760764669243608E-2</v>
      </c>
      <c r="P43">
        <v>8.937648251067466E-19</v>
      </c>
      <c r="R43">
        <v>4.5767971910589747E-3</v>
      </c>
      <c r="T43">
        <v>0.11517706258780998</v>
      </c>
      <c r="V43">
        <v>-0.22946435096884127</v>
      </c>
      <c r="X43">
        <v>1.2857357764392197</v>
      </c>
      <c r="Z43">
        <v>-0.26630910699102839</v>
      </c>
      <c r="AB43">
        <v>-5.0055056359147636E-2</v>
      </c>
      <c r="AD43">
        <v>0.38007369032465899</v>
      </c>
      <c r="AF43">
        <v>-0.14171312369549846</v>
      </c>
      <c r="AH43">
        <v>-2.2917557336138199E-2</v>
      </c>
      <c r="AJ43">
        <v>-3.0952830898113026E-2</v>
      </c>
      <c r="AK43">
        <v>32.015357339314392</v>
      </c>
      <c r="AL43">
        <v>32.642521786894179</v>
      </c>
      <c r="AM43">
        <v>-3.6694003805732511</v>
      </c>
      <c r="AN43">
        <v>-6.1676908698572941</v>
      </c>
      <c r="AO43">
        <v>25.973466782426762</v>
      </c>
      <c r="AP43">
        <v>24.616175265092615</v>
      </c>
      <c r="AQ43">
        <v>45.255993720400461</v>
      </c>
      <c r="AR43">
        <v>49.707892639672416</v>
      </c>
      <c r="AS43">
        <v>26.331826771872532</v>
      </c>
      <c r="AT43">
        <v>25.873960317427606</v>
      </c>
      <c r="AU43">
        <v>-31.125033721779953</v>
      </c>
      <c r="AV43">
        <v>-18.963480888532349</v>
      </c>
      <c r="AW43">
        <v>-1.9616738254870374</v>
      </c>
      <c r="AX43">
        <v>-0.45667241767082251</v>
      </c>
      <c r="AY43">
        <v>-0.49075825948772328</v>
      </c>
      <c r="AZ43">
        <v>2.1977825360153509</v>
      </c>
      <c r="BA43">
        <v>8.3064208437893008</v>
      </c>
      <c r="BB43">
        <v>-5.155408469954291</v>
      </c>
      <c r="BC43">
        <v>-57.199585722661119</v>
      </c>
      <c r="BD43">
        <v>-56.103769401983222</v>
      </c>
      <c r="BE43">
        <v>5.3595607614148744</v>
      </c>
      <c r="BF43">
        <v>2.6331801634027747</v>
      </c>
      <c r="BG43">
        <v>-10.275764239052821</v>
      </c>
      <c r="BH43">
        <v>-13.434109933658522</v>
      </c>
      <c r="BI43">
        <v>12.069523956232732</v>
      </c>
      <c r="BJ43">
        <v>1.2731830571462115</v>
      </c>
      <c r="BK43">
        <v>-2.6153355897631663</v>
      </c>
      <c r="BL43">
        <v>11.190668456490988</v>
      </c>
      <c r="BM43">
        <v>-1.724467398743331</v>
      </c>
      <c r="BN43">
        <v>-0.79574506123631261</v>
      </c>
      <c r="BP43">
        <v>-3.1675986078849479E-2</v>
      </c>
      <c r="BR43">
        <v>1.7986304077517192E-2</v>
      </c>
      <c r="BT43">
        <v>1.2030381536148473E-2</v>
      </c>
    </row>
    <row r="44" spans="2:72" x14ac:dyDescent="0.2">
      <c r="B44">
        <v>6.0034784674529496E-2</v>
      </c>
      <c r="D44">
        <v>2.1052696961267631E-2</v>
      </c>
      <c r="F44">
        <v>-3.7153187501081158E-3</v>
      </c>
      <c r="H44">
        <v>-1.5554772476709417E-3</v>
      </c>
      <c r="J44">
        <v>3.290474243399978E-3</v>
      </c>
      <c r="L44">
        <v>-1.7773155062881291E-3</v>
      </c>
      <c r="N44">
        <v>-2.0661923024773501E-2</v>
      </c>
      <c r="P44">
        <v>4.0578394102824094E-18</v>
      </c>
      <c r="R44">
        <v>-9.4990670857483307E-4</v>
      </c>
      <c r="T44">
        <v>0.1178067391474342</v>
      </c>
      <c r="V44">
        <v>-0.19516977921153611</v>
      </c>
      <c r="X44">
        <v>1.3289024827839908</v>
      </c>
      <c r="Z44">
        <v>-0.2863790342796555</v>
      </c>
      <c r="AB44">
        <v>-2.7665843602952819E-2</v>
      </c>
      <c r="AD44">
        <v>0.44189185532682296</v>
      </c>
      <c r="AF44">
        <v>-0.16733833619789829</v>
      </c>
      <c r="AH44">
        <v>-4.5662553057134112E-3</v>
      </c>
      <c r="AJ44">
        <v>-3.7758154651229468E-2</v>
      </c>
      <c r="AK44">
        <v>33.70164917626893</v>
      </c>
      <c r="AL44">
        <v>34.126433043552872</v>
      </c>
      <c r="AM44">
        <v>-3.4419884548630741</v>
      </c>
      <c r="AN44">
        <v>-6.0855187586103279</v>
      </c>
      <c r="AO44">
        <v>25.217357236461606</v>
      </c>
      <c r="AP44">
        <v>23.453165049671874</v>
      </c>
      <c r="AQ44">
        <v>39.284727766107025</v>
      </c>
      <c r="AR44">
        <v>44.636432146526694</v>
      </c>
      <c r="AS44">
        <v>24.987721153923914</v>
      </c>
      <c r="AT44">
        <v>24.099682038342877</v>
      </c>
      <c r="AU44">
        <v>-33.215722197957568</v>
      </c>
      <c r="AV44">
        <v>-20.74392688377122</v>
      </c>
      <c r="AW44">
        <v>-1.2182219749145218</v>
      </c>
      <c r="AX44">
        <v>0.22138897138561386</v>
      </c>
      <c r="AY44">
        <v>-0.44638824050577042</v>
      </c>
      <c r="AZ44">
        <v>2.3191996810270115</v>
      </c>
      <c r="BA44">
        <v>8.1151842481916265</v>
      </c>
      <c r="BB44">
        <v>-5.703194076845393</v>
      </c>
      <c r="BC44">
        <v>-64.827108091960127</v>
      </c>
      <c r="BD44">
        <v>-63.098248037774589</v>
      </c>
      <c r="BE44">
        <v>4.9981685100749216</v>
      </c>
      <c r="BF44">
        <v>2.0818400596799371</v>
      </c>
      <c r="BG44">
        <v>-10.003352478201093</v>
      </c>
      <c r="BH44">
        <v>-14.316710376435587</v>
      </c>
      <c r="BI44">
        <v>12.498180671611989</v>
      </c>
      <c r="BJ44">
        <v>1.7205250788129218</v>
      </c>
      <c r="BK44">
        <v>-1.7287012421362495</v>
      </c>
      <c r="BL44">
        <v>11.39857339696697</v>
      </c>
      <c r="BM44">
        <v>-1.4301821949366684</v>
      </c>
      <c r="BN44">
        <v>-0.229213667819644</v>
      </c>
      <c r="BP44">
        <v>-4.1760195558721312E-2</v>
      </c>
      <c r="BR44">
        <v>-4.7394307486112739E-3</v>
      </c>
      <c r="BT44">
        <v>6.7030827262186026E-3</v>
      </c>
    </row>
    <row r="45" spans="2:72" x14ac:dyDescent="0.2">
      <c r="B45">
        <v>5.4489602949784902E-2</v>
      </c>
      <c r="D45">
        <v>8.8145696730654501E-3</v>
      </c>
      <c r="F45">
        <v>1.0186385386910621E-3</v>
      </c>
      <c r="H45">
        <v>-8.7198545772835308E-3</v>
      </c>
      <c r="J45">
        <v>-9.4664193304005405E-3</v>
      </c>
      <c r="L45">
        <v>-7.0958933212641887E-3</v>
      </c>
      <c r="N45">
        <v>-2.540525795766568E-2</v>
      </c>
      <c r="P45">
        <v>2.2736484994086542E-18</v>
      </c>
      <c r="R45">
        <v>-6.0876267139260681E-3</v>
      </c>
      <c r="T45">
        <v>0.15022655000259155</v>
      </c>
      <c r="V45">
        <v>-0.19092880898716633</v>
      </c>
      <c r="X45">
        <v>1.4139772891185149</v>
      </c>
      <c r="Z45">
        <v>-0.29669004012302647</v>
      </c>
      <c r="AB45">
        <v>-2.8897465059869953E-3</v>
      </c>
      <c r="AD45">
        <v>0.5615595183773795</v>
      </c>
      <c r="AF45">
        <v>-0.21144081079967647</v>
      </c>
      <c r="AH45">
        <v>1.4642054884631441E-2</v>
      </c>
      <c r="AJ45">
        <v>-4.568329028731441E-2</v>
      </c>
      <c r="AK45">
        <v>34.590361609948381</v>
      </c>
      <c r="AL45">
        <v>34.934283007768258</v>
      </c>
      <c r="AM45">
        <v>-3.4343601147553753</v>
      </c>
      <c r="AN45">
        <v>-6.1255297832008058</v>
      </c>
      <c r="AO45">
        <v>23.485379623673484</v>
      </c>
      <c r="AP45">
        <v>21.531728917066509</v>
      </c>
      <c r="AQ45">
        <v>32.332734233060059</v>
      </c>
      <c r="AR45">
        <v>38.600097613164422</v>
      </c>
      <c r="AS45">
        <v>22.37438994369376</v>
      </c>
      <c r="AT45">
        <v>21.363815324572379</v>
      </c>
      <c r="AU45">
        <v>-35.197938787912896</v>
      </c>
      <c r="AV45">
        <v>-22.248375041315413</v>
      </c>
      <c r="AW45">
        <v>-0.8441025760896711</v>
      </c>
      <c r="AX45">
        <v>0.54009260495075351</v>
      </c>
      <c r="AY45">
        <v>-0.47734510287747767</v>
      </c>
      <c r="AZ45">
        <v>2.3411004724800315</v>
      </c>
      <c r="BA45">
        <v>8.2486238144098536</v>
      </c>
      <c r="BB45">
        <v>-5.8018922511174678</v>
      </c>
      <c r="BC45">
        <v>-72.799655967809201</v>
      </c>
      <c r="BD45">
        <v>-70.38911584614894</v>
      </c>
      <c r="BE45">
        <v>4.8040654233213411</v>
      </c>
      <c r="BF45">
        <v>1.5662032285947083</v>
      </c>
      <c r="BG45">
        <v>-9.872469848793056</v>
      </c>
      <c r="BH45">
        <v>-14.843664745821249</v>
      </c>
      <c r="BI45">
        <v>12.836505513513169</v>
      </c>
      <c r="BJ45">
        <v>2.0660451318083628</v>
      </c>
      <c r="BK45">
        <v>-0.69992813720243308</v>
      </c>
      <c r="BL45">
        <v>11.603444900532127</v>
      </c>
      <c r="BM45">
        <v>-1.2188040950178702</v>
      </c>
      <c r="BN45">
        <v>0.41714770306101256</v>
      </c>
      <c r="BP45">
        <v>-1.1262487553048746E-2</v>
      </c>
      <c r="BR45">
        <v>-3.9198522220078511E-2</v>
      </c>
      <c r="BT45">
        <v>4.1900894297036157E-3</v>
      </c>
    </row>
    <row r="46" spans="2:72" x14ac:dyDescent="0.2">
      <c r="B46">
        <v>2.6806856376251725E-2</v>
      </c>
      <c r="D46">
        <v>1.6732287328544565E-3</v>
      </c>
      <c r="F46">
        <v>5.1687923607698413E-3</v>
      </c>
      <c r="H46">
        <v>-2.5346544508243529E-2</v>
      </c>
      <c r="J46">
        <v>-2.7355468982826883E-2</v>
      </c>
      <c r="L46">
        <v>-1.2134067931542097E-2</v>
      </c>
      <c r="N46">
        <v>-3.1814968221401237E-2</v>
      </c>
      <c r="P46">
        <v>1.8627858279754922E-18</v>
      </c>
      <c r="R46">
        <v>-1.0914448510952119E-2</v>
      </c>
      <c r="T46">
        <v>0.22349151924759639</v>
      </c>
      <c r="V46">
        <v>-0.21410562135121058</v>
      </c>
      <c r="X46">
        <v>1.5631712228262979</v>
      </c>
      <c r="Z46">
        <v>-0.29801997504875422</v>
      </c>
      <c r="AB46">
        <v>2.915788261962575E-2</v>
      </c>
      <c r="AD46">
        <v>0.73823244354327977</v>
      </c>
      <c r="AF46">
        <v>-0.26899166382571688</v>
      </c>
      <c r="AH46">
        <v>3.4960239740604138E-2</v>
      </c>
      <c r="AJ46">
        <v>-6.3587739216278472E-2</v>
      </c>
      <c r="AK46">
        <v>34.678687767938641</v>
      </c>
      <c r="AL46">
        <v>35.017735914221873</v>
      </c>
      <c r="AM46">
        <v>-3.6224797091685423</v>
      </c>
      <c r="AN46">
        <v>-6.2894376004702686</v>
      </c>
      <c r="AO46">
        <v>21.042868052423774</v>
      </c>
      <c r="AP46">
        <v>19.14494271835585</v>
      </c>
      <c r="AQ46">
        <v>24.674733074272602</v>
      </c>
      <c r="AR46">
        <v>31.579141600526881</v>
      </c>
      <c r="AS46">
        <v>18.982427369450164</v>
      </c>
      <c r="AT46">
        <v>18.057370730284184</v>
      </c>
      <c r="AU46">
        <v>-36.175557304914882</v>
      </c>
      <c r="AV46">
        <v>-23.081885885852</v>
      </c>
      <c r="AW46">
        <v>-0.96492882439531735</v>
      </c>
      <c r="AX46">
        <v>0.54142341134579286</v>
      </c>
      <c r="AY46">
        <v>-0.61195215614881238</v>
      </c>
      <c r="AZ46">
        <v>2.2645171338101107</v>
      </c>
      <c r="BA46">
        <v>8.8277482704251007</v>
      </c>
      <c r="BB46">
        <v>-5.4566201476087999</v>
      </c>
      <c r="BC46">
        <v>-80.779866083858522</v>
      </c>
      <c r="BD46">
        <v>-77.930367784714534</v>
      </c>
      <c r="BE46">
        <v>4.8673898660150083</v>
      </c>
      <c r="BF46">
        <v>1.1473448252108636</v>
      </c>
      <c r="BG46">
        <v>-9.0980672128531097</v>
      </c>
      <c r="BH46">
        <v>-14.673323366514426</v>
      </c>
      <c r="BI46">
        <v>13.028527159408668</v>
      </c>
      <c r="BJ46">
        <v>2.3019134171380302</v>
      </c>
      <c r="BK46">
        <v>0.43204661985602821</v>
      </c>
      <c r="BL46">
        <v>11.791244701544722</v>
      </c>
      <c r="BM46">
        <v>-1.0927193846953236</v>
      </c>
      <c r="BN46">
        <v>1.1374951536492866</v>
      </c>
      <c r="BP46">
        <v>1.436709640380782E-2</v>
      </c>
      <c r="BR46">
        <v>-0.12946318013867095</v>
      </c>
      <c r="BT46">
        <v>6.2573836831283708E-3</v>
      </c>
    </row>
    <row r="47" spans="2:72" x14ac:dyDescent="0.2">
      <c r="B47">
        <v>3.1022589934499516E-2</v>
      </c>
      <c r="D47">
        <v>-2.7578766258877757E-2</v>
      </c>
      <c r="F47">
        <v>1.5589359758267185E-3</v>
      </c>
      <c r="H47">
        <v>-8.1268957593112423E-2</v>
      </c>
      <c r="J47">
        <v>-4.2695853548732551E-2</v>
      </c>
      <c r="L47">
        <v>-1.5245559178181767E-2</v>
      </c>
      <c r="N47">
        <v>-3.3777224028582388E-2</v>
      </c>
      <c r="P47">
        <v>7.4654819293594016E-19</v>
      </c>
      <c r="R47">
        <v>-1.4069866877312938E-2</v>
      </c>
      <c r="T47">
        <v>0.28804139012571367</v>
      </c>
      <c r="V47">
        <v>-0.22872744940254003</v>
      </c>
      <c r="X47">
        <v>1.755642206416359</v>
      </c>
      <c r="Z47">
        <v>-0.32102712494474533</v>
      </c>
      <c r="AB47">
        <v>6.3876312900229076E-2</v>
      </c>
      <c r="AD47">
        <v>0.90920377883330683</v>
      </c>
      <c r="AF47">
        <v>-0.30778323118303408</v>
      </c>
      <c r="AH47">
        <v>5.0739385544000239E-2</v>
      </c>
      <c r="AJ47">
        <v>-0.11193220147682176</v>
      </c>
      <c r="AK47">
        <v>34.030910254124485</v>
      </c>
      <c r="AL47">
        <v>34.42976239763491</v>
      </c>
      <c r="AM47">
        <v>-3.9861286018864561</v>
      </c>
      <c r="AN47">
        <v>-6.5792882467105462</v>
      </c>
      <c r="AO47">
        <v>18.406744513443378</v>
      </c>
      <c r="AP47">
        <v>16.728284207408237</v>
      </c>
      <c r="AQ47">
        <v>16.464837644287307</v>
      </c>
      <c r="AR47">
        <v>23.66736188110038</v>
      </c>
      <c r="AS47">
        <v>15.499751917412494</v>
      </c>
      <c r="AT47">
        <v>14.713721927344347</v>
      </c>
      <c r="AU47">
        <v>-35.988882510684647</v>
      </c>
      <c r="AV47">
        <v>-23.230436124616958</v>
      </c>
      <c r="AW47">
        <v>-1.6007467291585871</v>
      </c>
      <c r="AX47">
        <v>0.42016949191115815</v>
      </c>
      <c r="AY47">
        <v>-0.9106182321976849</v>
      </c>
      <c r="AZ47">
        <v>2.0415310563839779</v>
      </c>
      <c r="BA47">
        <v>10.105876629326781</v>
      </c>
      <c r="BB47">
        <v>-4.4489955395839038</v>
      </c>
      <c r="BC47">
        <v>-88.500318941000572</v>
      </c>
      <c r="BD47">
        <v>-85.709083888953032</v>
      </c>
      <c r="BE47">
        <v>5.341670423245267</v>
      </c>
      <c r="BF47">
        <v>0.9504439598901353</v>
      </c>
      <c r="BG47">
        <v>-7.1374361177563435</v>
      </c>
      <c r="BH47">
        <v>-13.476450169546997</v>
      </c>
      <c r="BI47">
        <v>13.029485831524408</v>
      </c>
      <c r="BJ47">
        <v>2.4177487098662804</v>
      </c>
      <c r="BK47">
        <v>1.5930378309596331</v>
      </c>
      <c r="BL47">
        <v>11.955437376736997</v>
      </c>
      <c r="BM47">
        <v>-1.0555396884948642</v>
      </c>
      <c r="BN47">
        <v>1.9059720925729204</v>
      </c>
      <c r="BP47">
        <v>1.9519565410324367E-2</v>
      </c>
      <c r="BR47">
        <v>-0.44627581843470482</v>
      </c>
      <c r="BT47">
        <v>1.7478104955244426E-2</v>
      </c>
    </row>
    <row r="48" spans="2:72" x14ac:dyDescent="0.2">
      <c r="B48">
        <v>0.14015807124438467</v>
      </c>
      <c r="D48">
        <v>-7.7638786452994629E-2</v>
      </c>
      <c r="F48">
        <v>-1.4291612948535114E-2</v>
      </c>
      <c r="H48">
        <v>-0.20176367871852013</v>
      </c>
      <c r="J48">
        <v>-3.6786708373693487E-2</v>
      </c>
      <c r="L48">
        <v>-1.1092671116284165E-2</v>
      </c>
      <c r="N48">
        <v>-2.411058040869404E-2</v>
      </c>
      <c r="P48">
        <v>1.5242363601362026E-19</v>
      </c>
      <c r="R48">
        <v>-1.0424662313492743E-2</v>
      </c>
      <c r="T48">
        <v>0.26768606039165715</v>
      </c>
      <c r="V48">
        <v>-0.21727928136781133</v>
      </c>
      <c r="X48">
        <v>1.8909772693317957</v>
      </c>
      <c r="Z48">
        <v>-0.40613352493547039</v>
      </c>
      <c r="AB48">
        <v>6.9293000777268507E-2</v>
      </c>
      <c r="AD48">
        <v>0.97836478741271438</v>
      </c>
      <c r="AF48">
        <v>-0.28712330046694395</v>
      </c>
      <c r="AH48">
        <v>4.0757633797097841E-2</v>
      </c>
      <c r="AJ48">
        <v>-0.20336395564592449</v>
      </c>
      <c r="AK48">
        <v>32.896564398405374</v>
      </c>
      <c r="AL48">
        <v>33.417681979464518</v>
      </c>
      <c r="AM48">
        <v>-4.4511779848921185</v>
      </c>
      <c r="AN48">
        <v>-6.959585590324818</v>
      </c>
      <c r="AO48">
        <v>16.374680684208744</v>
      </c>
      <c r="AP48">
        <v>14.756793624911856</v>
      </c>
      <c r="AQ48">
        <v>8.2329914985047949</v>
      </c>
      <c r="AR48">
        <v>15.416093682384934</v>
      </c>
      <c r="AS48">
        <v>12.596825741357371</v>
      </c>
      <c r="AT48">
        <v>11.818033475458021</v>
      </c>
      <c r="AU48">
        <v>-35.548270625845895</v>
      </c>
      <c r="AV48">
        <v>-23.037610182681043</v>
      </c>
      <c r="AW48">
        <v>-2.5910836206968253</v>
      </c>
      <c r="AX48">
        <v>0.39000687616769869</v>
      </c>
      <c r="AY48">
        <v>-1.4582774868991415</v>
      </c>
      <c r="AZ48">
        <v>1.6098175542048061</v>
      </c>
      <c r="BA48">
        <v>12.421147618731704</v>
      </c>
      <c r="BB48">
        <v>-2.4909201133907444</v>
      </c>
      <c r="BC48">
        <v>-95.565923978818219</v>
      </c>
      <c r="BD48">
        <v>-93.449955096381899</v>
      </c>
      <c r="BE48">
        <v>6.3363254305451111</v>
      </c>
      <c r="BF48">
        <v>1.1022571950066298</v>
      </c>
      <c r="BG48">
        <v>-3.9969365528365235</v>
      </c>
      <c r="BH48">
        <v>-11.061027363934254</v>
      </c>
      <c r="BI48">
        <v>12.835464825558052</v>
      </c>
      <c r="BJ48">
        <v>2.4209946803133846</v>
      </c>
      <c r="BK48">
        <v>2.6551635400191542</v>
      </c>
      <c r="BL48">
        <v>12.099664002229348</v>
      </c>
      <c r="BM48">
        <v>-1.0983277309530222</v>
      </c>
      <c r="BN48">
        <v>2.6585110267698719</v>
      </c>
      <c r="BP48">
        <v>8.9025275769323176E-2</v>
      </c>
      <c r="BR48">
        <v>-1.0982648361623488</v>
      </c>
      <c r="BT48">
        <v>2.1848180565241147E-2</v>
      </c>
    </row>
    <row r="49" spans="2:72" x14ac:dyDescent="0.2">
      <c r="B49">
        <v>0.3496529032761434</v>
      </c>
      <c r="D49">
        <v>-0.11017710847043667</v>
      </c>
      <c r="F49">
        <v>-3.37168754982917E-2</v>
      </c>
      <c r="H49">
        <v>-0.36707710903340662</v>
      </c>
      <c r="J49">
        <v>5.6516296464280413E-3</v>
      </c>
      <c r="L49">
        <v>3.8145138515040572E-3</v>
      </c>
      <c r="N49">
        <v>-3.9867812426323786E-3</v>
      </c>
      <c r="P49">
        <v>1.0958078712709534E-18</v>
      </c>
      <c r="R49">
        <v>3.8928043484345479E-3</v>
      </c>
      <c r="T49">
        <v>0.16412119532394273</v>
      </c>
      <c r="V49">
        <v>-0.20550514153893748</v>
      </c>
      <c r="X49">
        <v>1.8570915899680871</v>
      </c>
      <c r="Z49">
        <v>-0.54870957562914413</v>
      </c>
      <c r="AB49">
        <v>1.5433172469672242E-2</v>
      </c>
      <c r="AD49">
        <v>0.89562373570695075</v>
      </c>
      <c r="AF49">
        <v>-0.2037304259665301</v>
      </c>
      <c r="AH49">
        <v>-1.1256868318980267E-2</v>
      </c>
      <c r="AJ49">
        <v>-0.31953619047786097</v>
      </c>
      <c r="AK49">
        <v>31.646397443688034</v>
      </c>
      <c r="AL49">
        <v>32.340769920712546</v>
      </c>
      <c r="AM49">
        <v>-4.8837380820414742</v>
      </c>
      <c r="AN49">
        <v>-7.3436255847313872</v>
      </c>
      <c r="AO49">
        <v>15.537578993774321</v>
      </c>
      <c r="AP49">
        <v>13.645568014096552</v>
      </c>
      <c r="AQ49">
        <v>1.0249672151560185</v>
      </c>
      <c r="AR49">
        <v>7.948199578492579</v>
      </c>
      <c r="AS49">
        <v>10.501820537602237</v>
      </c>
      <c r="AT49">
        <v>9.671530186935259</v>
      </c>
      <c r="AU49">
        <v>-36.004164002088018</v>
      </c>
      <c r="AV49">
        <v>-22.90222123625264</v>
      </c>
      <c r="AW49">
        <v>-3.8235800247342602</v>
      </c>
      <c r="AX49">
        <v>0.41570312922401997</v>
      </c>
      <c r="AY49">
        <v>-2.1935622094999943</v>
      </c>
      <c r="AZ49">
        <v>0.98423564278877651</v>
      </c>
      <c r="BA49">
        <v>15.465549526334664</v>
      </c>
      <c r="BB49">
        <v>0.35574634105414976</v>
      </c>
      <c r="BC49">
        <v>-101.21524825371331</v>
      </c>
      <c r="BD49">
        <v>-100.23328045848767</v>
      </c>
      <c r="BE49">
        <v>7.766734463720633</v>
      </c>
      <c r="BF49">
        <v>1.6464281869781308</v>
      </c>
      <c r="BG49">
        <v>-0.57956006729149678</v>
      </c>
      <c r="BH49">
        <v>-7.6164025563016811</v>
      </c>
      <c r="BI49">
        <v>12.486447260391554</v>
      </c>
      <c r="BJ49">
        <v>2.3457763902483033</v>
      </c>
      <c r="BK49">
        <v>3.4817841251753276</v>
      </c>
      <c r="BL49">
        <v>12.229104552629913</v>
      </c>
      <c r="BM49">
        <v>-1.2003953534038225</v>
      </c>
      <c r="BN49">
        <v>3.2899429255179533</v>
      </c>
      <c r="BP49">
        <v>0.21725263609229994</v>
      </c>
      <c r="BR49">
        <v>-1.6567718120399175</v>
      </c>
      <c r="BT49">
        <v>-7.6539393516769942E-3</v>
      </c>
    </row>
    <row r="50" spans="2:72" x14ac:dyDescent="0.2">
      <c r="B50">
        <v>0.53524060261794459</v>
      </c>
      <c r="D50">
        <v>-0.11813267677447846</v>
      </c>
      <c r="F50">
        <v>-4.2836358035939374E-2</v>
      </c>
      <c r="H50">
        <v>-0.4959537658345935</v>
      </c>
      <c r="J50">
        <v>5.6493425311767403E-2</v>
      </c>
      <c r="L50">
        <v>2.0104395401413205E-2</v>
      </c>
      <c r="N50">
        <v>1.3779296561491503E-2</v>
      </c>
      <c r="P50">
        <v>6.8486046585052277E-19</v>
      </c>
      <c r="R50">
        <v>2.0011620251860682E-2</v>
      </c>
      <c r="T50">
        <v>6.6615227901941756E-2</v>
      </c>
      <c r="V50">
        <v>-0.20625978421638433</v>
      </c>
      <c r="X50">
        <v>1.7036393889101669</v>
      </c>
      <c r="Z50">
        <v>-0.67293404165252557</v>
      </c>
      <c r="AB50">
        <v>-5.6730488175490187E-2</v>
      </c>
      <c r="AD50">
        <v>0.7375502286128367</v>
      </c>
      <c r="AF50">
        <v>-0.11376541545596701</v>
      </c>
      <c r="AH50">
        <v>-6.8553598476977395E-2</v>
      </c>
      <c r="AJ50">
        <v>-0.40678426759763392</v>
      </c>
      <c r="AK50">
        <v>30.694401184661185</v>
      </c>
      <c r="AL50">
        <v>31.566665745379474</v>
      </c>
      <c r="AM50">
        <v>-5.0929452276686371</v>
      </c>
      <c r="AN50">
        <v>-7.5999485956638981</v>
      </c>
      <c r="AO50">
        <v>16.007461467263358</v>
      </c>
      <c r="AP50">
        <v>13.498345372756763</v>
      </c>
      <c r="AQ50">
        <v>-3.6462249074949686</v>
      </c>
      <c r="AR50">
        <v>2.5685210252350918</v>
      </c>
      <c r="AS50">
        <v>9.2669860934000248</v>
      </c>
      <c r="AT50">
        <v>8.3088358453001447</v>
      </c>
      <c r="AU50">
        <v>-37.573448943366344</v>
      </c>
      <c r="AV50">
        <v>-23.004448355396367</v>
      </c>
      <c r="AW50">
        <v>-5.1422173665003381</v>
      </c>
      <c r="AX50">
        <v>0.27258822972265512</v>
      </c>
      <c r="AY50">
        <v>-2.7779314491353415</v>
      </c>
      <c r="AZ50">
        <v>0.38046275963652559</v>
      </c>
      <c r="BA50">
        <v>17.82069083440998</v>
      </c>
      <c r="BB50">
        <v>3.1017342636944933</v>
      </c>
      <c r="BC50">
        <v>-104.33551060989902</v>
      </c>
      <c r="BD50">
        <v>-104.86933214701052</v>
      </c>
      <c r="BE50">
        <v>9.1874261649780973</v>
      </c>
      <c r="BF50">
        <v>2.353820513235517</v>
      </c>
      <c r="BG50">
        <v>1.5827841151342728</v>
      </c>
      <c r="BH50">
        <v>-4.2045352717145885</v>
      </c>
      <c r="BI50">
        <v>12.032756625764737</v>
      </c>
      <c r="BJ50">
        <v>2.252776295962692</v>
      </c>
      <c r="BK50">
        <v>3.9378671268404126</v>
      </c>
      <c r="BL50">
        <v>12.339973012543753</v>
      </c>
      <c r="BM50">
        <v>-1.3160354719622023</v>
      </c>
      <c r="BN50">
        <v>3.6993794047356197</v>
      </c>
      <c r="BP50">
        <v>0.20499385996938271</v>
      </c>
      <c r="BR50">
        <v>-1.3410957630721767</v>
      </c>
      <c r="BT50">
        <v>-2.6563187810434305E-2</v>
      </c>
    </row>
    <row r="51" spans="2:72" x14ac:dyDescent="0.2">
      <c r="B51">
        <v>0.52548227559449967</v>
      </c>
      <c r="D51">
        <v>-0.11364170573637578</v>
      </c>
      <c r="F51">
        <v>-4.0372391361905333E-2</v>
      </c>
      <c r="H51">
        <v>-0.48224086676487327</v>
      </c>
      <c r="J51">
        <v>6.2619875626885646E-2</v>
      </c>
      <c r="L51">
        <v>2.2368970104771908E-2</v>
      </c>
      <c r="N51">
        <v>1.8538664830453175E-2</v>
      </c>
      <c r="P51">
        <v>-1.3697209317010455E-18</v>
      </c>
      <c r="R51">
        <v>2.2329916847485407E-2</v>
      </c>
      <c r="T51">
        <v>8.4882869399357963E-2</v>
      </c>
      <c r="V51">
        <v>-0.21274626294806384</v>
      </c>
      <c r="X51">
        <v>1.5848147247513464</v>
      </c>
      <c r="Z51">
        <v>-0.63439337294076259</v>
      </c>
      <c r="AB51">
        <v>-6.3484184864026738E-2</v>
      </c>
      <c r="AD51">
        <v>0.61824002790328592</v>
      </c>
      <c r="AF51">
        <v>-6.7400872580174381E-2</v>
      </c>
      <c r="AH51">
        <v>-7.4429116002102474E-2</v>
      </c>
      <c r="AJ51">
        <v>-0.38768319253846695</v>
      </c>
      <c r="AK51">
        <v>30.259954205867764</v>
      </c>
      <c r="AL51">
        <v>31.325467990738062</v>
      </c>
      <c r="AM51">
        <v>-4.9319527248519748</v>
      </c>
      <c r="AN51">
        <v>-7.5730534661561162</v>
      </c>
      <c r="AO51">
        <v>17.087967966810961</v>
      </c>
      <c r="AP51">
        <v>14.210499821711995</v>
      </c>
      <c r="AQ51">
        <v>-5.0695763785570005</v>
      </c>
      <c r="AR51">
        <v>0.40073604247405925</v>
      </c>
      <c r="AS51">
        <v>8.9446631087044359</v>
      </c>
      <c r="AT51">
        <v>7.7893815172091481</v>
      </c>
      <c r="AU51">
        <v>-38.993903705236733</v>
      </c>
      <c r="AV51">
        <v>-23.078315845596141</v>
      </c>
      <c r="AW51">
        <v>-6.1940128712472333</v>
      </c>
      <c r="AX51">
        <v>-0.1381185343001046</v>
      </c>
      <c r="AY51">
        <v>-2.8551112115731079</v>
      </c>
      <c r="AZ51">
        <v>0.13114584545631161</v>
      </c>
      <c r="BA51">
        <v>18.127607347195649</v>
      </c>
      <c r="BB51">
        <v>4.232193169749821</v>
      </c>
      <c r="BC51">
        <v>-104.66330841855327</v>
      </c>
      <c r="BD51">
        <v>-106.36180475097677</v>
      </c>
      <c r="BE51">
        <v>9.9946958918159492</v>
      </c>
      <c r="BF51">
        <v>2.8236640779018654</v>
      </c>
      <c r="BG51">
        <v>1.8566265111253726</v>
      </c>
      <c r="BH51">
        <v>-2.1503081763075191</v>
      </c>
      <c r="BI51">
        <v>11.530732406239165</v>
      </c>
      <c r="BJ51">
        <v>2.2239563874513841</v>
      </c>
      <c r="BK51">
        <v>4.0196071285067916</v>
      </c>
      <c r="BL51">
        <v>12.40401519480444</v>
      </c>
      <c r="BM51">
        <v>-1.3810196419925087</v>
      </c>
      <c r="BN51">
        <v>3.8038139050486888</v>
      </c>
      <c r="BP51">
        <v>3.273140612899552E-2</v>
      </c>
      <c r="BR51">
        <v>-0.22891114620902447</v>
      </c>
      <c r="BT51">
        <v>4.7343938913253607E-3</v>
      </c>
    </row>
    <row r="52" spans="2:72" x14ac:dyDescent="0.2">
      <c r="B52">
        <v>0.28884238058103873</v>
      </c>
      <c r="D52">
        <v>-7.4717694289203593E-2</v>
      </c>
      <c r="F52">
        <v>-3.0969562746500281E-2</v>
      </c>
      <c r="H52">
        <v>-0.31289493896571363</v>
      </c>
      <c r="J52">
        <v>2.3098051634464295E-2</v>
      </c>
      <c r="L52">
        <v>8.5270640937601862E-3</v>
      </c>
      <c r="N52">
        <v>1.0292810342740743E-2</v>
      </c>
      <c r="P52">
        <v>-1.3697209317010455E-18</v>
      </c>
      <c r="R52">
        <v>8.4766279885094449E-3</v>
      </c>
      <c r="T52">
        <v>0.25091886515190048</v>
      </c>
      <c r="V52">
        <v>-0.24633954539050823</v>
      </c>
      <c r="X52">
        <v>1.5888711407576561</v>
      </c>
      <c r="Z52">
        <v>-0.38438704020287917</v>
      </c>
      <c r="AB52">
        <v>-1.3237569894764174E-3</v>
      </c>
      <c r="AD52">
        <v>0.59857002869013398</v>
      </c>
      <c r="AF52">
        <v>-7.7039099863427579E-2</v>
      </c>
      <c r="AH52">
        <v>-2.4787052409327229E-2</v>
      </c>
      <c r="AJ52">
        <v>-0.25066576280463621</v>
      </c>
      <c r="AK52">
        <v>30.281622247585368</v>
      </c>
      <c r="AL52">
        <v>31.512081995780733</v>
      </c>
      <c r="AM52">
        <v>-4.3199423274299589</v>
      </c>
      <c r="AN52">
        <v>-7.1846155967700733</v>
      </c>
      <c r="AO52">
        <v>17.955292599504752</v>
      </c>
      <c r="AP52">
        <v>15.382051379917671</v>
      </c>
      <c r="AQ52">
        <v>-3.4383728282223434</v>
      </c>
      <c r="AR52">
        <v>1.2253746875169254</v>
      </c>
      <c r="AS52">
        <v>9.5549856782152585</v>
      </c>
      <c r="AT52">
        <v>8.0260669235938753</v>
      </c>
      <c r="AU52">
        <v>-38.979726050238142</v>
      </c>
      <c r="AV52">
        <v>-22.69106400623453</v>
      </c>
      <c r="AW52">
        <v>-6.7620864425389549</v>
      </c>
      <c r="AX52">
        <v>-0.7804378435446403</v>
      </c>
      <c r="AY52">
        <v>-2.4753725198291083</v>
      </c>
      <c r="AZ52">
        <v>0.33290873651397179</v>
      </c>
      <c r="BA52">
        <v>16.608548264004671</v>
      </c>
      <c r="BB52">
        <v>3.3176079890957899</v>
      </c>
      <c r="BC52">
        <v>-102.63289167426247</v>
      </c>
      <c r="BD52">
        <v>-104.93009038825021</v>
      </c>
      <c r="BE52">
        <v>10.055860145687507</v>
      </c>
      <c r="BF52">
        <v>2.8657736974666048</v>
      </c>
      <c r="BG52">
        <v>1.1019315142116581</v>
      </c>
      <c r="BH52">
        <v>-1.6634990591354575</v>
      </c>
      <c r="BI52">
        <v>11.011386906325113</v>
      </c>
      <c r="BJ52">
        <v>2.3366414030761193</v>
      </c>
      <c r="BK52">
        <v>3.8029876915852991</v>
      </c>
      <c r="BL52">
        <v>12.383468170641002</v>
      </c>
      <c r="BM52">
        <v>-1.3337510650487672</v>
      </c>
      <c r="BN52">
        <v>3.628388903797092</v>
      </c>
      <c r="BP52">
        <v>-3.4082179665144777E-2</v>
      </c>
      <c r="BR52">
        <v>0.43058899997724542</v>
      </c>
      <c r="BT52">
        <v>1.448878442134568E-2</v>
      </c>
    </row>
    <row r="53" spans="2:72" x14ac:dyDescent="0.2">
      <c r="B53">
        <v>-7.7634086570481931E-3</v>
      </c>
      <c r="D53">
        <v>9.5742277359615966E-4</v>
      </c>
      <c r="F53">
        <v>-1.552626213542129E-2</v>
      </c>
      <c r="H53">
        <v>-9.2706056502690842E-2</v>
      </c>
      <c r="J53">
        <v>-1.8163275973142705E-2</v>
      </c>
      <c r="L53">
        <v>-7.1911665154039545E-3</v>
      </c>
      <c r="N53">
        <v>-9.1057337264202672E-3</v>
      </c>
      <c r="P53">
        <v>2.0477368380554796E-18</v>
      </c>
      <c r="R53">
        <v>-7.0783838587994471E-3</v>
      </c>
      <c r="T53">
        <v>0.44345883319721002</v>
      </c>
      <c r="V53">
        <v>-0.30846641166174094</v>
      </c>
      <c r="X53">
        <v>1.6953192059704136</v>
      </c>
      <c r="Z53">
        <v>-8.6155299747106839E-2</v>
      </c>
      <c r="AB53">
        <v>5.5600383107262723E-2</v>
      </c>
      <c r="AD53">
        <v>0.68371228869767542</v>
      </c>
      <c r="AF53">
        <v>-0.14531823984936668</v>
      </c>
      <c r="AH53">
        <v>3.1605025754140023E-2</v>
      </c>
      <c r="AJ53">
        <v>-8.5816194193089432E-2</v>
      </c>
      <c r="AK53">
        <v>30.418033492234251</v>
      </c>
      <c r="AL53">
        <v>31.836303234449463</v>
      </c>
      <c r="AM53">
        <v>-3.32963134711202</v>
      </c>
      <c r="AN53">
        <v>-6.4110207895653764</v>
      </c>
      <c r="AO53">
        <v>18.121415405995045</v>
      </c>
      <c r="AP53">
        <v>16.570697817710851</v>
      </c>
      <c r="AQ53">
        <v>-6.3849879975612228E-2</v>
      </c>
      <c r="AR53">
        <v>4.1015608820079432</v>
      </c>
      <c r="AS53">
        <v>10.631769961411722</v>
      </c>
      <c r="AT53">
        <v>8.8015051850330206</v>
      </c>
      <c r="AU53">
        <v>-37.425827568156834</v>
      </c>
      <c r="AV53">
        <v>-21.719641543793593</v>
      </c>
      <c r="AW53">
        <v>-7.0431578959375383</v>
      </c>
      <c r="AX53">
        <v>-1.7569605901853882</v>
      </c>
      <c r="AY53">
        <v>-2.1129545787292385</v>
      </c>
      <c r="AZ53">
        <v>0.73982354458003852</v>
      </c>
      <c r="BA53">
        <v>15.13590085013757</v>
      </c>
      <c r="BB53">
        <v>1.4682753317934625</v>
      </c>
      <c r="BC53">
        <v>-99.380363176088522</v>
      </c>
      <c r="BD53">
        <v>-101.28300711092311</v>
      </c>
      <c r="BE53">
        <v>9.8852415526432278</v>
      </c>
      <c r="BF53">
        <v>2.6571773677823551</v>
      </c>
      <c r="BG53">
        <v>1.0524564873889022</v>
      </c>
      <c r="BH53">
        <v>-1.7393163272576251</v>
      </c>
      <c r="BI53">
        <v>10.500774030986914</v>
      </c>
      <c r="BJ53">
        <v>2.6363541097139693</v>
      </c>
      <c r="BK53">
        <v>3.4568684131554197</v>
      </c>
      <c r="BL53">
        <v>12.238882012232917</v>
      </c>
      <c r="BM53">
        <v>-1.1146276037581531</v>
      </c>
      <c r="BN53">
        <v>3.2517443560591812</v>
      </c>
      <c r="BP53">
        <v>1.1751196928881234E-2</v>
      </c>
      <c r="BR53">
        <v>0.20670827932285335</v>
      </c>
      <c r="BT53">
        <v>-1.4617454768999838E-2</v>
      </c>
    </row>
    <row r="54" spans="2:72" x14ac:dyDescent="0.2">
      <c r="B54">
        <v>-0.13951390981674194</v>
      </c>
      <c r="D54">
        <v>6.8741708993911743E-2</v>
      </c>
      <c r="F54">
        <v>5.4536788957193494E-4</v>
      </c>
      <c r="H54">
        <v>4.3817508965730667E-2</v>
      </c>
      <c r="J54">
        <v>-2.7041198685765266E-2</v>
      </c>
      <c r="L54">
        <v>-9.4507308676838875E-3</v>
      </c>
      <c r="N54">
        <v>-3.1629841774702072E-2</v>
      </c>
      <c r="P54">
        <v>-2.7394418634020911E-18</v>
      </c>
      <c r="R54">
        <v>-8.9014079421758652E-3</v>
      </c>
      <c r="T54">
        <v>0.46528178453445435</v>
      </c>
      <c r="V54">
        <v>-0.34543794393539429</v>
      </c>
      <c r="X54">
        <v>1.809483528137207</v>
      </c>
      <c r="Z54">
        <v>3.2419510185718536E-2</v>
      </c>
      <c r="AB54">
        <v>5.2626524120569229E-2</v>
      </c>
      <c r="AD54">
        <v>0.78361177444458008</v>
      </c>
      <c r="AF54">
        <v>-0.23243564367294312</v>
      </c>
      <c r="AH54">
        <v>3.7208013236522675E-2</v>
      </c>
      <c r="AJ54">
        <v>-8.896802319213748E-5</v>
      </c>
      <c r="AK54">
        <v>30.314975008399198</v>
      </c>
      <c r="AL54">
        <v>31.979519429887876</v>
      </c>
      <c r="AM54">
        <v>-2.1551263871628081</v>
      </c>
      <c r="AN54">
        <v>-5.3796781176760673</v>
      </c>
      <c r="AO54">
        <v>17.791421891567904</v>
      </c>
      <c r="AP54">
        <v>17.412018543552062</v>
      </c>
      <c r="AQ54">
        <v>3.5513826856006951</v>
      </c>
      <c r="AR54">
        <v>7.568533473064277</v>
      </c>
      <c r="AS54">
        <v>11.629509529007009</v>
      </c>
      <c r="AT54">
        <v>9.7171829199032089</v>
      </c>
      <c r="AU54">
        <v>-35.168066885408471</v>
      </c>
      <c r="AV54">
        <v>-20.351270924556381</v>
      </c>
      <c r="AW54">
        <v>-7.2966646233411074</v>
      </c>
      <c r="AX54">
        <v>-2.8862484054977307</v>
      </c>
      <c r="AY54">
        <v>-1.9929187858851245</v>
      </c>
      <c r="AZ54">
        <v>1.0274402772440918</v>
      </c>
      <c r="BA54">
        <v>14.643404778582161</v>
      </c>
      <c r="BB54">
        <v>0.15907829408054672</v>
      </c>
      <c r="BC54">
        <v>-95.918402401422924</v>
      </c>
      <c r="BD54">
        <v>-96.898111075591146</v>
      </c>
      <c r="BE54">
        <v>9.8354647208548975</v>
      </c>
      <c r="BF54">
        <v>2.4928190505778556</v>
      </c>
      <c r="BG54">
        <v>2.2551504521328183</v>
      </c>
      <c r="BH54">
        <v>-1.2135396667950666</v>
      </c>
      <c r="BI54">
        <v>10.024075272142909</v>
      </c>
      <c r="BJ54">
        <v>3.1139767308228725</v>
      </c>
      <c r="BK54">
        <v>3.148678147231355</v>
      </c>
      <c r="BL54">
        <v>11.9804881910182</v>
      </c>
      <c r="BM54">
        <v>-0.72185745369518284</v>
      </c>
      <c r="BN54">
        <v>2.8254795721218966</v>
      </c>
      <c r="BP54">
        <v>-2.3352207615971565E-2</v>
      </c>
      <c r="BR54">
        <v>-0.10116899013519287</v>
      </c>
      <c r="BT54">
        <v>-2.4707308039069176E-2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92.307678764390388</v>
      </c>
      <c r="C3" s="16">
        <f>Data!$BV$4</f>
        <v>95.238095958937507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1.3000001907348633</v>
      </c>
      <c r="C4" s="16">
        <f>Data!$BX$4</f>
        <v>1.2599999904632568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12.307697104278402</v>
      </c>
      <c r="C5" s="16">
        <f>Data!$BZ$4</f>
        <v>11.111100598828003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48.412690453398341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0.65000009536743164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0.49000000953674316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0.30999994277954102</v>
      </c>
      <c r="C9" s="16">
        <f>Data!$CH$4</f>
        <v>0.29999995231628418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61.538448841615988</v>
      </c>
      <c r="C10" s="16">
        <f>Data!$CJ$4</f>
        <v>61.111110059882797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1.3161346748416372</v>
      </c>
      <c r="C11" s="16">
        <f>Data!$CL$4</f>
        <v>1.2937018287535069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0.65657848483251957</v>
      </c>
      <c r="C12" s="16">
        <f>Data!$CN$4</f>
        <v>0.64888005780795732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1.0124111397996438</v>
      </c>
      <c r="C13" s="16">
        <f>Data!$CP$4</f>
        <v>1.0267474909089953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2024-12-03T11:16:27Z</dcterms:modified>
</cp:coreProperties>
</file>