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<sst xmlns="http://schemas.openxmlformats.org/spreadsheetml/2006/main" count="512" uniqueCount="258">
  <si>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</si>
  <si>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</si>
  <si>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</si>
  <si>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</si>
  <si>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</si>
  <si>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</si>
  <si>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</si>
  <si>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</si>
  <si>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</si>
  <si>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</si>
  <si>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</si>
  <si>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</si>
  <si>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</si>
  <si>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</si>
  <si>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</si>
  <si>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</si>
  <si>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</si>
  <si>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</si>
  <si>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</si>
  <si>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</si>
  <si>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</si>
  <si>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</si>
  <si>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</si>
  <si>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</si>
  <si>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</si>
  <si>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</si>
  <si>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</si>
  <si>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</si>
  <si>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</si>
  <si>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</si>
  <si>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</si>
  <si>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</si>
  <si>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</si>
  <si>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</si>
  <si>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</si>
  <si>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</si>
  <si>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</si>
  <si>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</si>
  <si>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</si>
  <si>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</si>
  <si>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</si>
  <si>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</si>
  <si>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</si>
  <si>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</si>
  <si>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</si>
  <si>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</si>
  <si>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</si>
  <si>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</si>
  <si>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</si>
  <si>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</si>
  <si>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</si>
  <si>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</si>
  <si>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</si>
  <si>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</si>
  <si>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</si>
  <si>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</si>
  <si>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</si>
  <si>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</si>
  <si>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</si>
  <si>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</si>
  <si>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</si>
  <si>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</si>
  <si>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</si>
  <si>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</si>
  <si>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</si>
  <si>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</si>
  <si>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</si>
  <si>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</si>
  <si>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</si>
  <si>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</si>
  <si>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</si>
  <si>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</si>
  <si>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</si>
  <si>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</si>
  <si>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</si>
  <si>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</si>
  <si>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</si>
  <si>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</si>
  <si>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</si>
  <si>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</si>
  <si>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</si>
  <si>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</si>
  <si>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</si>
  <si>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</si>
  <si>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</si>
  <si>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</si>
  <si>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</si>
  <si>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</si>
  <si>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</si>
  <si>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</si>
  <si>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</si>
  <si>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</si>
  <si>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</si>
  <si>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</si>
  <si>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</si>
  <si>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</si>
  <si>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</si>
  <si>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</si>
  <si>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</si>
  <si>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</si>
  <si>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</si>
  <si>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</si>
  <si>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</si>
  <si>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</si>
  <si>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</si>
  <si>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</si>
  <si>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</si>
  <si>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</si>
  <si>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</si>
  <si>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</si>
  <si>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</si>
  <si>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</si>
  <si>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</si>
  <si>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</si>
  <si>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</si>
  <si>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</si>
  <si>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</si>
  <si>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</si>
  <si>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</si>
  <si>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</si>
  <si>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</si>
  <si>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</si>
  <si>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</si>
  <si>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</si>
  <si>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</si>
  <si>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</si>
  <si>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</si>
  <si>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</si>
  <si>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</si>
  <si>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</si>
  <si>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</si>
  <si>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</si>
  <si>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</si>
  <si>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</si>
  <si>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</si>
  <si>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</si>
  <si>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</si>
  <si>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</si>
  <si>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</si>
  <si>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</si>
  <si>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</si>
  <si>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</si>
  <si>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</si>
  <si>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</si>
  <si>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</si>
  <si>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</si>
  <si>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</si>
  <si>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</si>
  <si>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</si>
  <si>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</si>
  <si>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</si>
  <si>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</si>
  <si>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</si>
  <si>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</si>
  <si>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</si>
  <si>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</si>
  <si>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</si>
  <si>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</si>
  <si>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</si>
  <si>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</si>
  <si>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</si>
  <si>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</si>
  <si>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</si>
  <si>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</si>
  <si>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</si>
  <si>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</si>
  <si>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</si>
  <si>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</si>
  <si>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</si>
  <si>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</si>
  <si>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</si>
  <si>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</si>
  <si>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</si>
  <si>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</si>
  <si>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</si>
  <si>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</si>
  <si>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</si>
  <si>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</si>
  <si>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</si>
  <si>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</si>
  <si>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</si>
  <si>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</si>
  <si>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</si>
  <si>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</si>
  <si>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</si>
  <si>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</si>
  <si>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</si>
  <si>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</si>
  <si>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</si>
  <si>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</si>
  <si>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</si>
  <si>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</si>
  <si>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</si>
  <si>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</si>
  <si>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</si>
  <si>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</si>
  <si>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</si>
  <si>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</si>
  <si>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</si>
  <si>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</si>
  <si>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</si>
  <si>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</si>
  <si>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</si>
  <si>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</si>
  <si>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</si>
  <si>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</si>
  <si>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</si>
  <si>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</si>
  <si>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</si>
  <si>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</si>
  <si>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</si>
  <si>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</si>
  <si>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</si>
  <si>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</si>
  <si>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</si>
  <si>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</si>
  <si>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</si>
  <si>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</si>
  <si>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</si>
  <si>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</si>
  <si>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</si>
  <si>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</si>
  <si>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</si>
  <si>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</si>
  <si>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</si>
  <si>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</si>
  <si>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</si>
  <si>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</si>
  <si>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</si>
  <si>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</si>
  <si>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</si>
  <si>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</si>
  <si>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</si>
  <si>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</si>
  <si>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</si>
  <si>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</si>
  <si>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</si>
  <si>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</si>
  <si>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</si>
  <si>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</si>
  <si>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</si>
  <si>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</si>
  <si>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</si>
  <si>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</si>
  <si>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</si>
  <si>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</si>
  <si>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</si>
  <si>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</si>
  <si>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</si>
  <si>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</si>
  <si>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</si>
  <si>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</si>
  <si>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</si>
  <si>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</si>
  <si>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</si>
  <si>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</si>
  <si>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1</t>
  </si>
  <si>
    <t>Foot 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</si>
</sst>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6877440"/>
        <c:axId val="226874880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32.304264189070693</c:v>
                </c:pt>
                <c:pt idx="1">
                  <c:v>32.622899888387138</c:v>
                </c:pt>
                <c:pt idx="2">
                  <c:v>32.125307573963461</c:v>
                </c:pt>
                <c:pt idx="3">
                  <c:v>30.761062174929762</c:v>
                </c:pt>
                <c:pt idx="4">
                  <c:v>28.693057570601177</c:v>
                </c:pt>
                <c:pt idx="5">
                  <c:v>26.276968740288716</c:v>
                </c:pt>
                <c:pt idx="6">
                  <c:v>23.804537540426328</c:v>
                </c:pt>
                <c:pt idx="7">
                  <c:v>21.451863839404517</c:v>
                </c:pt>
                <c:pt idx="8">
                  <c:v>19.270204003787619</c:v>
                </c:pt>
                <c:pt idx="9">
                  <c:v>17.254901803568156</c:v>
                </c:pt>
                <c:pt idx="10">
                  <c:v>15.400789814514185</c:v>
                </c:pt>
                <c:pt idx="11">
                  <c:v>13.696871912608275</c:v>
                </c:pt>
                <c:pt idx="12">
                  <c:v>12.12288590647937</c:v>
                </c:pt>
                <c:pt idx="13">
                  <c:v>10.650243061383089</c:v>
                </c:pt>
                <c:pt idx="14">
                  <c:v>9.2388910241352686</c:v>
                </c:pt>
                <c:pt idx="15">
                  <c:v>7.8534111933733444</c:v>
                </c:pt>
                <c:pt idx="16">
                  <c:v>6.4731622616475955</c:v>
                </c:pt>
                <c:pt idx="17">
                  <c:v>5.089400247923316</c:v>
                </c:pt>
                <c:pt idx="18">
                  <c:v>3.6993974316084572</c:v>
                </c:pt>
                <c:pt idx="19">
                  <c:v>2.3003138193435602</c:v>
                </c:pt>
                <c:pt idx="20">
                  <c:v>0.89314311238313815</c:v>
                </c:pt>
                <c:pt idx="21">
                  <c:v>-0.51185873757204303</c:v>
                </c:pt>
                <c:pt idx="22">
                  <c:v>-1.8980532646889132</c:v>
                </c:pt>
                <c:pt idx="23">
                  <c:v>-3.233663738340617</c:v>
                </c:pt>
                <c:pt idx="24">
                  <c:v>-4.4461421447438951</c:v>
                </c:pt>
                <c:pt idx="25">
                  <c:v>-5.37729395476891</c:v>
                </c:pt>
                <c:pt idx="26">
                  <c:v>-5.7217551166670777</c:v>
                </c:pt>
                <c:pt idx="27">
                  <c:v>-5.1698187742548818</c:v>
                </c:pt>
                <c:pt idx="28">
                  <c:v>-3.4883185917434729</c:v>
                </c:pt>
                <c:pt idx="29">
                  <c:v>-0.63344732820892691</c:v>
                </c:pt>
                <c:pt idx="30">
                  <c:v>3.0554945476929047</c:v>
                </c:pt>
                <c:pt idx="31">
                  <c:v>7.1364296497681243</c:v>
                </c:pt>
                <c:pt idx="32">
                  <c:v>11.219604928341441</c:v>
                </c:pt>
                <c:pt idx="33">
                  <c:v>15.093324972353438</c:v>
                </c:pt>
                <c:pt idx="34">
                  <c:v>18.713852674576753</c:v>
                </c:pt>
                <c:pt idx="35">
                  <c:v>22.097150613892616</c:v>
                </c:pt>
                <c:pt idx="36">
                  <c:v>25.261687822799011</c:v>
                </c:pt>
                <c:pt idx="37">
                  <c:v>28.170614063000507</c:v>
                </c:pt>
                <c:pt idx="38">
                  <c:v>30.708556313845339</c:v>
                </c:pt>
                <c:pt idx="39">
                  <c:v>32.712878637140385</c:v>
                </c:pt>
                <c:pt idx="40">
                  <c:v>34.033834665275641</c:v>
                </c:pt>
                <c:pt idx="41">
                  <c:v>34.549616462641218</c:v>
                </c:pt>
                <c:pt idx="42">
                  <c:v>34.274328693739143</c:v>
                </c:pt>
                <c:pt idx="43">
                  <c:v>33.447029632979337</c:v>
                </c:pt>
                <c:pt idx="44">
                  <c:v>32.456712441496194</c:v>
                </c:pt>
                <c:pt idx="45">
                  <c:v>31.775521798799662</c:v>
                </c:pt>
                <c:pt idx="46">
                  <c:v>31.663870184582244</c:v>
                </c:pt>
                <c:pt idx="47">
                  <c:v>32.031586754699823</c:v>
                </c:pt>
                <c:pt idx="48">
                  <c:v>32.470347172241176</c:v>
                </c:pt>
                <c:pt idx="49">
                  <c:v>32.557908525622828</c:v>
                </c:pt>
                <c:pt idx="50">
                  <c:v>32.105372495534525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32.523462035009317</c:v>
                </c:pt>
                <c:pt idx="1">
                  <c:v>32.319395629208969</c:v>
                </c:pt>
                <c:pt idx="2">
                  <c:v>31.731003622870169</c:v>
                </c:pt>
                <c:pt idx="3">
                  <c:v>30.692666967976763</c:v>
                </c:pt>
                <c:pt idx="4">
                  <c:v>29.210441171013471</c:v>
                </c:pt>
                <c:pt idx="5">
                  <c:v>27.380066011966463</c:v>
                </c:pt>
                <c:pt idx="6">
                  <c:v>25.297607059248509</c:v>
                </c:pt>
                <c:pt idx="7">
                  <c:v>23.068809287891956</c:v>
                </c:pt>
                <c:pt idx="8">
                  <c:v>20.784222359155653</c:v>
                </c:pt>
                <c:pt idx="9">
                  <c:v>18.511069510663663</c:v>
                </c:pt>
                <c:pt idx="10">
                  <c:v>16.300271956442849</c:v>
                </c:pt>
                <c:pt idx="11">
                  <c:v>14.186089825119716</c:v>
                </c:pt>
                <c:pt idx="12">
                  <c:v>12.200362459919988</c:v>
                </c:pt>
                <c:pt idx="13">
                  <c:v>10.355771197789881</c:v>
                </c:pt>
                <c:pt idx="14">
                  <c:v>8.6638082190709351</c:v>
                </c:pt>
                <c:pt idx="15">
                  <c:v>7.1320555066487517</c:v>
                </c:pt>
                <c:pt idx="16">
                  <c:v>5.7314209670922143</c:v>
                </c:pt>
                <c:pt idx="17">
                  <c:v>4.4176919693395922</c:v>
                </c:pt>
                <c:pt idx="18">
                  <c:v>3.1327725240618389</c:v>
                </c:pt>
                <c:pt idx="19">
                  <c:v>1.8347865929501834</c:v>
                </c:pt>
                <c:pt idx="20">
                  <c:v>0.50954687488079575</c:v>
                </c:pt>
                <c:pt idx="21">
                  <c:v>-0.84132338845761523</c:v>
                </c:pt>
                <c:pt idx="22">
                  <c:v>-2.2143472808195148</c:v>
                </c:pt>
                <c:pt idx="23">
                  <c:v>-3.5891185068756726</c:v>
                </c:pt>
                <c:pt idx="24">
                  <c:v>-4.8837787864979312</c:v>
                </c:pt>
                <c:pt idx="25">
                  <c:v>-5.9347966198269395</c:v>
                </c:pt>
                <c:pt idx="26">
                  <c:v>-6.4573676633637929</c:v>
                </c:pt>
                <c:pt idx="27">
                  <c:v>-6.1944436654095316</c:v>
                </c:pt>
                <c:pt idx="28">
                  <c:v>-4.934537406710362</c:v>
                </c:pt>
                <c:pt idx="29">
                  <c:v>-2.6070154069737677</c:v>
                </c:pt>
                <c:pt idx="30">
                  <c:v>0.57859737776382814</c:v>
                </c:pt>
                <c:pt idx="31">
                  <c:v>4.3211402884718888</c:v>
                </c:pt>
                <c:pt idx="32">
                  <c:v>8.261656574563867</c:v>
                </c:pt>
                <c:pt idx="33">
                  <c:v>12.146385905297045</c:v>
                </c:pt>
                <c:pt idx="34">
                  <c:v>15.843086391272404</c:v>
                </c:pt>
                <c:pt idx="35">
                  <c:v>19.304569809779949</c:v>
                </c:pt>
                <c:pt idx="36">
                  <c:v>22.509718150650702</c:v>
                </c:pt>
                <c:pt idx="37">
                  <c:v>25.414232006275547</c:v>
                </c:pt>
                <c:pt idx="38">
                  <c:v>27.982920391358842</c:v>
                </c:pt>
                <c:pt idx="39">
                  <c:v>30.150669425845216</c:v>
                </c:pt>
                <c:pt idx="40">
                  <c:v>31.811759219338256</c:v>
                </c:pt>
                <c:pt idx="41">
                  <c:v>32.908936432250691</c:v>
                </c:pt>
                <c:pt idx="42">
                  <c:v>33.394396923087001</c:v>
                </c:pt>
                <c:pt idx="43">
                  <c:v>33.30081818997985</c:v>
                </c:pt>
                <c:pt idx="44">
                  <c:v>32.788907279129582</c:v>
                </c:pt>
                <c:pt idx="45">
                  <c:v>32.080433416327658</c:v>
                </c:pt>
                <c:pt idx="46">
                  <c:v>31.446898939271581</c:v>
                </c:pt>
                <c:pt idx="47">
                  <c:v>31.068961178874051</c:v>
                </c:pt>
                <c:pt idx="48">
                  <c:v>30.974365685764184</c:v>
                </c:pt>
                <c:pt idx="49">
                  <c:v>30.995018285396664</c:v>
                </c:pt>
                <c:pt idx="50">
                  <c:v>30.913077598544248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5776640"/>
        <c:axId val="215778432"/>
      </c:lineChart>
      <c:catAx>
        <c:axId val="21577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778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778432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776640"/>
        <c:crosses val="autoZero"/>
        <c:crossBetween val="between"/>
        <c:majorUnit val="20"/>
        <c:minorUnit val="2"/>
      </c:valAx>
      <c:valAx>
        <c:axId val="2268748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6877440"/>
        <c:crosses val="max"/>
        <c:crossBetween val="between"/>
      </c:valAx>
      <c:catAx>
        <c:axId val="226877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8748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6884224"/>
        <c:axId val="226880896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-4.7694066917509925</c:v>
                </c:pt>
                <c:pt idx="1">
                  <c:v>-3.9641171353741202</c:v>
                </c:pt>
                <c:pt idx="2">
                  <c:v>-3.1796903387526751</c:v>
                </c:pt>
                <c:pt idx="3">
                  <c:v>-2.5286322800472787</c:v>
                </c:pt>
                <c:pt idx="4">
                  <c:v>-2.063188196423059</c:v>
                </c:pt>
                <c:pt idx="5">
                  <c:v>-1.7651159139986003</c:v>
                </c:pt>
                <c:pt idx="6">
                  <c:v>-1.6072327641716206</c:v>
                </c:pt>
                <c:pt idx="7">
                  <c:v>-1.5797442197809022</c:v>
                </c:pt>
                <c:pt idx="8">
                  <c:v>-1.6872788683519286</c:v>
                </c:pt>
                <c:pt idx="9">
                  <c:v>-1.9451158921337757</c:v>
                </c:pt>
                <c:pt idx="10">
                  <c:v>-2.3611832118217957</c:v>
                </c:pt>
                <c:pt idx="11">
                  <c:v>-2.9061823438068188</c:v>
                </c:pt>
                <c:pt idx="12">
                  <c:v>-3.5236484094315106</c:v>
                </c:pt>
                <c:pt idx="13">
                  <c:v>-4.1450749926942958</c:v>
                </c:pt>
                <c:pt idx="14">
                  <c:v>-4.7014617135111072</c:v>
                </c:pt>
                <c:pt idx="15">
                  <c:v>-5.1458479576708926</c:v>
                </c:pt>
                <c:pt idx="16">
                  <c:v>-5.4541140235123491</c:v>
                </c:pt>
                <c:pt idx="17">
                  <c:v>-5.6329242632712777</c:v>
                </c:pt>
                <c:pt idx="18">
                  <c:v>-5.7233683278488803</c:v>
                </c:pt>
                <c:pt idx="19">
                  <c:v>-5.7835263069555385</c:v>
                </c:pt>
                <c:pt idx="20">
                  <c:v>-5.8828733762682317</c:v>
                </c:pt>
                <c:pt idx="21">
                  <c:v>-6.0745856828988698</c:v>
                </c:pt>
                <c:pt idx="22">
                  <c:v>-6.3910671974664819</c:v>
                </c:pt>
                <c:pt idx="23">
                  <c:v>-6.8558064784473585</c:v>
                </c:pt>
                <c:pt idx="24">
                  <c:v>-7.4778592840612994</c:v>
                </c:pt>
                <c:pt idx="25">
                  <c:v>-8.2704907970866586</c:v>
                </c:pt>
                <c:pt idx="26">
                  <c:v>-9.239950234398707</c:v>
                </c:pt>
                <c:pt idx="27">
                  <c:v>-10.325202805109546</c:v>
                </c:pt>
                <c:pt idx="28">
                  <c:v>-11.390136235989948</c:v>
                </c:pt>
                <c:pt idx="29">
                  <c:v>-12.201647747974825</c:v>
                </c:pt>
                <c:pt idx="30">
                  <c:v>-12.54876368357303</c:v>
                </c:pt>
                <c:pt idx="31">
                  <c:v>-12.33987552453584</c:v>
                </c:pt>
                <c:pt idx="32">
                  <c:v>-11.606966114071302</c:v>
                </c:pt>
                <c:pt idx="33">
                  <c:v>-10.511286133088788</c:v>
                </c:pt>
                <c:pt idx="34">
                  <c:v>-9.2328636758182423</c:v>
                </c:pt>
                <c:pt idx="35">
                  <c:v>-7.9465066821613268</c:v>
                </c:pt>
                <c:pt idx="36">
                  <c:v>-6.7996739101631611</c:v>
                </c:pt>
                <c:pt idx="37">
                  <c:v>-5.8781256080307411</c:v>
                </c:pt>
                <c:pt idx="38">
                  <c:v>-5.2320813595982534</c:v>
                </c:pt>
                <c:pt idx="39">
                  <c:v>-4.888433081077352</c:v>
                </c:pt>
                <c:pt idx="40">
                  <c:v>-4.8647597569817087</c:v>
                </c:pt>
                <c:pt idx="41">
                  <c:v>-5.1775933176777968</c:v>
                </c:pt>
                <c:pt idx="42">
                  <c:v>-5.7953464947119517</c:v>
                </c:pt>
                <c:pt idx="43">
                  <c:v>-6.6106308654635093</c:v>
                </c:pt>
                <c:pt idx="44">
                  <c:v>-7.4707664548276878</c:v>
                </c:pt>
                <c:pt idx="45">
                  <c:v>-8.1866938389249082</c:v>
                </c:pt>
                <c:pt idx="46">
                  <c:v>-8.6020896169297547</c:v>
                </c:pt>
                <c:pt idx="47">
                  <c:v>-8.6131132238047119</c:v>
                </c:pt>
                <c:pt idx="48">
                  <c:v>-8.1833440124624914</c:v>
                </c:pt>
                <c:pt idx="49">
                  <c:v>-7.3921121827825207</c:v>
                </c:pt>
                <c:pt idx="50">
                  <c:v>-6.3430827034086494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-5.0285013801789464</c:v>
                </c:pt>
                <c:pt idx="1">
                  <c:v>-3.9368917735931186</c:v>
                </c:pt>
                <c:pt idx="2">
                  <c:v>-2.8763673675756882</c:v>
                </c:pt>
                <c:pt idx="3">
                  <c:v>-1.9830815205287011</c:v>
                </c:pt>
                <c:pt idx="4">
                  <c:v>-1.3372216952165181</c:v>
                </c:pt>
                <c:pt idx="5">
                  <c:v>-0.93427615310790757</c:v>
                </c:pt>
                <c:pt idx="6">
                  <c:v>-0.75139940199995003</c:v>
                </c:pt>
                <c:pt idx="7">
                  <c:v>-0.75376916895724544</c:v>
                </c:pt>
                <c:pt idx="8">
                  <c:v>-0.90718145903981162</c:v>
                </c:pt>
                <c:pt idx="9">
                  <c:v>-1.1887152526384517</c:v>
                </c:pt>
                <c:pt idx="10">
                  <c:v>-1.5583288371482218</c:v>
                </c:pt>
                <c:pt idx="11">
                  <c:v>-1.9665834468214205</c:v>
                </c:pt>
                <c:pt idx="12">
                  <c:v>-2.3582182836095744</c:v>
                </c:pt>
                <c:pt idx="13">
                  <c:v>-2.6869868213577628</c:v>
                </c:pt>
                <c:pt idx="14">
                  <c:v>-2.9223849714867831</c:v>
                </c:pt>
                <c:pt idx="15">
                  <c:v>-3.0418105438582916</c:v>
                </c:pt>
                <c:pt idx="16">
                  <c:v>-3.0467051095769939</c:v>
                </c:pt>
                <c:pt idx="17">
                  <c:v>-2.9501432536555772</c:v>
                </c:pt>
                <c:pt idx="18">
                  <c:v>-2.7915840993507848</c:v>
                </c:pt>
                <c:pt idx="19">
                  <c:v>-2.6336800971869967</c:v>
                </c:pt>
                <c:pt idx="20">
                  <c:v>-2.5488763130045271</c:v>
                </c:pt>
                <c:pt idx="21">
                  <c:v>-2.6057831046627045</c:v>
                </c:pt>
                <c:pt idx="22">
                  <c:v>-2.8492757016113339</c:v>
                </c:pt>
                <c:pt idx="23">
                  <c:v>-3.3144865528732219</c:v>
                </c:pt>
                <c:pt idx="24">
                  <c:v>-4.0025969045869312</c:v>
                </c:pt>
                <c:pt idx="25">
                  <c:v>-4.9093269588801025</c:v>
                </c:pt>
                <c:pt idx="26">
                  <c:v>-6.0370969324729824</c:v>
                </c:pt>
                <c:pt idx="27">
                  <c:v>-7.3411496600758479</c:v>
                </c:pt>
                <c:pt idx="28">
                  <c:v>-8.7337506807082566</c:v>
                </c:pt>
                <c:pt idx="29">
                  <c:v>-10.036023167930965</c:v>
                </c:pt>
                <c:pt idx="30">
                  <c:v>-11.034041306386969</c:v>
                </c:pt>
                <c:pt idx="31">
                  <c:v>-11.545580190705724</c:v>
                </c:pt>
                <c:pt idx="32">
                  <c:v>-11.509651340053605</c:v>
                </c:pt>
                <c:pt idx="33">
                  <c:v>-11.013697320773087</c:v>
                </c:pt>
                <c:pt idx="34">
                  <c:v>-10.203562650680924</c:v>
                </c:pt>
                <c:pt idx="35">
                  <c:v>-9.2746445608994783</c:v>
                </c:pt>
                <c:pt idx="36">
                  <c:v>-8.3850991688228422</c:v>
                </c:pt>
                <c:pt idx="37">
                  <c:v>-7.6463732000239135</c:v>
                </c:pt>
                <c:pt idx="38">
                  <c:v>-7.0895350364100818</c:v>
                </c:pt>
                <c:pt idx="39">
                  <c:v>-6.6974437151139501</c:v>
                </c:pt>
                <c:pt idx="40">
                  <c:v>-6.432547056555217</c:v>
                </c:pt>
                <c:pt idx="41">
                  <c:v>-6.2549296301432973</c:v>
                </c:pt>
                <c:pt idx="42">
                  <c:v>-6.1595595610938245</c:v>
                </c:pt>
                <c:pt idx="43">
                  <c:v>-6.1639643484055071</c:v>
                </c:pt>
                <c:pt idx="44">
                  <c:v>-6.2725261941047856</c:v>
                </c:pt>
                <c:pt idx="45">
                  <c:v>-6.4503220647285069</c:v>
                </c:pt>
                <c:pt idx="46">
                  <c:v>-6.5961059412436462</c:v>
                </c:pt>
                <c:pt idx="47">
                  <c:v>-6.5869509930350469</c:v>
                </c:pt>
                <c:pt idx="48">
                  <c:v>-6.3131921409319451</c:v>
                </c:pt>
                <c:pt idx="49">
                  <c:v>-5.7542693627271122</c:v>
                </c:pt>
                <c:pt idx="50">
                  <c:v>-4.9680674395158544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5831296"/>
        <c:axId val="215832832"/>
      </c:lineChart>
      <c:catAx>
        <c:axId val="21583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832832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1583283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831296"/>
        <c:crosses val="autoZero"/>
        <c:crossBetween val="between"/>
        <c:majorUnit val="10"/>
        <c:minorUnit val="2"/>
      </c:valAx>
      <c:valAx>
        <c:axId val="2268808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6884224"/>
        <c:crosses val="max"/>
        <c:crossBetween val="between"/>
      </c:valAx>
      <c:catAx>
        <c:axId val="226884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8808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6911360"/>
        <c:axId val="226904704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17.785530853408769</c:v>
                </c:pt>
                <c:pt idx="1">
                  <c:v>17.537941789092294</c:v>
                </c:pt>
                <c:pt idx="2">
                  <c:v>17.516281718846738</c:v>
                </c:pt>
                <c:pt idx="3">
                  <c:v>17.897709614930417</c:v>
                </c:pt>
                <c:pt idx="4">
                  <c:v>18.511468102466136</c:v>
                </c:pt>
                <c:pt idx="5">
                  <c:v>18.985993990384912</c:v>
                </c:pt>
                <c:pt idx="6">
                  <c:v>19.12305051549561</c:v>
                </c:pt>
                <c:pt idx="7">
                  <c:v>18.982326506489812</c:v>
                </c:pt>
                <c:pt idx="8">
                  <c:v>18.786966832449245</c:v>
                </c:pt>
                <c:pt idx="9">
                  <c:v>18.695932100445106</c:v>
                </c:pt>
                <c:pt idx="10">
                  <c:v>18.755305099370798</c:v>
                </c:pt>
                <c:pt idx="11">
                  <c:v>18.92923228452737</c:v>
                </c:pt>
                <c:pt idx="12">
                  <c:v>19.170967446987301</c:v>
                </c:pt>
                <c:pt idx="13">
                  <c:v>19.448624323569526</c:v>
                </c:pt>
                <c:pt idx="14">
                  <c:v>19.740197839552209</c:v>
                </c:pt>
                <c:pt idx="15">
                  <c:v>20.029971028843331</c:v>
                </c:pt>
                <c:pt idx="16">
                  <c:v>20.300698967809858</c:v>
                </c:pt>
                <c:pt idx="17">
                  <c:v>20.528371990429996</c:v>
                </c:pt>
                <c:pt idx="18">
                  <c:v>20.694653518176921</c:v>
                </c:pt>
                <c:pt idx="19">
                  <c:v>20.793805997213862</c:v>
                </c:pt>
                <c:pt idx="20">
                  <c:v>20.827988088508274</c:v>
                </c:pt>
                <c:pt idx="21">
                  <c:v>20.80014452696</c:v>
                </c:pt>
                <c:pt idx="22">
                  <c:v>20.708836592491537</c:v>
                </c:pt>
                <c:pt idx="23">
                  <c:v>20.556683235847064</c:v>
                </c:pt>
                <c:pt idx="24">
                  <c:v>20.367808285600724</c:v>
                </c:pt>
                <c:pt idx="25">
                  <c:v>20.195305262406443</c:v>
                </c:pt>
                <c:pt idx="26">
                  <c:v>20.127171654116015</c:v>
                </c:pt>
                <c:pt idx="27">
                  <c:v>20.230458709641013</c:v>
                </c:pt>
                <c:pt idx="28">
                  <c:v>20.527226128568376</c:v>
                </c:pt>
                <c:pt idx="29">
                  <c:v>20.992526321192301</c:v>
                </c:pt>
                <c:pt idx="30">
                  <c:v>21.559020861243376</c:v>
                </c:pt>
                <c:pt idx="31">
                  <c:v>22.174854061351823</c:v>
                </c:pt>
                <c:pt idx="32">
                  <c:v>22.807481785981537</c:v>
                </c:pt>
                <c:pt idx="33">
                  <c:v>23.443881566957081</c:v>
                </c:pt>
                <c:pt idx="34">
                  <c:v>24.099234294667621</c:v>
                </c:pt>
                <c:pt idx="35">
                  <c:v>24.79304524389088</c:v>
                </c:pt>
                <c:pt idx="36">
                  <c:v>25.476749163236995</c:v>
                </c:pt>
                <c:pt idx="37">
                  <c:v>25.991366829135117</c:v>
                </c:pt>
                <c:pt idx="38">
                  <c:v>26.079766662701239</c:v>
                </c:pt>
                <c:pt idx="39">
                  <c:v>25.486471684426814</c:v>
                </c:pt>
                <c:pt idx="40">
                  <c:v>24.109539115188554</c:v>
                </c:pt>
                <c:pt idx="41">
                  <c:v>22.03639274587675</c:v>
                </c:pt>
                <c:pt idx="42">
                  <c:v>19.623511960391347</c:v>
                </c:pt>
                <c:pt idx="43">
                  <c:v>17.3771602214326</c:v>
                </c:pt>
                <c:pt idx="44">
                  <c:v>15.720188066948497</c:v>
                </c:pt>
                <c:pt idx="45">
                  <c:v>14.803482214069851</c:v>
                </c:pt>
                <c:pt idx="46">
                  <c:v>14.443980028504566</c:v>
                </c:pt>
                <c:pt idx="47">
                  <c:v>14.432132184598723</c:v>
                </c:pt>
                <c:pt idx="48">
                  <c:v>14.680223738869675</c:v>
                </c:pt>
                <c:pt idx="49">
                  <c:v>15.188051043445972</c:v>
                </c:pt>
                <c:pt idx="50">
                  <c:v>15.932538097624867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15.087952763354288</c:v>
                </c:pt>
                <c:pt idx="1">
                  <c:v>16.313318787498535</c:v>
                </c:pt>
                <c:pt idx="2">
                  <c:v>17.405339783364113</c:v>
                </c:pt>
                <c:pt idx="3">
                  <c:v>18.232176773860704</c:v>
                </c:pt>
                <c:pt idx="4">
                  <c:v>18.627651921410369</c:v>
                </c:pt>
                <c:pt idx="5">
                  <c:v>18.588679030562037</c:v>
                </c:pt>
                <c:pt idx="6">
                  <c:v>18.244209115945527</c:v>
                </c:pt>
                <c:pt idx="7">
                  <c:v>17.785791872602914</c:v>
                </c:pt>
                <c:pt idx="8">
                  <c:v>17.325565130223726</c:v>
                </c:pt>
                <c:pt idx="9">
                  <c:v>16.882042866313235</c:v>
                </c:pt>
                <c:pt idx="10">
                  <c:v>16.450656613079243</c:v>
                </c:pt>
                <c:pt idx="11">
                  <c:v>16.080844487779082</c:v>
                </c:pt>
                <c:pt idx="12">
                  <c:v>15.878362165413639</c:v>
                </c:pt>
                <c:pt idx="13">
                  <c:v>15.923525615428966</c:v>
                </c:pt>
                <c:pt idx="14">
                  <c:v>16.22996700015128</c:v>
                </c:pt>
                <c:pt idx="15">
                  <c:v>16.721789781825418</c:v>
                </c:pt>
                <c:pt idx="16">
                  <c:v>17.250235444438154</c:v>
                </c:pt>
                <c:pt idx="17">
                  <c:v>17.690189909327081</c:v>
                </c:pt>
                <c:pt idx="18">
                  <c:v>17.986895974799769</c:v>
                </c:pt>
                <c:pt idx="19">
                  <c:v>18.181729251112813</c:v>
                </c:pt>
                <c:pt idx="20">
                  <c:v>18.34889760378551</c:v>
                </c:pt>
                <c:pt idx="21">
                  <c:v>18.553023690396717</c:v>
                </c:pt>
                <c:pt idx="22">
                  <c:v>18.799693609444393</c:v>
                </c:pt>
                <c:pt idx="23">
                  <c:v>19.015965011173815</c:v>
                </c:pt>
                <c:pt idx="24">
                  <c:v>19.081957859549721</c:v>
                </c:pt>
                <c:pt idx="25">
                  <c:v>18.92739163356767</c:v>
                </c:pt>
                <c:pt idx="26">
                  <c:v>18.587921430871852</c:v>
                </c:pt>
                <c:pt idx="27">
                  <c:v>18.244075736522817</c:v>
                </c:pt>
                <c:pt idx="28">
                  <c:v>18.104160806722614</c:v>
                </c:pt>
                <c:pt idx="29">
                  <c:v>18.299452717362165</c:v>
                </c:pt>
                <c:pt idx="30">
                  <c:v>18.747233964518511</c:v>
                </c:pt>
                <c:pt idx="31">
                  <c:v>19.247673200826643</c:v>
                </c:pt>
                <c:pt idx="32">
                  <c:v>19.622888269702056</c:v>
                </c:pt>
                <c:pt idx="33">
                  <c:v>19.875408786518921</c:v>
                </c:pt>
                <c:pt idx="34">
                  <c:v>20.186012912387501</c:v>
                </c:pt>
                <c:pt idx="35">
                  <c:v>20.799043212219786</c:v>
                </c:pt>
                <c:pt idx="36">
                  <c:v>21.808002868371968</c:v>
                </c:pt>
                <c:pt idx="37">
                  <c:v>23.072212910414532</c:v>
                </c:pt>
                <c:pt idx="38">
                  <c:v>24.217661592336665</c:v>
                </c:pt>
                <c:pt idx="39">
                  <c:v>24.847145727884072</c:v>
                </c:pt>
                <c:pt idx="40">
                  <c:v>24.604289334678437</c:v>
                </c:pt>
                <c:pt idx="41">
                  <c:v>23.387347567983799</c:v>
                </c:pt>
                <c:pt idx="42">
                  <c:v>21.253813800985263</c:v>
                </c:pt>
                <c:pt idx="43">
                  <c:v>18.528927298336825</c:v>
                </c:pt>
                <c:pt idx="44">
                  <c:v>15.790120193317357</c:v>
                </c:pt>
                <c:pt idx="45">
                  <c:v>13.698410182375335</c:v>
                </c:pt>
                <c:pt idx="46">
                  <c:v>12.736879917577612</c:v>
                </c:pt>
                <c:pt idx="47">
                  <c:v>12.937177608337834</c:v>
                </c:pt>
                <c:pt idx="48">
                  <c:v>13.978761088614794</c:v>
                </c:pt>
                <c:pt idx="49">
                  <c:v>15.271118731027212</c:v>
                </c:pt>
                <c:pt idx="50">
                  <c:v>16.368567128954698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5934464"/>
        <c:axId val="215936000"/>
      </c:lineChart>
      <c:catAx>
        <c:axId val="21593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9360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93600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934464"/>
        <c:crosses val="autoZero"/>
        <c:crossBetween val="between"/>
        <c:majorUnit val="10"/>
        <c:minorUnit val="2"/>
      </c:valAx>
      <c:valAx>
        <c:axId val="2269047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6911360"/>
        <c:crosses val="max"/>
        <c:crossBetween val="between"/>
      </c:valAx>
      <c:catAx>
        <c:axId val="22691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9047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6942976"/>
        <c:axId val="226936320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1.2944235139982929</c:v>
                </c:pt>
                <c:pt idx="1">
                  <c:v>5.6966591718926303</c:v>
                </c:pt>
                <c:pt idx="2">
                  <c:v>8.7036530663147307</c:v>
                </c:pt>
                <c:pt idx="3">
                  <c:v>9.9356525795014559</c:v>
                </c:pt>
                <c:pt idx="4">
                  <c:v>9.5995308933195815</c:v>
                </c:pt>
                <c:pt idx="5">
                  <c:v>8.4074098859701394</c:v>
                </c:pt>
                <c:pt idx="6">
                  <c:v>6.9696819070205951</c:v>
                </c:pt>
                <c:pt idx="7">
                  <c:v>5.6394805488998552</c:v>
                </c:pt>
                <c:pt idx="8">
                  <c:v>4.5019992453281095</c:v>
                </c:pt>
                <c:pt idx="9">
                  <c:v>3.5165992105697912</c:v>
                </c:pt>
                <c:pt idx="10">
                  <c:v>2.6308916748690709</c:v>
                </c:pt>
                <c:pt idx="11">
                  <c:v>1.8113969399938392</c:v>
                </c:pt>
                <c:pt idx="12">
                  <c:v>1.0516426991718228</c:v>
                </c:pt>
                <c:pt idx="13">
                  <c:v>0.36001687154854672</c:v>
                </c:pt>
                <c:pt idx="14">
                  <c:v>-0.25858606871699052</c:v>
                </c:pt>
                <c:pt idx="15">
                  <c:v>-0.80488007783430693</c:v>
                </c:pt>
                <c:pt idx="16">
                  <c:v>-1.2615029152446622</c:v>
                </c:pt>
                <c:pt idx="17">
                  <c:v>-1.5877308256196681</c:v>
                </c:pt>
                <c:pt idx="18">
                  <c:v>-1.7457962949812706</c:v>
                </c:pt>
                <c:pt idx="19">
                  <c:v>-1.7036654187294764</c:v>
                </c:pt>
                <c:pt idx="20">
                  <c:v>-1.4290976174992003</c:v>
                </c:pt>
                <c:pt idx="21">
                  <c:v>-0.88923393646791227</c:v>
                </c:pt>
                <c:pt idx="22">
                  <c:v>-2.7596167105071387E-2</c:v>
                </c:pt>
                <c:pt idx="23">
                  <c:v>1.2313687882391529</c:v>
                </c:pt>
                <c:pt idx="24">
                  <c:v>2.9367778998698824</c:v>
                </c:pt>
                <c:pt idx="25">
                  <c:v>5.1800333957839007</c:v>
                </c:pt>
                <c:pt idx="26">
                  <c:v>8.1934593296038116</c:v>
                </c:pt>
                <c:pt idx="27">
                  <c:v>12.266829780413325</c:v>
                </c:pt>
                <c:pt idx="28">
                  <c:v>17.689084362549874</c:v>
                </c:pt>
                <c:pt idx="29">
                  <c:v>24.522538751728668</c:v>
                </c:pt>
                <c:pt idx="30">
                  <c:v>32.226212842735364</c:v>
                </c:pt>
                <c:pt idx="31">
                  <c:v>39.954020496523981</c:v>
                </c:pt>
                <c:pt idx="32">
                  <c:v>46.769484486795548</c:v>
                </c:pt>
                <c:pt idx="33">
                  <c:v>51.97429909975078</c:v>
                </c:pt>
                <c:pt idx="34">
                  <c:v>55.205466330005528</c:v>
                </c:pt>
                <c:pt idx="35">
                  <c:v>56.33035420095856</c:v>
                </c:pt>
                <c:pt idx="36">
                  <c:v>55.500277854326754</c:v>
                </c:pt>
                <c:pt idx="37">
                  <c:v>52.919617962392635</c:v>
                </c:pt>
                <c:pt idx="38">
                  <c:v>48.700454474352952</c:v>
                </c:pt>
                <c:pt idx="39">
                  <c:v>42.988263854968324</c:v>
                </c:pt>
                <c:pt idx="40">
                  <c:v>35.993667108557347</c:v>
                </c:pt>
                <c:pt idx="41">
                  <c:v>27.925060810143759</c:v>
                </c:pt>
                <c:pt idx="42">
                  <c:v>19.112639816526531</c:v>
                </c:pt>
                <c:pt idx="43">
                  <c:v>10.205214190636223</c:v>
                </c:pt>
                <c:pt idx="44">
                  <c:v>2.3592900843213922</c:v>
                </c:pt>
                <c:pt idx="45">
                  <c:v>-2.800094247131879</c:v>
                </c:pt>
                <c:pt idx="46">
                  <c:v>-4.3355616745819656</c:v>
                </c:pt>
                <c:pt idx="47">
                  <c:v>-2.5027010024589873</c:v>
                </c:pt>
                <c:pt idx="48">
                  <c:v>1.1567686294156321</c:v>
                </c:pt>
                <c:pt idx="49">
                  <c:v>4.65453858674113</c:v>
                </c:pt>
                <c:pt idx="50">
                  <c:v>6.9079197109748032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8.3656063039209574</c:v>
                </c:pt>
                <c:pt idx="1">
                  <c:v>11.59944744070912</c:v>
                </c:pt>
                <c:pt idx="2">
                  <c:v>14.054096936436938</c:v>
                </c:pt>
                <c:pt idx="3">
                  <c:v>15.596835595660055</c:v>
                </c:pt>
                <c:pt idx="4">
                  <c:v>16.21546641013407</c:v>
                </c:pt>
                <c:pt idx="5">
                  <c:v>16.078910187347212</c:v>
                </c:pt>
                <c:pt idx="6">
                  <c:v>15.368762221163175</c:v>
                </c:pt>
                <c:pt idx="7">
                  <c:v>14.299747874823577</c:v>
                </c:pt>
                <c:pt idx="8">
                  <c:v>13.065646413454228</c:v>
                </c:pt>
                <c:pt idx="9">
                  <c:v>11.790050732618893</c:v>
                </c:pt>
                <c:pt idx="10">
                  <c:v>10.517193993149105</c:v>
                </c:pt>
                <c:pt idx="11">
                  <c:v>9.2286099181433112</c:v>
                </c:pt>
                <c:pt idx="12">
                  <c:v>7.9014374247168204</c:v>
                </c:pt>
                <c:pt idx="13">
                  <c:v>6.559314713543154</c:v>
                </c:pt>
                <c:pt idx="14">
                  <c:v>5.2798767368115778</c:v>
                </c:pt>
                <c:pt idx="15">
                  <c:v>4.1944919892194488</c:v>
                </c:pt>
                <c:pt idx="16">
                  <c:v>3.4106625341342829</c:v>
                </c:pt>
                <c:pt idx="17">
                  <c:v>2.9991139878869224</c:v>
                </c:pt>
                <c:pt idx="18">
                  <c:v>2.9680836821657803</c:v>
                </c:pt>
                <c:pt idx="19">
                  <c:v>3.2558531006077964</c:v>
                </c:pt>
                <c:pt idx="20">
                  <c:v>3.8072496825708639</c:v>
                </c:pt>
                <c:pt idx="21">
                  <c:v>4.5582449432900036</c:v>
                </c:pt>
                <c:pt idx="22">
                  <c:v>5.456884955364286</c:v>
                </c:pt>
                <c:pt idx="23">
                  <c:v>6.5048499584378918</c:v>
                </c:pt>
                <c:pt idx="24">
                  <c:v>7.7884617845304618</c:v>
                </c:pt>
                <c:pt idx="25">
                  <c:v>9.5034125130338101</c:v>
                </c:pt>
                <c:pt idx="26">
                  <c:v>11.992035868190184</c:v>
                </c:pt>
                <c:pt idx="27">
                  <c:v>15.532731400188673</c:v>
                </c:pt>
                <c:pt idx="28">
                  <c:v>20.355139676663537</c:v>
                </c:pt>
                <c:pt idx="29">
                  <c:v>26.516785121831393</c:v>
                </c:pt>
                <c:pt idx="30">
                  <c:v>33.658160345868708</c:v>
                </c:pt>
                <c:pt idx="31">
                  <c:v>41.118474462683217</c:v>
                </c:pt>
                <c:pt idx="32">
                  <c:v>47.948001124779879</c:v>
                </c:pt>
                <c:pt idx="33">
                  <c:v>53.353529375761802</c:v>
                </c:pt>
                <c:pt idx="34">
                  <c:v>56.794785911038097</c:v>
                </c:pt>
                <c:pt idx="35">
                  <c:v>58.222598802676224</c:v>
                </c:pt>
                <c:pt idx="36">
                  <c:v>57.819917056524233</c:v>
                </c:pt>
                <c:pt idx="37">
                  <c:v>55.737277582548685</c:v>
                </c:pt>
                <c:pt idx="38">
                  <c:v>52.30378725460686</c:v>
                </c:pt>
                <c:pt idx="39">
                  <c:v>47.79856469220406</c:v>
                </c:pt>
                <c:pt idx="40">
                  <c:v>42.475333287582359</c:v>
                </c:pt>
                <c:pt idx="41">
                  <c:v>36.574930025807269</c:v>
                </c:pt>
                <c:pt idx="42">
                  <c:v>30.166594479156629</c:v>
                </c:pt>
                <c:pt idx="43">
                  <c:v>23.274632846207659</c:v>
                </c:pt>
                <c:pt idx="44">
                  <c:v>16.147100753190536</c:v>
                </c:pt>
                <c:pt idx="45">
                  <c:v>9.4686668217550647</c:v>
                </c:pt>
                <c:pt idx="46">
                  <c:v>4.3486435936059813</c:v>
                </c:pt>
                <c:pt idx="47">
                  <c:v>1.7282291374961076</c:v>
                </c:pt>
                <c:pt idx="48">
                  <c:v>2.0209874284484339</c:v>
                </c:pt>
                <c:pt idx="49">
                  <c:v>4.4489751700517832</c:v>
                </c:pt>
                <c:pt idx="50">
                  <c:v>7.827657189796204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5976576"/>
        <c:axId val="215982464"/>
      </c:lineChart>
      <c:catAx>
        <c:axId val="21597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9824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982464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976576"/>
        <c:crosses val="autoZero"/>
        <c:crossBetween val="between"/>
        <c:majorUnit val="20"/>
        <c:minorUnit val="2"/>
      </c:valAx>
      <c:valAx>
        <c:axId val="2269363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6942976"/>
        <c:crosses val="max"/>
        <c:crossBetween val="between"/>
      </c:valAx>
      <c:catAx>
        <c:axId val="226942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9363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7633024"/>
        <c:axId val="226946432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11.251096558420818</c:v>
                </c:pt>
                <c:pt idx="1">
                  <c:v>12.499441335244287</c:v>
                </c:pt>
                <c:pt idx="2">
                  <c:v>13.402437241702868</c:v>
                </c:pt>
                <c:pt idx="3">
                  <c:v>14.07245880497495</c:v>
                </c:pt>
                <c:pt idx="4">
                  <c:v>14.501994907246255</c:v>
                </c:pt>
                <c:pt idx="5">
                  <c:v>14.633001032668227</c:v>
                </c:pt>
                <c:pt idx="6">
                  <c:v>14.489926276749079</c:v>
                </c:pt>
                <c:pt idx="7">
                  <c:v>14.172608942663215</c:v>
                </c:pt>
                <c:pt idx="8">
                  <c:v>13.79098640226429</c:v>
                </c:pt>
                <c:pt idx="9">
                  <c:v>13.40867332265101</c:v>
                </c:pt>
                <c:pt idx="10">
                  <c:v>13.06306712849856</c:v>
                </c:pt>
                <c:pt idx="11">
                  <c:v>12.77253517456899</c:v>
                </c:pt>
                <c:pt idx="12">
                  <c:v>12.5364228967409</c:v>
                </c:pt>
                <c:pt idx="13">
                  <c:v>12.339787310950971</c:v>
                </c:pt>
                <c:pt idx="14">
                  <c:v>12.153298358506124</c:v>
                </c:pt>
                <c:pt idx="15">
                  <c:v>11.955296283435858</c:v>
                </c:pt>
                <c:pt idx="16">
                  <c:v>11.751638533379236</c:v>
                </c:pt>
                <c:pt idx="17">
                  <c:v>11.582099656219674</c:v>
                </c:pt>
                <c:pt idx="18">
                  <c:v>11.500185480981393</c:v>
                </c:pt>
                <c:pt idx="19">
                  <c:v>11.542616342457324</c:v>
                </c:pt>
                <c:pt idx="20">
                  <c:v>11.705931754942659</c:v>
                </c:pt>
                <c:pt idx="21">
                  <c:v>11.945782166329655</c:v>
                </c:pt>
                <c:pt idx="22">
                  <c:v>12.216996132385228</c:v>
                </c:pt>
                <c:pt idx="23">
                  <c:v>12.507881507584219</c:v>
                </c:pt>
                <c:pt idx="24">
                  <c:v>12.868228531330844</c:v>
                </c:pt>
                <c:pt idx="25">
                  <c:v>13.393806302002778</c:v>
                </c:pt>
                <c:pt idx="26">
                  <c:v>14.219050226683789</c:v>
                </c:pt>
                <c:pt idx="27">
                  <c:v>15.419182243746716</c:v>
                </c:pt>
                <c:pt idx="28">
                  <c:v>16.952315274092808</c:v>
                </c:pt>
                <c:pt idx="29">
                  <c:v>18.591865013689283</c:v>
                </c:pt>
                <c:pt idx="30">
                  <c:v>20.044919220452211</c:v>
                </c:pt>
                <c:pt idx="31">
                  <c:v>21.218804787583696</c:v>
                </c:pt>
                <c:pt idx="32">
                  <c:v>22.230081044463581</c:v>
                </c:pt>
                <c:pt idx="33">
                  <c:v>23.218728685339375</c:v>
                </c:pt>
                <c:pt idx="34">
                  <c:v>24.21959029425004</c:v>
                </c:pt>
                <c:pt idx="35">
                  <c:v>25.221241924321046</c:v>
                </c:pt>
                <c:pt idx="36">
                  <c:v>26.150704812658024</c:v>
                </c:pt>
                <c:pt idx="37">
                  <c:v>26.802228472560081</c:v>
                </c:pt>
                <c:pt idx="38">
                  <c:v>26.809357242527739</c:v>
                </c:pt>
                <c:pt idx="39">
                  <c:v>25.790771292118965</c:v>
                </c:pt>
                <c:pt idx="40">
                  <c:v>23.624096486728764</c:v>
                </c:pt>
                <c:pt idx="41">
                  <c:v>20.520940026671397</c:v>
                </c:pt>
                <c:pt idx="42">
                  <c:v>17.053520577393829</c:v>
                </c:pt>
                <c:pt idx="43">
                  <c:v>13.840374716558411</c:v>
                </c:pt>
                <c:pt idx="44">
                  <c:v>11.309346909461832</c:v>
                </c:pt>
                <c:pt idx="45">
                  <c:v>9.7533767135022007</c:v>
                </c:pt>
                <c:pt idx="46">
                  <c:v>9.2920450430745412</c:v>
                </c:pt>
                <c:pt idx="47">
                  <c:v>9.8030144349062702</c:v>
                </c:pt>
                <c:pt idx="48">
                  <c:v>10.828028057033483</c:v>
                </c:pt>
                <c:pt idx="49">
                  <c:v>11.886385900705095</c:v>
                </c:pt>
                <c:pt idx="50">
                  <c:v>12.776013130254226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9.8534545853550632</c:v>
                </c:pt>
                <c:pt idx="1">
                  <c:v>10.863490566344561</c:v>
                </c:pt>
                <c:pt idx="2">
                  <c:v>11.815872216579837</c:v>
                </c:pt>
                <c:pt idx="3">
                  <c:v>12.701176737406836</c:v>
                </c:pt>
                <c:pt idx="4">
                  <c:v>13.387432214734893</c:v>
                </c:pt>
                <c:pt idx="5">
                  <c:v>13.7635170908892</c:v>
                </c:pt>
                <c:pt idx="6">
                  <c:v>13.815182297295925</c:v>
                </c:pt>
                <c:pt idx="7">
                  <c:v>13.627057815128895</c:v>
                </c:pt>
                <c:pt idx="8">
                  <c:v>13.300459879694635</c:v>
                </c:pt>
                <c:pt idx="9">
                  <c:v>12.898259650670367</c:v>
                </c:pt>
                <c:pt idx="10">
                  <c:v>12.462815919636689</c:v>
                </c:pt>
                <c:pt idx="11">
                  <c:v>12.025984475878907</c:v>
                </c:pt>
                <c:pt idx="12">
                  <c:v>11.615845336142931</c:v>
                </c:pt>
                <c:pt idx="13">
                  <c:v>11.250464713451853</c:v>
                </c:pt>
                <c:pt idx="14">
                  <c:v>10.93924419862773</c:v>
                </c:pt>
                <c:pt idx="15">
                  <c:v>10.683428819758904</c:v>
                </c:pt>
                <c:pt idx="16">
                  <c:v>10.477528744328524</c:v>
                </c:pt>
                <c:pt idx="17">
                  <c:v>10.340130655809402</c:v>
                </c:pt>
                <c:pt idx="18">
                  <c:v>10.313156837003824</c:v>
                </c:pt>
                <c:pt idx="19">
                  <c:v>10.407704914952612</c:v>
                </c:pt>
                <c:pt idx="20">
                  <c:v>10.588603217931833</c:v>
                </c:pt>
                <c:pt idx="21">
                  <c:v>10.781239968882154</c:v>
                </c:pt>
                <c:pt idx="22">
                  <c:v>10.936676716454686</c:v>
                </c:pt>
                <c:pt idx="23">
                  <c:v>11.069856068120895</c:v>
                </c:pt>
                <c:pt idx="24">
                  <c:v>11.261368313513803</c:v>
                </c:pt>
                <c:pt idx="25">
                  <c:v>11.607744277443118</c:v>
                </c:pt>
                <c:pt idx="26">
                  <c:v>12.220317118769628</c:v>
                </c:pt>
                <c:pt idx="27">
                  <c:v>13.169338885516314</c:v>
                </c:pt>
                <c:pt idx="28">
                  <c:v>14.486437007588657</c:v>
                </c:pt>
                <c:pt idx="29">
                  <c:v>16.07865674200557</c:v>
                </c:pt>
                <c:pt idx="30">
                  <c:v>17.679654374234641</c:v>
                </c:pt>
                <c:pt idx="31">
                  <c:v>18.990282028826353</c:v>
                </c:pt>
                <c:pt idx="32">
                  <c:v>19.878337315310219</c:v>
                </c:pt>
                <c:pt idx="33">
                  <c:v>20.480389346806273</c:v>
                </c:pt>
                <c:pt idx="34">
                  <c:v>21.060152679024231</c:v>
                </c:pt>
                <c:pt idx="35">
                  <c:v>21.885893705449149</c:v>
                </c:pt>
                <c:pt idx="36">
                  <c:v>23.045452205695081</c:v>
                </c:pt>
                <c:pt idx="37">
                  <c:v>24.35582658614263</c:v>
                </c:pt>
                <c:pt idx="38">
                  <c:v>25.364671739908019</c:v>
                </c:pt>
                <c:pt idx="39">
                  <c:v>25.574078510549274</c:v>
                </c:pt>
                <c:pt idx="40">
                  <c:v>24.551413909209717</c:v>
                </c:pt>
                <c:pt idx="41">
                  <c:v>22.272736295000531</c:v>
                </c:pt>
                <c:pt idx="42">
                  <c:v>18.999815019987437</c:v>
                </c:pt>
                <c:pt idx="43">
                  <c:v>15.358158887904038</c:v>
                </c:pt>
                <c:pt idx="44">
                  <c:v>12.093156542804904</c:v>
                </c:pt>
                <c:pt idx="45">
                  <c:v>9.7464173746059188</c:v>
                </c:pt>
                <c:pt idx="46">
                  <c:v>8.3975554958377163</c:v>
                </c:pt>
                <c:pt idx="47">
                  <c:v>7.8449866188022153</c:v>
                </c:pt>
                <c:pt idx="48">
                  <c:v>7.9781700187504407</c:v>
                </c:pt>
                <c:pt idx="49">
                  <c:v>8.6404798336065056</c:v>
                </c:pt>
                <c:pt idx="50">
                  <c:v>9.5683061403380982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6001920"/>
        <c:axId val="216081536"/>
      </c:lineChart>
      <c:catAx>
        <c:axId val="21600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081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081536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001920"/>
        <c:crosses val="autoZero"/>
        <c:crossBetween val="between"/>
        <c:majorUnit val="5"/>
        <c:minorUnit val="2"/>
      </c:valAx>
      <c:valAx>
        <c:axId val="2269464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7633024"/>
        <c:crosses val="max"/>
        <c:crossBetween val="between"/>
      </c:valAx>
      <c:catAx>
        <c:axId val="22763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9464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7765248"/>
        <c:axId val="227762944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-7.4389921052658243</c:v>
                </c:pt>
                <c:pt idx="1">
                  <c:v>-7.6992393356569933</c:v>
                </c:pt>
                <c:pt idx="2">
                  <c:v>-6.5059496790299312</c:v>
                </c:pt>
                <c:pt idx="3">
                  <c:v>-4.5479080755520798</c:v>
                </c:pt>
                <c:pt idx="4">
                  <c:v>-2.748784975564349</c:v>
                </c:pt>
                <c:pt idx="5">
                  <c:v>-1.4414373207875268</c:v>
                </c:pt>
                <c:pt idx="6">
                  <c:v>-0.46329215277823133</c:v>
                </c:pt>
                <c:pt idx="7">
                  <c:v>0.41691343291779431</c:v>
                </c:pt>
                <c:pt idx="8">
                  <c:v>1.2785926010225324</c:v>
                </c:pt>
                <c:pt idx="9">
                  <c:v>2.0995681844366545</c:v>
                </c:pt>
                <c:pt idx="10">
                  <c:v>2.8207882397940218</c:v>
                </c:pt>
                <c:pt idx="11">
                  <c:v>3.4305933970163096</c:v>
                </c:pt>
                <c:pt idx="12">
                  <c:v>4.0331818015772338</c:v>
                </c:pt>
                <c:pt idx="13">
                  <c:v>4.7570997253460385</c:v>
                </c:pt>
                <c:pt idx="14">
                  <c:v>5.6225413250415137</c:v>
                </c:pt>
                <c:pt idx="15">
                  <c:v>6.5274426972923587</c:v>
                </c:pt>
                <c:pt idx="16">
                  <c:v>7.3468215990434595</c:v>
                </c:pt>
                <c:pt idx="17">
                  <c:v>7.9829769459293338</c:v>
                </c:pt>
                <c:pt idx="18">
                  <c:v>8.4225177744890054</c:v>
                </c:pt>
                <c:pt idx="19">
                  <c:v>8.665290712169039</c:v>
                </c:pt>
                <c:pt idx="20">
                  <c:v>8.6838354148086498</c:v>
                </c:pt>
                <c:pt idx="21">
                  <c:v>8.5464943869851115</c:v>
                </c:pt>
                <c:pt idx="22">
                  <c:v>8.4202643685388985</c:v>
                </c:pt>
                <c:pt idx="23">
                  <c:v>8.4141216621326649</c:v>
                </c:pt>
                <c:pt idx="24">
                  <c:v>8.3736205086638744</c:v>
                </c:pt>
                <c:pt idx="25">
                  <c:v>7.7777865635713592</c:v>
                </c:pt>
                <c:pt idx="26">
                  <c:v>5.7104380149173091</c:v>
                </c:pt>
                <c:pt idx="27">
                  <c:v>1.6571755531823635</c:v>
                </c:pt>
                <c:pt idx="28">
                  <c:v>-4.0893099820436625</c:v>
                </c:pt>
                <c:pt idx="29">
                  <c:v>-10.413322733078781</c:v>
                </c:pt>
                <c:pt idx="30">
                  <c:v>-15.653175401928511</c:v>
                </c:pt>
                <c:pt idx="31">
                  <c:v>-18.125920662094472</c:v>
                </c:pt>
                <c:pt idx="32">
                  <c:v>-16.920683060171768</c:v>
                </c:pt>
                <c:pt idx="33">
                  <c:v>-13.551850039948171</c:v>
                </c:pt>
                <c:pt idx="34">
                  <c:v>-10.27315107863571</c:v>
                </c:pt>
                <c:pt idx="35">
                  <c:v>-8.0914852610333217</c:v>
                </c:pt>
                <c:pt idx="36">
                  <c:v>-6.6062388881948797</c:v>
                </c:pt>
                <c:pt idx="37">
                  <c:v>-5.2238016613618186</c:v>
                </c:pt>
                <c:pt idx="38">
                  <c:v>-3.7639797872645726</c:v>
                </c:pt>
                <c:pt idx="39">
                  <c:v>-2.4365075503695239</c:v>
                </c:pt>
                <c:pt idx="40">
                  <c:v>-1.5315880349624664</c:v>
                </c:pt>
                <c:pt idx="41">
                  <c:v>-1.2098473934937779</c:v>
                </c:pt>
                <c:pt idx="42">
                  <c:v>-1.4326962593496422</c:v>
                </c:pt>
                <c:pt idx="43">
                  <c:v>-2.0284083522756005</c:v>
                </c:pt>
                <c:pt idx="44">
                  <c:v>-2.8002375697677393</c:v>
                </c:pt>
                <c:pt idx="45">
                  <c:v>-3.5224608279503014</c:v>
                </c:pt>
                <c:pt idx="46">
                  <c:v>-3.9256972069737444</c:v>
                </c:pt>
                <c:pt idx="47">
                  <c:v>-3.8802612035525379</c:v>
                </c:pt>
                <c:pt idx="48">
                  <c:v>-3.8117925497574392</c:v>
                </c:pt>
                <c:pt idx="49">
                  <c:v>-4.5561398869705565</c:v>
                </c:pt>
                <c:pt idx="50">
                  <c:v>-6.150355255598412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-4.0504054844284907</c:v>
                </c:pt>
                <c:pt idx="1">
                  <c:v>-4.343914727220624</c:v>
                </c:pt>
                <c:pt idx="2">
                  <c:v>-3.4082728690267086</c:v>
                </c:pt>
                <c:pt idx="3">
                  <c:v>-1.4779080310579713</c:v>
                </c:pt>
                <c:pt idx="4">
                  <c:v>0.70486671904497378</c:v>
                </c:pt>
                <c:pt idx="5">
                  <c:v>2.5670087936823687</c:v>
                </c:pt>
                <c:pt idx="6">
                  <c:v>3.92943412926902</c:v>
                </c:pt>
                <c:pt idx="7">
                  <c:v>4.8636379069236426</c:v>
                </c:pt>
                <c:pt idx="8">
                  <c:v>5.5115992143497881</c:v>
                </c:pt>
                <c:pt idx="9">
                  <c:v>5.9659132799252648</c:v>
                </c:pt>
                <c:pt idx="10">
                  <c:v>6.2836975857181487</c:v>
                </c:pt>
                <c:pt idx="11">
                  <c:v>6.4804126942855502</c:v>
                </c:pt>
                <c:pt idx="12">
                  <c:v>6.5510568486491749</c:v>
                </c:pt>
                <c:pt idx="13">
                  <c:v>6.5550358053783233</c:v>
                </c:pt>
                <c:pt idx="14">
                  <c:v>6.5958901284055935</c:v>
                </c:pt>
                <c:pt idx="15">
                  <c:v>6.7354873742069437</c:v>
                </c:pt>
                <c:pt idx="16">
                  <c:v>6.9440515911335501</c:v>
                </c:pt>
                <c:pt idx="17">
                  <c:v>7.2540332099178757</c:v>
                </c:pt>
                <c:pt idx="18">
                  <c:v>7.7480385887701511</c:v>
                </c:pt>
                <c:pt idx="19">
                  <c:v>8.4040244150560017</c:v>
                </c:pt>
                <c:pt idx="20">
                  <c:v>9.1083121033929739</c:v>
                </c:pt>
                <c:pt idx="21">
                  <c:v>9.6832755525678813</c:v>
                </c:pt>
                <c:pt idx="22">
                  <c:v>10.001902134581629</c:v>
                </c:pt>
                <c:pt idx="23">
                  <c:v>10.003408675411693</c:v>
                </c:pt>
                <c:pt idx="24">
                  <c:v>9.6651664669291115</c:v>
                </c:pt>
                <c:pt idx="25">
                  <c:v>8.8336672149108537</c:v>
                </c:pt>
                <c:pt idx="26">
                  <c:v>7.0815396834935269</c:v>
                </c:pt>
                <c:pt idx="27">
                  <c:v>4.0051505965386962</c:v>
                </c:pt>
                <c:pt idx="28">
                  <c:v>-0.53614890993430919</c:v>
                </c:pt>
                <c:pt idx="29">
                  <c:v>-5.9401358112435245</c:v>
                </c:pt>
                <c:pt idx="30">
                  <c:v>-10.854542346547431</c:v>
                </c:pt>
                <c:pt idx="31">
                  <c:v>-13.796614939192125</c:v>
                </c:pt>
                <c:pt idx="32">
                  <c:v>-13.779644873172305</c:v>
                </c:pt>
                <c:pt idx="33">
                  <c:v>-11.268331376361155</c:v>
                </c:pt>
                <c:pt idx="34">
                  <c:v>-7.8298877444842319</c:v>
                </c:pt>
                <c:pt idx="35">
                  <c:v>-4.9239930802943475</c:v>
                </c:pt>
                <c:pt idx="36">
                  <c:v>-2.8770385509604242</c:v>
                </c:pt>
                <c:pt idx="37">
                  <c:v>-1.4788565396048747</c:v>
                </c:pt>
                <c:pt idx="38">
                  <c:v>-0.41492335647525785</c:v>
                </c:pt>
                <c:pt idx="39">
                  <c:v>0.45534870645356462</c:v>
                </c:pt>
                <c:pt idx="40">
                  <c:v>1.1019812134111544</c:v>
                </c:pt>
                <c:pt idx="41">
                  <c:v>1.4072358555880451</c:v>
                </c:pt>
                <c:pt idx="42">
                  <c:v>1.2822518720652074</c:v>
                </c:pt>
                <c:pt idx="43">
                  <c:v>0.8342894023088413</c:v>
                </c:pt>
                <c:pt idx="44">
                  <c:v>0.3396540136497323</c:v>
                </c:pt>
                <c:pt idx="45">
                  <c:v>-2.9866384481150435E-2</c:v>
                </c:pt>
                <c:pt idx="46">
                  <c:v>-0.31944315015114766</c:v>
                </c:pt>
                <c:pt idx="47">
                  <c:v>-0.71907546839066849</c:v>
                </c:pt>
                <c:pt idx="48">
                  <c:v>-1.5306008086994651</c:v>
                </c:pt>
                <c:pt idx="49">
                  <c:v>-2.9385329326191085</c:v>
                </c:pt>
                <c:pt idx="50">
                  <c:v>-4.4408647742764682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6191360"/>
        <c:axId val="216192896"/>
      </c:lineChart>
      <c:catAx>
        <c:axId val="21619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1928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19289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191360"/>
        <c:crosses val="autoZero"/>
        <c:crossBetween val="between"/>
        <c:majorUnit val="10"/>
        <c:minorUnit val="2"/>
      </c:valAx>
      <c:valAx>
        <c:axId val="2277629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7765248"/>
        <c:crosses val="max"/>
        <c:crossBetween val="between"/>
      </c:valAx>
      <c:catAx>
        <c:axId val="227765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7629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65633792"/>
        <c:axId val="227774848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11.086101386188123</c:v>
                </c:pt>
                <c:pt idx="1">
                  <c:v>10.048467855089719</c:v>
                </c:pt>
                <c:pt idx="2">
                  <c:v>10.190315116945207</c:v>
                </c:pt>
                <c:pt idx="3">
                  <c:v>10.352296160293648</c:v>
                </c:pt>
                <c:pt idx="4">
                  <c:v>10.261202240049494</c:v>
                </c:pt>
                <c:pt idx="5">
                  <c:v>10.117465296230964</c:v>
                </c:pt>
                <c:pt idx="6">
                  <c:v>10.046300772131023</c:v>
                </c:pt>
                <c:pt idx="7">
                  <c:v>10.039123990319746</c:v>
                </c:pt>
                <c:pt idx="8">
                  <c:v>10.044871833997421</c:v>
                </c:pt>
                <c:pt idx="9">
                  <c:v>10.049894282504404</c:v>
                </c:pt>
                <c:pt idx="10">
                  <c:v>10.072019809750941</c:v>
                </c:pt>
                <c:pt idx="11">
                  <c:v>10.128215470461736</c:v>
                </c:pt>
                <c:pt idx="12">
                  <c:v>10.21524116477571</c:v>
                </c:pt>
                <c:pt idx="13">
                  <c:v>10.317606120482607</c:v>
                </c:pt>
                <c:pt idx="14">
                  <c:v>10.436064731249493</c:v>
                </c:pt>
                <c:pt idx="15">
                  <c:v>10.579695165834467</c:v>
                </c:pt>
                <c:pt idx="16">
                  <c:v>10.74692747339836</c:v>
                </c:pt>
                <c:pt idx="17">
                  <c:v>10.922845198071661</c:v>
                </c:pt>
                <c:pt idx="18">
                  <c:v>11.081396121693331</c:v>
                </c:pt>
                <c:pt idx="19">
                  <c:v>11.215628699138732</c:v>
                </c:pt>
                <c:pt idx="20">
                  <c:v>11.350011482746911</c:v>
                </c:pt>
                <c:pt idx="21">
                  <c:v>11.495843698491278</c:v>
                </c:pt>
                <c:pt idx="22">
                  <c:v>11.625335700680504</c:v>
                </c:pt>
                <c:pt idx="23">
                  <c:v>11.682139108520442</c:v>
                </c:pt>
                <c:pt idx="24">
                  <c:v>11.660774047467998</c:v>
                </c:pt>
                <c:pt idx="25">
                  <c:v>11.724153752788576</c:v>
                </c:pt>
                <c:pt idx="26">
                  <c:v>12.241341440302662</c:v>
                </c:pt>
                <c:pt idx="27">
                  <c:v>13.459041741902322</c:v>
                </c:pt>
                <c:pt idx="28">
                  <c:v>15.220518388632994</c:v>
                </c:pt>
                <c:pt idx="29">
                  <c:v>16.849991013109165</c:v>
                </c:pt>
                <c:pt idx="30">
                  <c:v>17.42946600334178</c:v>
                </c:pt>
                <c:pt idx="31">
                  <c:v>16.329635980589806</c:v>
                </c:pt>
                <c:pt idx="32">
                  <c:v>13.64324765638858</c:v>
                </c:pt>
                <c:pt idx="33">
                  <c:v>10.586517100660306</c:v>
                </c:pt>
                <c:pt idx="34">
                  <c:v>8.5610061800981825</c:v>
                </c:pt>
                <c:pt idx="35">
                  <c:v>8.2053406030399891</c:v>
                </c:pt>
                <c:pt idx="36">
                  <c:v>8.9564548641074406</c:v>
                </c:pt>
                <c:pt idx="37">
                  <c:v>9.7564377439108565</c:v>
                </c:pt>
                <c:pt idx="38">
                  <c:v>9.8677837874715202</c:v>
                </c:pt>
                <c:pt idx="39">
                  <c:v>9.3703320963851944</c:v>
                </c:pt>
                <c:pt idx="40">
                  <c:v>8.8617039651809169</c:v>
                </c:pt>
                <c:pt idx="41">
                  <c:v>8.9137068310337177</c:v>
                </c:pt>
                <c:pt idx="42">
                  <c:v>10.006732100952728</c:v>
                </c:pt>
                <c:pt idx="43">
                  <c:v>12.368792778356186</c:v>
                </c:pt>
                <c:pt idx="44">
                  <c:v>15.436586294406734</c:v>
                </c:pt>
                <c:pt idx="45">
                  <c:v>17.403637603328576</c:v>
                </c:pt>
                <c:pt idx="46">
                  <c:v>16.88756312810067</c:v>
                </c:pt>
                <c:pt idx="47">
                  <c:v>14.427630952201206</c:v>
                </c:pt>
                <c:pt idx="48">
                  <c:v>12.07953781217627</c:v>
                </c:pt>
                <c:pt idx="49">
                  <c:v>11.115536870217559</c:v>
                </c:pt>
                <c:pt idx="50">
                  <c:v>11.20264746531698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0.54867181743058557</c:v>
                </c:pt>
                <c:pt idx="1">
                  <c:v>-1.1653792344211584</c:v>
                </c:pt>
                <c:pt idx="2">
                  <c:v>-2.6548475123802908</c:v>
                </c:pt>
                <c:pt idx="3">
                  <c:v>-3.9356381940098517</c:v>
                </c:pt>
                <c:pt idx="4">
                  <c:v>-4.6601802806297048</c:v>
                </c:pt>
                <c:pt idx="5">
                  <c:v>-4.8734610812600661</c:v>
                </c:pt>
                <c:pt idx="6">
                  <c:v>-4.7715414578180937</c:v>
                </c:pt>
                <c:pt idx="7">
                  <c:v>-4.5081324354987977</c:v>
                </c:pt>
                <c:pt idx="8">
                  <c:v>-4.1484476965646691</c:v>
                </c:pt>
                <c:pt idx="9">
                  <c:v>-3.6857032447951616</c:v>
                </c:pt>
                <c:pt idx="10">
                  <c:v>-3.1018958918833124</c:v>
                </c:pt>
                <c:pt idx="11">
                  <c:v>-2.4281179420077432</c:v>
                </c:pt>
                <c:pt idx="12">
                  <c:v>-1.7567269845401519</c:v>
                </c:pt>
                <c:pt idx="13">
                  <c:v>-1.194816489680427</c:v>
                </c:pt>
                <c:pt idx="14">
                  <c:v>-0.78685489218521421</c:v>
                </c:pt>
                <c:pt idx="15">
                  <c:v>-0.50801602654950262</c:v>
                </c:pt>
                <c:pt idx="16">
                  <c:v>-0.29772296247381869</c:v>
                </c:pt>
                <c:pt idx="17">
                  <c:v>-0.12536718340559291</c:v>
                </c:pt>
                <c:pt idx="18">
                  <c:v>2.8087640601913752E-2</c:v>
                </c:pt>
                <c:pt idx="19">
                  <c:v>0.19503684074081742</c:v>
                </c:pt>
                <c:pt idx="20">
                  <c:v>0.35701000294710633</c:v>
                </c:pt>
                <c:pt idx="21">
                  <c:v>0.41973148434234037</c:v>
                </c:pt>
                <c:pt idx="22">
                  <c:v>0.32714958410002631</c:v>
                </c:pt>
                <c:pt idx="23">
                  <c:v>0.13533669273123577</c:v>
                </c:pt>
                <c:pt idx="24">
                  <c:v>1.637239819780726E-2</c:v>
                </c:pt>
                <c:pt idx="25">
                  <c:v>0.20473796193973351</c:v>
                </c:pt>
                <c:pt idx="26">
                  <c:v>1.0053047757217091</c:v>
                </c:pt>
                <c:pt idx="27">
                  <c:v>2.5004263432488907</c:v>
                </c:pt>
                <c:pt idx="28">
                  <c:v>4.3917906695346529</c:v>
                </c:pt>
                <c:pt idx="29">
                  <c:v>5.8410003110258977</c:v>
                </c:pt>
                <c:pt idx="30">
                  <c:v>6.0304559109816198</c:v>
                </c:pt>
                <c:pt idx="31">
                  <c:v>4.6415332997749967</c:v>
                </c:pt>
                <c:pt idx="32">
                  <c:v>2.0374761120708955</c:v>
                </c:pt>
                <c:pt idx="33">
                  <c:v>-0.86375441470225534</c:v>
                </c:pt>
                <c:pt idx="34">
                  <c:v>-3.0361066481844823</c:v>
                </c:pt>
                <c:pt idx="35">
                  <c:v>-4.1151479563366626</c:v>
                </c:pt>
                <c:pt idx="36">
                  <c:v>-4.4055897407692637</c:v>
                </c:pt>
                <c:pt idx="37">
                  <c:v>-4.422264140843982</c:v>
                </c:pt>
                <c:pt idx="38">
                  <c:v>-4.6169902151300075</c:v>
                </c:pt>
                <c:pt idx="39">
                  <c:v>-5.0656848816523361</c:v>
                </c:pt>
                <c:pt idx="40">
                  <c:v>-5.5306094465402147</c:v>
                </c:pt>
                <c:pt idx="41">
                  <c:v>-5.7584871148588723</c:v>
                </c:pt>
                <c:pt idx="42">
                  <c:v>-5.5947989370535325</c:v>
                </c:pt>
                <c:pt idx="43">
                  <c:v>-4.8314161707588257</c:v>
                </c:pt>
                <c:pt idx="44">
                  <c:v>-3.2017778075303673</c:v>
                </c:pt>
                <c:pt idx="45">
                  <c:v>-0.59884582695726063</c:v>
                </c:pt>
                <c:pt idx="46">
                  <c:v>2.3070456409325315</c:v>
                </c:pt>
                <c:pt idx="47">
                  <c:v>4.1196594314605521</c:v>
                </c:pt>
                <c:pt idx="48">
                  <c:v>3.6122184581996417</c:v>
                </c:pt>
                <c:pt idx="49">
                  <c:v>1.4069327630110717</c:v>
                </c:pt>
                <c:pt idx="50">
                  <c:v>-0.80842748674329712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6224896"/>
        <c:axId val="216226432"/>
      </c:lineChart>
      <c:catAx>
        <c:axId val="21622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226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22643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224896"/>
        <c:crosses val="autoZero"/>
        <c:crossBetween val="between"/>
        <c:majorUnit val="10"/>
        <c:minorUnit val="2"/>
      </c:valAx>
      <c:valAx>
        <c:axId val="2277748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65633792"/>
        <c:crosses val="max"/>
        <c:crossBetween val="between"/>
      </c:valAx>
      <c:catAx>
        <c:axId val="265633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7748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6899328"/>
        <c:axId val="265677056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-3.5835569320162728</c:v>
                </c:pt>
                <c:pt idx="1">
                  <c:v>-2.9847398667533462</c:v>
                </c:pt>
                <c:pt idx="2">
                  <c:v>-1.8764445641074559</c:v>
                </c:pt>
                <c:pt idx="3">
                  <c:v>-1.2370376720069582</c:v>
                </c:pt>
                <c:pt idx="4">
                  <c:v>-1.1555507977248014</c:v>
                </c:pt>
                <c:pt idx="5">
                  <c:v>-1.2396429890681668</c:v>
                </c:pt>
                <c:pt idx="6">
                  <c:v>-1.2824803827965856</c:v>
                </c:pt>
                <c:pt idx="7">
                  <c:v>-1.2837253890630034</c:v>
                </c:pt>
                <c:pt idx="8">
                  <c:v>-1.3112447518462467</c:v>
                </c:pt>
                <c:pt idx="9">
                  <c:v>-1.4039186585674426</c:v>
                </c:pt>
                <c:pt idx="10">
                  <c:v>-1.5632262322926578</c:v>
                </c:pt>
                <c:pt idx="11">
                  <c:v>-1.7642295708538969</c:v>
                </c:pt>
                <c:pt idx="12">
                  <c:v>-1.9835388135859215</c:v>
                </c:pt>
                <c:pt idx="13">
                  <c:v>-2.2035640219392643</c:v>
                </c:pt>
                <c:pt idx="14">
                  <c:v>-2.4041945658078934</c:v>
                </c:pt>
                <c:pt idx="15">
                  <c:v>-2.5866731488723018</c:v>
                </c:pt>
                <c:pt idx="16">
                  <c:v>-2.7700918610283987</c:v>
                </c:pt>
                <c:pt idx="17">
                  <c:v>-2.9679499999501178</c:v>
                </c:pt>
                <c:pt idx="18">
                  <c:v>-3.1759435800403462</c:v>
                </c:pt>
                <c:pt idx="19">
                  <c:v>-3.3383155400615352</c:v>
                </c:pt>
                <c:pt idx="20">
                  <c:v>-3.3359007901797715</c:v>
                </c:pt>
                <c:pt idx="21">
                  <c:v>-3.0780977822832312</c:v>
                </c:pt>
                <c:pt idx="22">
                  <c:v>-2.5526945015078826</c:v>
                </c:pt>
                <c:pt idx="23">
                  <c:v>-1.857264079476014</c:v>
                </c:pt>
                <c:pt idx="24">
                  <c:v>-1.176757655898333</c:v>
                </c:pt>
                <c:pt idx="25">
                  <c:v>-0.62082807025671116</c:v>
                </c:pt>
                <c:pt idx="26">
                  <c:v>-0.13687358682456593</c:v>
                </c:pt>
                <c:pt idx="27">
                  <c:v>0.42121096477481201</c:v>
                </c:pt>
                <c:pt idx="28">
                  <c:v>1.0441384396355367</c:v>
                </c:pt>
                <c:pt idx="29">
                  <c:v>1.3648796475319735</c:v>
                </c:pt>
                <c:pt idx="30">
                  <c:v>0.69189151505842972</c:v>
                </c:pt>
                <c:pt idx="31">
                  <c:v>-1.6373769162531708</c:v>
                </c:pt>
                <c:pt idx="32">
                  <c:v>-5.6658183576646781</c:v>
                </c:pt>
                <c:pt idx="33">
                  <c:v>-10.075666471956144</c:v>
                </c:pt>
                <c:pt idx="34">
                  <c:v>-13.116456834441202</c:v>
                </c:pt>
                <c:pt idx="35">
                  <c:v>-13.771215215861002</c:v>
                </c:pt>
                <c:pt idx="36">
                  <c:v>-12.46923390660484</c:v>
                </c:pt>
                <c:pt idx="37">
                  <c:v>-10.463353749072551</c:v>
                </c:pt>
                <c:pt idx="38">
                  <c:v>-8.9347190611544569</c:v>
                </c:pt>
                <c:pt idx="39">
                  <c:v>-8.3412359011557928</c:v>
                </c:pt>
                <c:pt idx="40">
                  <c:v>-8.3443747454746742</c:v>
                </c:pt>
                <c:pt idx="41">
                  <c:v>-8.2906381346052793</c:v>
                </c:pt>
                <c:pt idx="42">
                  <c:v>-7.5023431529881561</c:v>
                </c:pt>
                <c:pt idx="43">
                  <c:v>-5.7761898641432206</c:v>
                </c:pt>
                <c:pt idx="44">
                  <c:v>-3.7327577056112728</c:v>
                </c:pt>
                <c:pt idx="45">
                  <c:v>-2.7130195963360348</c:v>
                </c:pt>
                <c:pt idx="46">
                  <c:v>-3.283299247054035</c:v>
                </c:pt>
                <c:pt idx="47">
                  <c:v>-4.5122438068725383</c:v>
                </c:pt>
                <c:pt idx="48">
                  <c:v>-4.7504678231152289</c:v>
                </c:pt>
                <c:pt idx="49">
                  <c:v>-3.5591514532535826</c:v>
                </c:pt>
                <c:pt idx="50">
                  <c:v>-1.7175428474665653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-3.8669845962492189</c:v>
                </c:pt>
                <c:pt idx="1">
                  <c:v>-3.2970240225071921</c:v>
                </c:pt>
                <c:pt idx="2">
                  <c:v>-2.0685781295549432</c:v>
                </c:pt>
                <c:pt idx="3">
                  <c:v>-1.1857701254542077</c:v>
                </c:pt>
                <c:pt idx="4">
                  <c:v>-0.96791543150668558</c:v>
                </c:pt>
                <c:pt idx="5">
                  <c:v>-1.1077457795256831</c:v>
                </c:pt>
                <c:pt idx="6">
                  <c:v>-1.3292794010284361</c:v>
                </c:pt>
                <c:pt idx="7">
                  <c:v>-1.5427790075661239</c:v>
                </c:pt>
                <c:pt idx="8">
                  <c:v>-1.7627157225065191</c:v>
                </c:pt>
                <c:pt idx="9">
                  <c:v>-2.0006193317044412</c:v>
                </c:pt>
                <c:pt idx="10">
                  <c:v>-2.2483095463936138</c:v>
                </c:pt>
                <c:pt idx="11">
                  <c:v>-2.503029637581772</c:v>
                </c:pt>
                <c:pt idx="12">
                  <c:v>-2.7871348706951435</c:v>
                </c:pt>
                <c:pt idx="13">
                  <c:v>-3.1399174952604159</c:v>
                </c:pt>
                <c:pt idx="14">
                  <c:v>-3.5866199795667391</c:v>
                </c:pt>
                <c:pt idx="15">
                  <c:v>-4.1050616974987584</c:v>
                </c:pt>
                <c:pt idx="16">
                  <c:v>-4.6380803661153589</c:v>
                </c:pt>
                <c:pt idx="17">
                  <c:v>-5.1710225792033455</c:v>
                </c:pt>
                <c:pt idx="18">
                  <c:v>-5.7184241624385308</c:v>
                </c:pt>
                <c:pt idx="19">
                  <c:v>-6.2367421629489073</c:v>
                </c:pt>
                <c:pt idx="20">
                  <c:v>-6.5895146190752083</c:v>
                </c:pt>
                <c:pt idx="21">
                  <c:v>-6.6169908963846984</c:v>
                </c:pt>
                <c:pt idx="22">
                  <c:v>-6.281233569359995</c:v>
                </c:pt>
                <c:pt idx="23">
                  <c:v>-5.6999155823624843</c:v>
                </c:pt>
                <c:pt idx="24">
                  <c:v>-5.1026955067635171</c:v>
                </c:pt>
                <c:pt idx="25">
                  <c:v>-4.5648549058269943</c:v>
                </c:pt>
                <c:pt idx="26">
                  <c:v>-3.9096492041907287</c:v>
                </c:pt>
                <c:pt idx="27">
                  <c:v>-2.9120418849203489</c:v>
                </c:pt>
                <c:pt idx="28">
                  <c:v>-1.5372893282855484</c:v>
                </c:pt>
                <c:pt idx="29">
                  <c:v>-0.13660206139760014</c:v>
                </c:pt>
                <c:pt idx="30">
                  <c:v>0.54649599769477097</c:v>
                </c:pt>
                <c:pt idx="31">
                  <c:v>-0.37622032817319834</c:v>
                </c:pt>
                <c:pt idx="32">
                  <c:v>-3.3527032524935865</c:v>
                </c:pt>
                <c:pt idx="33">
                  <c:v>-7.688072382660093</c:v>
                </c:pt>
                <c:pt idx="34">
                  <c:v>-11.798142180866163</c:v>
                </c:pt>
                <c:pt idx="35">
                  <c:v>-14.281915356109831</c:v>
                </c:pt>
                <c:pt idx="36">
                  <c:v>-14.945116431133101</c:v>
                </c:pt>
                <c:pt idx="37">
                  <c:v>-14.5043625592934</c:v>
                </c:pt>
                <c:pt idx="38">
                  <c:v>-14.0395079660051</c:v>
                </c:pt>
                <c:pt idx="39">
                  <c:v>-14.098966191766101</c:v>
                </c:pt>
                <c:pt idx="40">
                  <c:v>-14.588695392872363</c:v>
                </c:pt>
                <c:pt idx="41">
                  <c:v>-14.994046208019403</c:v>
                </c:pt>
                <c:pt idx="42">
                  <c:v>-14.85648217269636</c:v>
                </c:pt>
                <c:pt idx="43">
                  <c:v>-13.836797458795813</c:v>
                </c:pt>
                <c:pt idx="44">
                  <c:v>-11.694577523436058</c:v>
                </c:pt>
                <c:pt idx="45">
                  <c:v>-8.3310662393100934</c:v>
                </c:pt>
                <c:pt idx="46">
                  <c:v>-4.4549289050833627</c:v>
                </c:pt>
                <c:pt idx="47">
                  <c:v>-1.4627326502126061</c:v>
                </c:pt>
                <c:pt idx="48">
                  <c:v>-0.46970491628629502</c:v>
                </c:pt>
                <c:pt idx="49">
                  <c:v>-0.94513427020438034</c:v>
                </c:pt>
                <c:pt idx="50">
                  <c:v>-1.391426074034219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6246528"/>
        <c:axId val="216260608"/>
      </c:lineChart>
      <c:catAx>
        <c:axId val="21624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2606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260608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246528"/>
        <c:crosses val="autoZero"/>
        <c:crossBetween val="between"/>
        <c:majorUnit val="10"/>
        <c:minorUnit val="2"/>
      </c:valAx>
      <c:valAx>
        <c:axId val="2656770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6899328"/>
        <c:crosses val="max"/>
        <c:crossBetween val="between"/>
      </c:valAx>
      <c:catAx>
        <c:axId val="296899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56770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6942592"/>
        <c:axId val="296940288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-36.454222241973056</c:v>
                </c:pt>
                <c:pt idx="1">
                  <c:v>-33.735118944893436</c:v>
                </c:pt>
                <c:pt idx="2">
                  <c:v>-32.021115646763235</c:v>
                </c:pt>
                <c:pt idx="3">
                  <c:v>-31.510260527328743</c:v>
                </c:pt>
                <c:pt idx="4">
                  <c:v>-31.926828704582157</c:v>
                </c:pt>
                <c:pt idx="5">
                  <c:v>-32.592576069608775</c:v>
                </c:pt>
                <c:pt idx="6">
                  <c:v>-33.051367674465084</c:v>
                </c:pt>
                <c:pt idx="7">
                  <c:v>-33.191084899287453</c:v>
                </c:pt>
                <c:pt idx="8">
                  <c:v>-33.15904553331103</c:v>
                </c:pt>
                <c:pt idx="9">
                  <c:v>-33.113641464485738</c:v>
                </c:pt>
                <c:pt idx="10">
                  <c:v>-33.133353567398522</c:v>
                </c:pt>
                <c:pt idx="11">
                  <c:v>-33.21937234760378</c:v>
                </c:pt>
                <c:pt idx="12">
                  <c:v>-33.34170667015546</c:v>
                </c:pt>
                <c:pt idx="13">
                  <c:v>-33.467225064762147</c:v>
                </c:pt>
                <c:pt idx="14">
                  <c:v>-33.577487806834526</c:v>
                </c:pt>
                <c:pt idx="15">
                  <c:v>-33.672631917596647</c:v>
                </c:pt>
                <c:pt idx="16">
                  <c:v>-33.738278051923075</c:v>
                </c:pt>
                <c:pt idx="17">
                  <c:v>-33.731404256754985</c:v>
                </c:pt>
                <c:pt idx="18">
                  <c:v>-33.610016762226635</c:v>
                </c:pt>
                <c:pt idx="19">
                  <c:v>-33.3503265874619</c:v>
                </c:pt>
                <c:pt idx="20">
                  <c:v>-32.945295579322668</c:v>
                </c:pt>
                <c:pt idx="21">
                  <c:v>-32.391714707302818</c:v>
                </c:pt>
                <c:pt idx="22">
                  <c:v>-31.676733404346425</c:v>
                </c:pt>
                <c:pt idx="23">
                  <c:v>-30.815707844143912</c:v>
                </c:pt>
                <c:pt idx="24">
                  <c:v>-29.920662148840279</c:v>
                </c:pt>
                <c:pt idx="25">
                  <c:v>-29.200325701893625</c:v>
                </c:pt>
                <c:pt idx="26">
                  <c:v>-28.877211161312932</c:v>
                </c:pt>
                <c:pt idx="27">
                  <c:v>-28.901628356028926</c:v>
                </c:pt>
                <c:pt idx="28">
                  <c:v>-28.958937366914888</c:v>
                </c:pt>
                <c:pt idx="29">
                  <c:v>-28.670630798870317</c:v>
                </c:pt>
                <c:pt idx="30">
                  <c:v>-27.975996694822449</c:v>
                </c:pt>
                <c:pt idx="31">
                  <c:v>-27.117665875895614</c:v>
                </c:pt>
                <c:pt idx="32">
                  <c:v>-26.446593534094383</c:v>
                </c:pt>
                <c:pt idx="33">
                  <c:v>-26.264508018244417</c:v>
                </c:pt>
                <c:pt idx="34">
                  <c:v>-26.620997741669221</c:v>
                </c:pt>
                <c:pt idx="35">
                  <c:v>-27.269597967886821</c:v>
                </c:pt>
                <c:pt idx="36">
                  <c:v>-27.916288476698512</c:v>
                </c:pt>
                <c:pt idx="37">
                  <c:v>-28.541830509598132</c:v>
                </c:pt>
                <c:pt idx="38">
                  <c:v>-29.384995843629437</c:v>
                </c:pt>
                <c:pt idx="39">
                  <c:v>-30.683788319675447</c:v>
                </c:pt>
                <c:pt idx="40">
                  <c:v>-32.32976258853067</c:v>
                </c:pt>
                <c:pt idx="41">
                  <c:v>-33.918641654878613</c:v>
                </c:pt>
                <c:pt idx="42">
                  <c:v>-35.173354747180213</c:v>
                </c:pt>
                <c:pt idx="43">
                  <c:v>-36.360502959292994</c:v>
                </c:pt>
                <c:pt idx="44">
                  <c:v>-37.831899486403941</c:v>
                </c:pt>
                <c:pt idx="45">
                  <c:v>-39.238083037062701</c:v>
                </c:pt>
                <c:pt idx="46">
                  <c:v>-39.662387414363934</c:v>
                </c:pt>
                <c:pt idx="47">
                  <c:v>-38.616053876304392</c:v>
                </c:pt>
                <c:pt idx="48">
                  <c:v>-36.642846028062721</c:v>
                </c:pt>
                <c:pt idx="49">
                  <c:v>-34.927578486254767</c:v>
                </c:pt>
                <c:pt idx="50">
                  <c:v>-34.094067449748231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-21.304860955338476</c:v>
                </c:pt>
                <c:pt idx="1">
                  <c:v>-20.103839611546981</c:v>
                </c:pt>
                <c:pt idx="2">
                  <c:v>-18.531431202495817</c:v>
                </c:pt>
                <c:pt idx="3">
                  <c:v>-17.462950030255083</c:v>
                </c:pt>
                <c:pt idx="4">
                  <c:v>-17.370151375571126</c:v>
                </c:pt>
                <c:pt idx="5">
                  <c:v>-17.80474507971066</c:v>
                </c:pt>
                <c:pt idx="6">
                  <c:v>-18.300636011696987</c:v>
                </c:pt>
                <c:pt idx="7">
                  <c:v>-18.677648057509963</c:v>
                </c:pt>
                <c:pt idx="8">
                  <c:v>-18.931381487492274</c:v>
                </c:pt>
                <c:pt idx="9">
                  <c:v>-19.08974151961063</c:v>
                </c:pt>
                <c:pt idx="10">
                  <c:v>-19.215370908974069</c:v>
                </c:pt>
                <c:pt idx="11">
                  <c:v>-19.393311138534731</c:v>
                </c:pt>
                <c:pt idx="12">
                  <c:v>-19.70631957163538</c:v>
                </c:pt>
                <c:pt idx="13">
                  <c:v>-20.172922007048147</c:v>
                </c:pt>
                <c:pt idx="14">
                  <c:v>-20.747542525663338</c:v>
                </c:pt>
                <c:pt idx="15">
                  <c:v>-21.293740000914589</c:v>
                </c:pt>
                <c:pt idx="16">
                  <c:v>-21.635616568653663</c:v>
                </c:pt>
                <c:pt idx="17">
                  <c:v>-21.655661106841276</c:v>
                </c:pt>
                <c:pt idx="18">
                  <c:v>-21.375730594794454</c:v>
                </c:pt>
                <c:pt idx="19">
                  <c:v>-20.936063714623753</c:v>
                </c:pt>
                <c:pt idx="20">
                  <c:v>-20.399855960904251</c:v>
                </c:pt>
                <c:pt idx="21">
                  <c:v>-19.716554803414418</c:v>
                </c:pt>
                <c:pt idx="22">
                  <c:v>-18.865119399815331</c:v>
                </c:pt>
                <c:pt idx="23">
                  <c:v>-17.953305790768404</c:v>
                </c:pt>
                <c:pt idx="24">
                  <c:v>-17.192223321651056</c:v>
                </c:pt>
                <c:pt idx="25">
                  <c:v>-16.743496703064181</c:v>
                </c:pt>
                <c:pt idx="26">
                  <c:v>-16.671106495161286</c:v>
                </c:pt>
                <c:pt idx="27">
                  <c:v>-16.834469853661766</c:v>
                </c:pt>
                <c:pt idx="28">
                  <c:v>-16.862883038143146</c:v>
                </c:pt>
                <c:pt idx="29">
                  <c:v>-16.13674219691692</c:v>
                </c:pt>
                <c:pt idx="30">
                  <c:v>-14.432060757136208</c:v>
                </c:pt>
                <c:pt idx="31">
                  <c:v>-12.28908856856628</c:v>
                </c:pt>
                <c:pt idx="32">
                  <c:v>-10.80019718269978</c:v>
                </c:pt>
                <c:pt idx="33">
                  <c:v>-10.622932986028163</c:v>
                </c:pt>
                <c:pt idx="34">
                  <c:v>-11.621039830911288</c:v>
                </c:pt>
                <c:pt idx="35">
                  <c:v>-12.998270771029448</c:v>
                </c:pt>
                <c:pt idx="36">
                  <c:v>-14.270411601482772</c:v>
                </c:pt>
                <c:pt idx="37">
                  <c:v>-15.550190664066829</c:v>
                </c:pt>
                <c:pt idx="38">
                  <c:v>-17.186273646740784</c:v>
                </c:pt>
                <c:pt idx="39">
                  <c:v>-19.313067145352637</c:v>
                </c:pt>
                <c:pt idx="40">
                  <c:v>-21.644579362029891</c:v>
                </c:pt>
                <c:pt idx="41">
                  <c:v>-23.53826799005807</c:v>
                </c:pt>
                <c:pt idx="42">
                  <c:v>-24.429177004105686</c:v>
                </c:pt>
                <c:pt idx="43">
                  <c:v>-24.165479748446067</c:v>
                </c:pt>
                <c:pt idx="44">
                  <c:v>-23.115106032974829</c:v>
                </c:pt>
                <c:pt idx="45">
                  <c:v>-21.83776228025765</c:v>
                </c:pt>
                <c:pt idx="46">
                  <c:v>-20.896212145557051</c:v>
                </c:pt>
                <c:pt idx="47">
                  <c:v>-20.42665402092846</c:v>
                </c:pt>
                <c:pt idx="48">
                  <c:v>-20.124891284144987</c:v>
                </c:pt>
                <c:pt idx="49">
                  <c:v>-19.687459145166571</c:v>
                </c:pt>
                <c:pt idx="50">
                  <c:v>-18.99880809152932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6280448"/>
        <c:axId val="216286336"/>
      </c:lineChart>
      <c:catAx>
        <c:axId val="21628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2863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28633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280448"/>
        <c:crosses val="autoZero"/>
        <c:crossBetween val="between"/>
        <c:majorUnit val="5"/>
        <c:minorUnit val="2"/>
      </c:valAx>
      <c:valAx>
        <c:axId val="2969402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6942592"/>
        <c:crosses val="max"/>
        <c:crossBetween val="between"/>
      </c:valAx>
      <c:catAx>
        <c:axId val="296942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69402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6977920"/>
        <c:axId val="296950784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13.458769938746057</c:v>
                </c:pt>
                <c:pt idx="1">
                  <c:v>13.04917227459365</c:v>
                </c:pt>
                <c:pt idx="2">
                  <c:v>12.631661353448171</c:v>
                </c:pt>
                <c:pt idx="3">
                  <c:v>12.273980185210178</c:v>
                </c:pt>
                <c:pt idx="4">
                  <c:v>12.017210310639911</c:v>
                </c:pt>
                <c:pt idx="5">
                  <c:v>11.85135918878489</c:v>
                </c:pt>
                <c:pt idx="6">
                  <c:v>11.743401277405388</c:v>
                </c:pt>
                <c:pt idx="7">
                  <c:v>11.660847231055483</c:v>
                </c:pt>
                <c:pt idx="8">
                  <c:v>11.59107787074811</c:v>
                </c:pt>
                <c:pt idx="9">
                  <c:v>11.547162027490334</c:v>
                </c:pt>
                <c:pt idx="10">
                  <c:v>11.554195958579465</c:v>
                </c:pt>
                <c:pt idx="11">
                  <c:v>11.6262304466469</c:v>
                </c:pt>
                <c:pt idx="12">
                  <c:v>11.758278328307657</c:v>
                </c:pt>
                <c:pt idx="13">
                  <c:v>11.934357957106805</c:v>
                </c:pt>
                <c:pt idx="14">
                  <c:v>12.131017346100759</c:v>
                </c:pt>
                <c:pt idx="15">
                  <c:v>12.324466507292037</c:v>
                </c:pt>
                <c:pt idx="16">
                  <c:v>12.49163144096168</c:v>
                </c:pt>
                <c:pt idx="17">
                  <c:v>12.609876956702307</c:v>
                </c:pt>
                <c:pt idx="18">
                  <c:v>12.664702447199467</c:v>
                </c:pt>
                <c:pt idx="19">
                  <c:v>12.64768806704855</c:v>
                </c:pt>
                <c:pt idx="20">
                  <c:v>12.557211179547011</c:v>
                </c:pt>
                <c:pt idx="21">
                  <c:v>12.400195675341458</c:v>
                </c:pt>
                <c:pt idx="22">
                  <c:v>12.181304235651712</c:v>
                </c:pt>
                <c:pt idx="23">
                  <c:v>11.905599853872269</c:v>
                </c:pt>
                <c:pt idx="24">
                  <c:v>11.592628351768592</c:v>
                </c:pt>
                <c:pt idx="25">
                  <c:v>11.274463489345075</c:v>
                </c:pt>
                <c:pt idx="26">
                  <c:v>10.997015695823578</c:v>
                </c:pt>
                <c:pt idx="27">
                  <c:v>10.796537347743435</c:v>
                </c:pt>
                <c:pt idx="28">
                  <c:v>10.68599962287851</c:v>
                </c:pt>
                <c:pt idx="29">
                  <c:v>10.649645174209367</c:v>
                </c:pt>
                <c:pt idx="30">
                  <c:v>10.643494011372052</c:v>
                </c:pt>
                <c:pt idx="31">
                  <c:v>10.629431920171687</c:v>
                </c:pt>
                <c:pt idx="32">
                  <c:v>10.58607351211476</c:v>
                </c:pt>
                <c:pt idx="33">
                  <c:v>10.515262109889004</c:v>
                </c:pt>
                <c:pt idx="34">
                  <c:v>10.437199100499543</c:v>
                </c:pt>
                <c:pt idx="35">
                  <c:v>10.387729106800789</c:v>
                </c:pt>
                <c:pt idx="36">
                  <c:v>10.405588588643061</c:v>
                </c:pt>
                <c:pt idx="37">
                  <c:v>10.510633320784624</c:v>
                </c:pt>
                <c:pt idx="38">
                  <c:v>10.699449281280549</c:v>
                </c:pt>
                <c:pt idx="39">
                  <c:v>10.939410789033403</c:v>
                </c:pt>
                <c:pt idx="40">
                  <c:v>11.178855012518094</c:v>
                </c:pt>
                <c:pt idx="41">
                  <c:v>11.358498867109747</c:v>
                </c:pt>
                <c:pt idx="42">
                  <c:v>11.427090088238186</c:v>
                </c:pt>
                <c:pt idx="43">
                  <c:v>11.37089956561926</c:v>
                </c:pt>
                <c:pt idx="44">
                  <c:v>11.207773917817626</c:v>
                </c:pt>
                <c:pt idx="45">
                  <c:v>10.976524992751557</c:v>
                </c:pt>
                <c:pt idx="46">
                  <c:v>10.715291324367817</c:v>
                </c:pt>
                <c:pt idx="47">
                  <c:v>10.44576525789088</c:v>
                </c:pt>
                <c:pt idx="48">
                  <c:v>10.183358281920839</c:v>
                </c:pt>
                <c:pt idx="49">
                  <c:v>9.9443831333081452</c:v>
                </c:pt>
                <c:pt idx="50">
                  <c:v>9.7486530165040417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11.39099249300101</c:v>
                </c:pt>
                <c:pt idx="1">
                  <c:v>11.097506057486187</c:v>
                </c:pt>
                <c:pt idx="2">
                  <c:v>10.866266740604754</c:v>
                </c:pt>
                <c:pt idx="3">
                  <c:v>10.721256577154151</c:v>
                </c:pt>
                <c:pt idx="4">
                  <c:v>10.659425893175996</c:v>
                </c:pt>
                <c:pt idx="5">
                  <c:v>10.645204640238598</c:v>
                </c:pt>
                <c:pt idx="6">
                  <c:v>10.638824400092149</c:v>
                </c:pt>
                <c:pt idx="7">
                  <c:v>10.610529391672706</c:v>
                </c:pt>
                <c:pt idx="8">
                  <c:v>10.552883087915465</c:v>
                </c:pt>
                <c:pt idx="9">
                  <c:v>10.475819859346034</c:v>
                </c:pt>
                <c:pt idx="10">
                  <c:v>10.407834258237003</c:v>
                </c:pt>
                <c:pt idx="11">
                  <c:v>10.384854001436928</c:v>
                </c:pt>
                <c:pt idx="12">
                  <c:v>10.441491552346806</c:v>
                </c:pt>
                <c:pt idx="13">
                  <c:v>10.583911980530699</c:v>
                </c:pt>
                <c:pt idx="14">
                  <c:v>10.795872363566822</c:v>
                </c:pt>
                <c:pt idx="15">
                  <c:v>11.039204778669665</c:v>
                </c:pt>
                <c:pt idx="16">
                  <c:v>11.258571939843657</c:v>
                </c:pt>
                <c:pt idx="17">
                  <c:v>11.399139886567346</c:v>
                </c:pt>
                <c:pt idx="18">
                  <c:v>11.420954380920529</c:v>
                </c:pt>
                <c:pt idx="19">
                  <c:v>11.325272330785353</c:v>
                </c:pt>
                <c:pt idx="20">
                  <c:v>11.136961658816787</c:v>
                </c:pt>
                <c:pt idx="21">
                  <c:v>10.896625643874545</c:v>
                </c:pt>
                <c:pt idx="22">
                  <c:v>10.635001580022278</c:v>
                </c:pt>
                <c:pt idx="23">
                  <c:v>10.370058489494765</c:v>
                </c:pt>
                <c:pt idx="24">
                  <c:v>10.116058122853719</c:v>
                </c:pt>
                <c:pt idx="25">
                  <c:v>9.8891662294304723</c:v>
                </c:pt>
                <c:pt idx="26">
                  <c:v>9.7118679792911635</c:v>
                </c:pt>
                <c:pt idx="27">
                  <c:v>9.5968291348579235</c:v>
                </c:pt>
                <c:pt idx="28">
                  <c:v>9.5462641950266285</c:v>
                </c:pt>
                <c:pt idx="29">
                  <c:v>9.5463740655010874</c:v>
                </c:pt>
                <c:pt idx="30">
                  <c:v>9.5720211563014495</c:v>
                </c:pt>
                <c:pt idx="31">
                  <c:v>9.6064752671906479</c:v>
                </c:pt>
                <c:pt idx="32">
                  <c:v>9.6496514555482946</c:v>
                </c:pt>
                <c:pt idx="33">
                  <c:v>9.7186753314305658</c:v>
                </c:pt>
                <c:pt idx="34">
                  <c:v>9.8377985373750061</c:v>
                </c:pt>
                <c:pt idx="35">
                  <c:v>10.018024699366288</c:v>
                </c:pt>
                <c:pt idx="36">
                  <c:v>10.249697256798759</c:v>
                </c:pt>
                <c:pt idx="37">
                  <c:v>10.509003212088693</c:v>
                </c:pt>
                <c:pt idx="38">
                  <c:v>10.765499276720513</c:v>
                </c:pt>
                <c:pt idx="39">
                  <c:v>10.997202832557857</c:v>
                </c:pt>
                <c:pt idx="40">
                  <c:v>11.188747186612304</c:v>
                </c:pt>
                <c:pt idx="41">
                  <c:v>11.335341030691158</c:v>
                </c:pt>
                <c:pt idx="42">
                  <c:v>11.431253775594278</c:v>
                </c:pt>
                <c:pt idx="43">
                  <c:v>11.470113732563085</c:v>
                </c:pt>
                <c:pt idx="44">
                  <c:v>11.451872938996861</c:v>
                </c:pt>
                <c:pt idx="45">
                  <c:v>11.37956916960464</c:v>
                </c:pt>
                <c:pt idx="46">
                  <c:v>11.260516249252717</c:v>
                </c:pt>
                <c:pt idx="47">
                  <c:v>11.094808443179843</c:v>
                </c:pt>
                <c:pt idx="48">
                  <c:v>10.8684922921981</c:v>
                </c:pt>
                <c:pt idx="49">
                  <c:v>10.572758011652802</c:v>
                </c:pt>
                <c:pt idx="50">
                  <c:v>10.217168135073742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6318720"/>
        <c:axId val="216320256"/>
      </c:lineChart>
      <c:catAx>
        <c:axId val="21631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3202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320256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318720"/>
        <c:crosses val="autoZero"/>
        <c:crossBetween val="between"/>
        <c:majorUnit val="10"/>
        <c:minorUnit val="2"/>
      </c:valAx>
      <c:valAx>
        <c:axId val="2969507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6977920"/>
        <c:crosses val="max"/>
        <c:crossBetween val="between"/>
      </c:valAx>
      <c:catAx>
        <c:axId val="296977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69507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6995456"/>
        <c:axId val="296979840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1.7353272726831019</c:v>
                </c:pt>
                <c:pt idx="1">
                  <c:v>1.936596154069878</c:v>
                </c:pt>
                <c:pt idx="2">
                  <c:v>2.2785435816758901</c:v>
                </c:pt>
                <c:pt idx="3">
                  <c:v>2.6964095907069332</c:v>
                </c:pt>
                <c:pt idx="4">
                  <c:v>3.1126606836010398</c:v>
                </c:pt>
                <c:pt idx="5">
                  <c:v>3.4532643441586131</c:v>
                </c:pt>
                <c:pt idx="6">
                  <c:v>3.6576593783009685</c:v>
                </c:pt>
                <c:pt idx="7">
                  <c:v>3.6722931568824992</c:v>
                </c:pt>
                <c:pt idx="8">
                  <c:v>3.4777623177806727</c:v>
                </c:pt>
                <c:pt idx="9">
                  <c:v>3.0842929866192228</c:v>
                </c:pt>
                <c:pt idx="10">
                  <c:v>2.5246911664933505</c:v>
                </c:pt>
                <c:pt idx="11">
                  <c:v>1.8615685463673335</c:v>
                </c:pt>
                <c:pt idx="12">
                  <c:v>1.163859326891177</c:v>
                </c:pt>
                <c:pt idx="13">
                  <c:v>0.49749372126359714</c:v>
                </c:pt>
                <c:pt idx="14">
                  <c:v>-8.2540182600363152E-2</c:v>
                </c:pt>
                <c:pt idx="15">
                  <c:v>-0.54413761020090035</c:v>
                </c:pt>
                <c:pt idx="16">
                  <c:v>-0.86904553442693533</c:v>
                </c:pt>
                <c:pt idx="17">
                  <c:v>-1.0533379598860362</c:v>
                </c:pt>
                <c:pt idx="18">
                  <c:v>-1.1108245425300163</c:v>
                </c:pt>
                <c:pt idx="19">
                  <c:v>-1.0635735380386064</c:v>
                </c:pt>
                <c:pt idx="20">
                  <c:v>-0.9520487290124342</c:v>
                </c:pt>
                <c:pt idx="21">
                  <c:v>-0.83611181983703231</c:v>
                </c:pt>
                <c:pt idx="22">
                  <c:v>-0.78231691479308385</c:v>
                </c:pt>
                <c:pt idx="23">
                  <c:v>-0.86249345711591974</c:v>
                </c:pt>
                <c:pt idx="24">
                  <c:v>-1.1158000443731517</c:v>
                </c:pt>
                <c:pt idx="25">
                  <c:v>-1.5452386257700168</c:v>
                </c:pt>
                <c:pt idx="26">
                  <c:v>-2.1106030742751112</c:v>
                </c:pt>
                <c:pt idx="27">
                  <c:v>-2.7219167027824223</c:v>
                </c:pt>
                <c:pt idx="28">
                  <c:v>-3.2889440803641552</c:v>
                </c:pt>
                <c:pt idx="29">
                  <c:v>-3.7221761077374502</c:v>
                </c:pt>
                <c:pt idx="30">
                  <c:v>-3.9592844127726328</c:v>
                </c:pt>
                <c:pt idx="31">
                  <c:v>-3.9632863073435893</c:v>
                </c:pt>
                <c:pt idx="32">
                  <c:v>-3.7220340088339898</c:v>
                </c:pt>
                <c:pt idx="33">
                  <c:v>-3.2771285522766633</c:v>
                </c:pt>
                <c:pt idx="34">
                  <c:v>-2.6953193610296089</c:v>
                </c:pt>
                <c:pt idx="35">
                  <c:v>-2.0528232212901227</c:v>
                </c:pt>
                <c:pt idx="36">
                  <c:v>-1.4235507858373899</c:v>
                </c:pt>
                <c:pt idx="37">
                  <c:v>-0.85651409312623661</c:v>
                </c:pt>
                <c:pt idx="38">
                  <c:v>-0.38273851786193974</c:v>
                </c:pt>
                <c:pt idx="39">
                  <c:v>-1.8338526204064353E-2</c:v>
                </c:pt>
                <c:pt idx="40">
                  <c:v>0.23104235274148152</c:v>
                </c:pt>
                <c:pt idx="41">
                  <c:v>0.36086310579809283</c:v>
                </c:pt>
                <c:pt idx="42">
                  <c:v>0.37493167528397953</c:v>
                </c:pt>
                <c:pt idx="43">
                  <c:v>0.29375185129249298</c:v>
                </c:pt>
                <c:pt idx="44">
                  <c:v>0.15321019158988258</c:v>
                </c:pt>
                <c:pt idx="45">
                  <c:v>1.6301120482347782E-2</c:v>
                </c:pt>
                <c:pt idx="46">
                  <c:v>-4.0221963615340792E-2</c:v>
                </c:pt>
                <c:pt idx="47">
                  <c:v>5.5255406208549726E-2</c:v>
                </c:pt>
                <c:pt idx="48">
                  <c:v>0.3581472610817894</c:v>
                </c:pt>
                <c:pt idx="49">
                  <c:v>0.87134151149338324</c:v>
                </c:pt>
                <c:pt idx="50">
                  <c:v>1.5699618828530515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1.3649706169446458</c:v>
                </c:pt>
                <c:pt idx="1">
                  <c:v>1.8812298690483154</c:v>
                </c:pt>
                <c:pt idx="2">
                  <c:v>2.4758486793592454</c:v>
                </c:pt>
                <c:pt idx="3">
                  <c:v>3.0635111821471335</c:v>
                </c:pt>
                <c:pt idx="4">
                  <c:v>3.5542498630298041</c:v>
                </c:pt>
                <c:pt idx="5">
                  <c:v>3.8817233837023881</c:v>
                </c:pt>
                <c:pt idx="6">
                  <c:v>3.9923110897619636</c:v>
                </c:pt>
                <c:pt idx="7">
                  <c:v>3.8639628077176256</c:v>
                </c:pt>
                <c:pt idx="8">
                  <c:v>3.5195686202275667</c:v>
                </c:pt>
                <c:pt idx="9">
                  <c:v>3.0030355723017177</c:v>
                </c:pt>
                <c:pt idx="10">
                  <c:v>2.3908667328536586</c:v>
                </c:pt>
                <c:pt idx="11">
                  <c:v>1.7560029692747512</c:v>
                </c:pt>
                <c:pt idx="12">
                  <c:v>1.1598078370282989</c:v>
                </c:pt>
                <c:pt idx="13">
                  <c:v>0.63953118386748786</c:v>
                </c:pt>
                <c:pt idx="14">
                  <c:v>0.21551533798833411</c:v>
                </c:pt>
                <c:pt idx="15">
                  <c:v>-9.6264754354138518E-2</c:v>
                </c:pt>
                <c:pt idx="16">
                  <c:v>-0.29517323988227062</c:v>
                </c:pt>
                <c:pt idx="17">
                  <c:v>-0.37925477310183575</c:v>
                </c:pt>
                <c:pt idx="18">
                  <c:v>-0.35535366587684664</c:v>
                </c:pt>
                <c:pt idx="19">
                  <c:v>-0.24965530082825815</c:v>
                </c:pt>
                <c:pt idx="20">
                  <c:v>-0.10411328592045119</c:v>
                </c:pt>
                <c:pt idx="21">
                  <c:v>1.36544360219983E-2</c:v>
                </c:pt>
                <c:pt idx="22">
                  <c:v>3.1565695835714502E-2</c:v>
                </c:pt>
                <c:pt idx="23">
                  <c:v>-0.12094927079440007</c:v>
                </c:pt>
                <c:pt idx="24">
                  <c:v>-0.47555388056743292</c:v>
                </c:pt>
                <c:pt idx="25">
                  <c:v>-1.0305004154356689</c:v>
                </c:pt>
                <c:pt idx="26">
                  <c:v>-1.7611495455899997</c:v>
                </c:pt>
                <c:pt idx="27">
                  <c:v>-2.5941811154490568</c:v>
                </c:pt>
                <c:pt idx="28">
                  <c:v>-3.444528147634629</c:v>
                </c:pt>
                <c:pt idx="29">
                  <c:v>-4.2061098806093513</c:v>
                </c:pt>
                <c:pt idx="30">
                  <c:v>-4.7866522147214869</c:v>
                </c:pt>
                <c:pt idx="31">
                  <c:v>-5.1098821489084409</c:v>
                </c:pt>
                <c:pt idx="32">
                  <c:v>-5.1384133530658094</c:v>
                </c:pt>
                <c:pt idx="33">
                  <c:v>-4.8898959234157786</c:v>
                </c:pt>
                <c:pt idx="34">
                  <c:v>-4.4063377516782953</c:v>
                </c:pt>
                <c:pt idx="35">
                  <c:v>-3.771357802202477</c:v>
                </c:pt>
                <c:pt idx="36">
                  <c:v>-3.0698336769699113</c:v>
                </c:pt>
                <c:pt idx="37">
                  <c:v>-2.3795601805759632</c:v>
                </c:pt>
                <c:pt idx="38">
                  <c:v>-1.7598981171071642</c:v>
                </c:pt>
                <c:pt idx="39">
                  <c:v>-1.2459009101326872</c:v>
                </c:pt>
                <c:pt idx="40">
                  <c:v>-0.85673039037897325</c:v>
                </c:pt>
                <c:pt idx="41">
                  <c:v>-0.58319895089165885</c:v>
                </c:pt>
                <c:pt idx="42">
                  <c:v>-0.41561769395106751</c:v>
                </c:pt>
                <c:pt idx="43">
                  <c:v>-0.34249475912897376</c:v>
                </c:pt>
                <c:pt idx="44">
                  <c:v>-0.34759474506845173</c:v>
                </c:pt>
                <c:pt idx="45">
                  <c:v>-0.41194231836243872</c:v>
                </c:pt>
                <c:pt idx="46">
                  <c:v>-0.49582099533210428</c:v>
                </c:pt>
                <c:pt idx="47">
                  <c:v>-0.54308236702358204</c:v>
                </c:pt>
                <c:pt idx="48">
                  <c:v>-0.48371700830548642</c:v>
                </c:pt>
                <c:pt idx="49">
                  <c:v>-0.26641336906807689</c:v>
                </c:pt>
                <c:pt idx="50">
                  <c:v>0.12216848541432915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6344448"/>
        <c:axId val="216345984"/>
      </c:lineChart>
      <c:catAx>
        <c:axId val="21634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3459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345984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344448"/>
        <c:crosses val="autoZero"/>
        <c:crossBetween val="between"/>
        <c:majorUnit val="10"/>
        <c:minorUnit val="2"/>
      </c:valAx>
      <c:valAx>
        <c:axId val="2969798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6995456"/>
        <c:crosses val="max"/>
        <c:crossBetween val="between"/>
      </c:valAx>
      <c:catAx>
        <c:axId val="296995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69798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7212544"/>
        <c:axId val="297210240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2.7732168855836665</c:v>
                </c:pt>
                <c:pt idx="1">
                  <c:v>2.1506055422114545</c:v>
                </c:pt>
                <c:pt idx="2">
                  <c:v>1.6547847984431914</c:v>
                </c:pt>
                <c:pt idx="3">
                  <c:v>1.3721861680970084</c:v>
                </c:pt>
                <c:pt idx="4">
                  <c:v>1.3445899714206111</c:v>
                </c:pt>
                <c:pt idx="5">
                  <c:v>1.529547092408108</c:v>
                </c:pt>
                <c:pt idx="6">
                  <c:v>1.844609354698274</c:v>
                </c:pt>
                <c:pt idx="7">
                  <c:v>2.1859795346756727</c:v>
                </c:pt>
                <c:pt idx="8">
                  <c:v>2.4568346807782349</c:v>
                </c:pt>
                <c:pt idx="9">
                  <c:v>2.5995325099575339</c:v>
                </c:pt>
                <c:pt idx="10">
                  <c:v>2.5895355898261054</c:v>
                </c:pt>
                <c:pt idx="11">
                  <c:v>2.442337899258832</c:v>
                </c:pt>
                <c:pt idx="12">
                  <c:v>2.1936612808369054</c:v>
                </c:pt>
                <c:pt idx="13">
                  <c:v>1.8759998953102948</c:v>
                </c:pt>
                <c:pt idx="14">
                  <c:v>1.5070674551544301</c:v>
                </c:pt>
                <c:pt idx="15">
                  <c:v>1.0814595341336317</c:v>
                </c:pt>
                <c:pt idx="16">
                  <c:v>0.57809837304773859</c:v>
                </c:pt>
                <c:pt idx="17">
                  <c:v>-1.5374075385063584E-2</c:v>
                </c:pt>
                <c:pt idx="18">
                  <c:v>-0.67580500523454146</c:v>
                </c:pt>
                <c:pt idx="19">
                  <c:v>-1.3440574949050552</c:v>
                </c:pt>
                <c:pt idx="20">
                  <c:v>-1.9258273906009962</c:v>
                </c:pt>
                <c:pt idx="21">
                  <c:v>-2.3355729749840495</c:v>
                </c:pt>
                <c:pt idx="22">
                  <c:v>-2.5249260982205164</c:v>
                </c:pt>
                <c:pt idx="23">
                  <c:v>-2.5052179230727627</c:v>
                </c:pt>
                <c:pt idx="24">
                  <c:v>-2.3654479460966744</c:v>
                </c:pt>
                <c:pt idx="25">
                  <c:v>-2.2146613041763969</c:v>
                </c:pt>
                <c:pt idx="26">
                  <c:v>-2.1725140290589096</c:v>
                </c:pt>
                <c:pt idx="27">
                  <c:v>-2.3192014637981564</c:v>
                </c:pt>
                <c:pt idx="28">
                  <c:v>-2.6797390275396418</c:v>
                </c:pt>
                <c:pt idx="29">
                  <c:v>-3.2113034063087293</c:v>
                </c:pt>
                <c:pt idx="30">
                  <c:v>-3.79305127741118</c:v>
                </c:pt>
                <c:pt idx="31">
                  <c:v>-4.2978839939364253</c:v>
                </c:pt>
                <c:pt idx="32">
                  <c:v>-4.6210362362551543</c:v>
                </c:pt>
                <c:pt idx="33">
                  <c:v>-4.725625865889886</c:v>
                </c:pt>
                <c:pt idx="34">
                  <c:v>-4.6271448985204584</c:v>
                </c:pt>
                <c:pt idx="35">
                  <c:v>-4.362419763680669</c:v>
                </c:pt>
                <c:pt idx="36">
                  <c:v>-3.9783107262294837</c:v>
                </c:pt>
                <c:pt idx="37">
                  <c:v>-3.4991940555141761</c:v>
                </c:pt>
                <c:pt idx="38">
                  <c:v>-2.9142661063339834</c:v>
                </c:pt>
                <c:pt idx="39">
                  <c:v>-2.1891827544032734</c:v>
                </c:pt>
                <c:pt idx="40">
                  <c:v>-1.2925599875919416</c:v>
                </c:pt>
                <c:pt idx="41">
                  <c:v>-0.21231702286318938</c:v>
                </c:pt>
                <c:pt idx="42">
                  <c:v>1.0117886652252588</c:v>
                </c:pt>
                <c:pt idx="43">
                  <c:v>2.2806132041608951</c:v>
                </c:pt>
                <c:pt idx="44">
                  <c:v>3.4643705602510626</c:v>
                </c:pt>
                <c:pt idx="45">
                  <c:v>4.4274042646764977</c:v>
                </c:pt>
                <c:pt idx="46">
                  <c:v>5.1011952120526178</c:v>
                </c:pt>
                <c:pt idx="47">
                  <c:v>5.4818331309763648</c:v>
                </c:pt>
                <c:pt idx="48">
                  <c:v>5.6149007180404427</c:v>
                </c:pt>
                <c:pt idx="49">
                  <c:v>5.5761209857020084</c:v>
                </c:pt>
                <c:pt idx="50">
                  <c:v>5.4195732526181093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2.2643921249666681</c:v>
                </c:pt>
                <c:pt idx="1">
                  <c:v>2.1707083447748641</c:v>
                </c:pt>
                <c:pt idx="2">
                  <c:v>2.233567826428092</c:v>
                </c:pt>
                <c:pt idx="3">
                  <c:v>2.5033511402495354</c:v>
                </c:pt>
                <c:pt idx="4">
                  <c:v>2.9682232005582483</c:v>
                </c:pt>
                <c:pt idx="5">
                  <c:v>3.5347956534513805</c:v>
                </c:pt>
                <c:pt idx="6">
                  <c:v>4.0817215807340359</c:v>
                </c:pt>
                <c:pt idx="7">
                  <c:v>4.4913286874211966</c:v>
                </c:pt>
                <c:pt idx="8">
                  <c:v>4.7033122528364384</c:v>
                </c:pt>
                <c:pt idx="9">
                  <c:v>4.7005524269111429</c:v>
                </c:pt>
                <c:pt idx="10">
                  <c:v>4.5170687718435847</c:v>
                </c:pt>
                <c:pt idx="11">
                  <c:v>4.1986004267814696</c:v>
                </c:pt>
                <c:pt idx="12">
                  <c:v>3.7753610643187403</c:v>
                </c:pt>
                <c:pt idx="13">
                  <c:v>3.259831211518649</c:v>
                </c:pt>
                <c:pt idx="14">
                  <c:v>2.6320399660156095</c:v>
                </c:pt>
                <c:pt idx="15">
                  <c:v>1.8498145671537201</c:v>
                </c:pt>
                <c:pt idx="16">
                  <c:v>0.89368222082636251</c:v>
                </c:pt>
                <c:pt idx="17">
                  <c:v>-0.23160419277180491</c:v>
                </c:pt>
                <c:pt idx="18">
                  <c:v>-1.4673744468660941</c:v>
                </c:pt>
                <c:pt idx="19">
                  <c:v>-2.7037049427409512</c:v>
                </c:pt>
                <c:pt idx="20">
                  <c:v>-3.8093078674019765</c:v>
                </c:pt>
                <c:pt idx="21">
                  <c:v>-4.6712526186147558</c:v>
                </c:pt>
                <c:pt idx="22">
                  <c:v>-5.2457500794189187</c:v>
                </c:pt>
                <c:pt idx="23">
                  <c:v>-5.5392306673732596</c:v>
                </c:pt>
                <c:pt idx="24">
                  <c:v>-5.6191711507421829</c:v>
                </c:pt>
                <c:pt idx="25">
                  <c:v>-5.5468504127067035</c:v>
                </c:pt>
                <c:pt idx="26">
                  <c:v>-5.3694369735861658</c:v>
                </c:pt>
                <c:pt idx="27">
                  <c:v>-5.1493415334686912</c:v>
                </c:pt>
                <c:pt idx="28">
                  <c:v>-4.9515372764078283</c:v>
                </c:pt>
                <c:pt idx="29">
                  <c:v>-4.8332180353829486</c:v>
                </c:pt>
                <c:pt idx="30">
                  <c:v>-4.7980716290666861</c:v>
                </c:pt>
                <c:pt idx="31">
                  <c:v>-4.7995626907418458</c:v>
                </c:pt>
                <c:pt idx="32">
                  <c:v>-4.7555581200112549</c:v>
                </c:pt>
                <c:pt idx="33">
                  <c:v>-4.5978776679696773</c:v>
                </c:pt>
                <c:pt idx="34">
                  <c:v>-4.2878337190769438</c:v>
                </c:pt>
                <c:pt idx="35">
                  <c:v>-3.8370614389055571</c:v>
                </c:pt>
                <c:pt idx="36">
                  <c:v>-3.2863813262442201</c:v>
                </c:pt>
                <c:pt idx="37">
                  <c:v>-2.6842204737967803</c:v>
                </c:pt>
                <c:pt idx="38">
                  <c:v>-2.0760686132747734</c:v>
                </c:pt>
                <c:pt idx="39">
                  <c:v>-1.4843194596657643</c:v>
                </c:pt>
                <c:pt idx="40">
                  <c:v>-0.90957642402690297</c:v>
                </c:pt>
                <c:pt idx="41">
                  <c:v>-0.33317522508624597</c:v>
                </c:pt>
                <c:pt idx="42">
                  <c:v>0.26378988948387161</c:v>
                </c:pt>
                <c:pt idx="43">
                  <c:v>0.8824561462962105</c:v>
                </c:pt>
                <c:pt idx="44">
                  <c:v>1.4934423068600335</c:v>
                </c:pt>
                <c:pt idx="45">
                  <c:v>2.0418115752988295</c:v>
                </c:pt>
                <c:pt idx="46">
                  <c:v>2.4659652282268616</c:v>
                </c:pt>
                <c:pt idx="47">
                  <c:v>2.7325395078606949</c:v>
                </c:pt>
                <c:pt idx="48">
                  <c:v>2.8434596412467981</c:v>
                </c:pt>
                <c:pt idx="49">
                  <c:v>2.8592514975583097</c:v>
                </c:pt>
                <c:pt idx="50">
                  <c:v>2.8609912197206713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16373888"/>
        <c:axId val="216375680"/>
      </c:lineChart>
      <c:catAx>
        <c:axId val="21637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375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637568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373888"/>
        <c:crosses val="autoZero"/>
        <c:crossBetween val="between"/>
        <c:majorUnit val="10"/>
        <c:minorUnit val="2"/>
      </c:valAx>
      <c:valAx>
        <c:axId val="2972102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7212544"/>
        <c:crosses val="max"/>
        <c:crossBetween val="between"/>
      </c:valAx>
      <c:catAx>
        <c:axId val="29721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72102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9179520"/>
        <c:axId val="329078656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39855616"/>
        <c:axId val="339951616"/>
      </c:lineChart>
      <c:catAx>
        <c:axId val="33985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99516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3995161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9855616"/>
        <c:crosses val="autoZero"/>
        <c:crossBetween val="between"/>
        <c:majorUnit val="0.1"/>
      </c:valAx>
      <c:valAx>
        <c:axId val="3290786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9179520"/>
        <c:crosses val="max"/>
        <c:crossBetween val="between"/>
      </c:valAx>
      <c:catAx>
        <c:axId val="329179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90786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9210880"/>
        <c:axId val="329208192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44643840"/>
        <c:axId val="347236224"/>
      </c:lineChart>
      <c:catAx>
        <c:axId val="34464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72362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4723622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44643840"/>
        <c:crosses val="autoZero"/>
        <c:crossBetween val="between"/>
        <c:majorUnit val="0.1"/>
      </c:valAx>
      <c:valAx>
        <c:axId val="3292081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9210880"/>
        <c:crosses val="max"/>
        <c:crossBetween val="between"/>
      </c:valAx>
      <c:catAx>
        <c:axId val="32921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92081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9315072"/>
        <c:axId val="329278208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4883328"/>
        <c:axId val="214971136"/>
      </c:lineChart>
      <c:catAx>
        <c:axId val="21488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49711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497113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4883328"/>
        <c:crosses val="autoZero"/>
        <c:crossBetween val="between"/>
        <c:majorUnit val="0.5"/>
      </c:valAx>
      <c:valAx>
        <c:axId val="3292782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9315072"/>
        <c:crosses val="max"/>
        <c:crossBetween val="between"/>
      </c:valAx>
      <c:catAx>
        <c:axId val="329315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92782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7923456"/>
        <c:axId val="337920768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019904"/>
        <c:axId val="215021440"/>
      </c:lineChart>
      <c:catAx>
        <c:axId val="21501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0214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02144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019904"/>
        <c:crosses val="autoZero"/>
        <c:crossBetween val="between"/>
        <c:majorUnit val="0.1"/>
      </c:valAx>
      <c:valAx>
        <c:axId val="3379207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7923456"/>
        <c:crosses val="max"/>
        <c:crossBetween val="between"/>
      </c:valAx>
      <c:catAx>
        <c:axId val="337923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79207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8081280"/>
        <c:axId val="338077184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045248"/>
        <c:axId val="215046784"/>
      </c:lineChart>
      <c:catAx>
        <c:axId val="21504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0467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04678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045248"/>
        <c:crosses val="autoZero"/>
        <c:crossBetween val="between"/>
        <c:majorUnit val="0.25"/>
      </c:valAx>
      <c:valAx>
        <c:axId val="3380771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8081280"/>
        <c:crosses val="max"/>
        <c:crossBetween val="between"/>
      </c:valAx>
      <c:catAx>
        <c:axId val="33808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80771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8300928"/>
        <c:axId val="338173952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103360"/>
        <c:axId val="215104896"/>
      </c:lineChart>
      <c:catAx>
        <c:axId val="21510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1048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10489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103360"/>
        <c:crosses val="autoZero"/>
        <c:crossBetween val="between"/>
        <c:majorUnit val="0.25"/>
        <c:minorUnit val="0.04"/>
      </c:valAx>
      <c:valAx>
        <c:axId val="3381739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8300928"/>
        <c:crosses val="max"/>
        <c:crossBetween val="between"/>
      </c:valAx>
      <c:catAx>
        <c:axId val="338300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81739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8438784"/>
        <c:axId val="338436096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169664"/>
        <c:axId val="215179648"/>
      </c:lineChart>
      <c:catAx>
        <c:axId val="21516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1796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17964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169664"/>
        <c:crosses val="autoZero"/>
        <c:crossBetween val="between"/>
        <c:majorUnit val="0.2"/>
        <c:minorUnit val="0.01"/>
      </c:valAx>
      <c:valAx>
        <c:axId val="3384360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8438784"/>
        <c:crosses val="max"/>
        <c:crossBetween val="between"/>
      </c:valAx>
      <c:catAx>
        <c:axId val="338438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84360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8604416"/>
        <c:axId val="338600320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248896"/>
        <c:axId val="215250432"/>
      </c:lineChart>
      <c:catAx>
        <c:axId val="21524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250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250432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248896"/>
        <c:crosses val="autoZero"/>
        <c:crossBetween val="between"/>
        <c:majorUnit val="1"/>
        <c:minorUnit val="0.1"/>
      </c:valAx>
      <c:valAx>
        <c:axId val="3386003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8604416"/>
        <c:crosses val="max"/>
        <c:crossBetween val="between"/>
      </c:valAx>
      <c:catAx>
        <c:axId val="33860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86003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8651776"/>
        <c:axId val="338607488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405312"/>
        <c:axId val="215406848"/>
      </c:lineChart>
      <c:catAx>
        <c:axId val="21540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4068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406848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405312"/>
        <c:crosses val="autoZero"/>
        <c:crossBetween val="between"/>
        <c:majorUnit val="1"/>
        <c:minorUnit val="0.1"/>
      </c:valAx>
      <c:valAx>
        <c:axId val="3386074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8651776"/>
        <c:crosses val="max"/>
        <c:crossBetween val="between"/>
      </c:valAx>
      <c:catAx>
        <c:axId val="33865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86074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8219520"/>
        <c:axId val="228217216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450368"/>
        <c:axId val="215451904"/>
      </c:lineChart>
      <c:catAx>
        <c:axId val="21545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4519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451904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450368"/>
        <c:crosses val="autoZero"/>
        <c:crossBetween val="between"/>
        <c:majorUnit val="0.5"/>
      </c:valAx>
      <c:valAx>
        <c:axId val="2282172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8219520"/>
        <c:crosses val="max"/>
        <c:crossBetween val="between"/>
      </c:valAx>
      <c:catAx>
        <c:axId val="228219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2172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28224384"/>
        <c:axId val="228222080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619456"/>
        <c:axId val="215620992"/>
      </c:lineChart>
      <c:catAx>
        <c:axId val="21561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6209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620992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619456"/>
        <c:crosses val="autoZero"/>
        <c:crossBetween val="between"/>
        <c:majorUnit val="0.5"/>
      </c:valAx>
      <c:valAx>
        <c:axId val="2282220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28224384"/>
        <c:crosses val="max"/>
        <c:crossBetween val="between"/>
      </c:valAx>
      <c:catAx>
        <c:axId val="228224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2220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9941248"/>
        <c:axId val="228350592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15661184"/>
        <c:axId val="215720320"/>
      </c:lineChart>
      <c:catAx>
        <c:axId val="21566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7203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720320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661184"/>
        <c:crosses val="autoZero"/>
        <c:crossBetween val="between"/>
        <c:majorUnit val="0.5"/>
      </c:valAx>
      <c:valAx>
        <c:axId val="2283505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9941248"/>
        <c:crosses val="max"/>
        <c:crossBetween val="between"/>
      </c:valAx>
      <c:catAx>
        <c:axId val="339941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3505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5685376"/>
        <c:axId val="36568307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15685376"/>
        <c:axId val="215855104"/>
      </c:lineChart>
      <c:catAx>
        <c:axId val="21568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8551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58551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5685376"/>
        <c:crosses val="autoZero"/>
        <c:crossBetween val="between"/>
      </c:valAx>
      <c:valAx>
        <c:axId val="3656830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5685376"/>
        <c:crosses val="max"/>
        <c:crossBetween val="between"/>
      </c:valAx>
      <c:catAx>
        <c:axId val="365685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6830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5823104"/>
        <c:axId val="36568908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16112128"/>
        <c:axId val="217658112"/>
      </c:lineChart>
      <c:catAx>
        <c:axId val="21611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76581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176581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16112128"/>
        <c:crosses val="autoZero"/>
        <c:crossBetween val="between"/>
      </c:valAx>
      <c:valAx>
        <c:axId val="3656890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5823104"/>
        <c:crosses val="max"/>
        <c:crossBetween val="between"/>
      </c:valAx>
      <c:catAx>
        <c:axId val="365823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6890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5829504"/>
        <c:axId val="36582720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57706240"/>
        <c:axId val="295489920"/>
      </c:lineChart>
      <c:catAx>
        <c:axId val="25770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54899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54899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7706240"/>
        <c:crosses val="autoZero"/>
        <c:crossBetween val="between"/>
      </c:valAx>
      <c:valAx>
        <c:axId val="3658272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5829504"/>
        <c:crosses val="max"/>
        <c:crossBetween val="between"/>
      </c:valAx>
      <c:catAx>
        <c:axId val="365829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8272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6024576"/>
        <c:axId val="36590284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96855424"/>
        <c:axId val="296856960"/>
      </c:lineChart>
      <c:catAx>
        <c:axId val="29685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68569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68569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6855424"/>
        <c:crosses val="autoZero"/>
        <c:crossBetween val="between"/>
      </c:valAx>
      <c:valAx>
        <c:axId val="3659028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6024576"/>
        <c:crosses val="max"/>
        <c:crossBetween val="between"/>
      </c:valAx>
      <c:catAx>
        <c:axId val="366024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9028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6150016"/>
        <c:axId val="36603276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96982400"/>
        <c:axId val="296986496"/>
      </c:lineChart>
      <c:catAx>
        <c:axId val="29698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69864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69864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6982400"/>
        <c:crosses val="autoZero"/>
        <c:crossBetween val="between"/>
      </c:valAx>
      <c:valAx>
        <c:axId val="3660327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6150016"/>
        <c:crosses val="max"/>
        <c:crossBetween val="between"/>
      </c:valAx>
      <c:catAx>
        <c:axId val="366150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60327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6156416"/>
        <c:axId val="36615411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97162624"/>
        <c:axId val="297166336"/>
      </c:lineChart>
      <c:catAx>
        <c:axId val="29716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71663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71663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7162624"/>
        <c:crosses val="autoZero"/>
        <c:crossBetween val="between"/>
      </c:valAx>
      <c:valAx>
        <c:axId val="3661541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6156416"/>
        <c:crosses val="max"/>
        <c:crossBetween val="between"/>
      </c:valAx>
      <c:catAx>
        <c:axId val="366156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61541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6302336"/>
        <c:axId val="36622604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5377024"/>
        <c:axId val="325407488"/>
      </c:lineChart>
      <c:catAx>
        <c:axId val="32537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54074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54074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5377024"/>
        <c:crosses val="autoZero"/>
        <c:crossBetween val="between"/>
      </c:valAx>
      <c:valAx>
        <c:axId val="3662260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6302336"/>
        <c:crosses val="max"/>
        <c:crossBetween val="between"/>
      </c:valAx>
      <c:catAx>
        <c:axId val="3663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62260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6308736"/>
        <c:axId val="366306432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5774336"/>
        <c:axId val="325890816"/>
      </c:lineChart>
      <c:catAx>
        <c:axId val="32577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58908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58908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5774336"/>
        <c:crosses val="autoZero"/>
        <c:crossBetween val="between"/>
      </c:valAx>
      <c:valAx>
        <c:axId val="3663064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6308736"/>
        <c:crosses val="max"/>
        <c:crossBetween val="between"/>
      </c:valAx>
      <c:catAx>
        <c:axId val="366308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63064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6495616"/>
        <c:axId val="366345600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6359680"/>
        <c:axId val="326363008"/>
      </c:lineChart>
      <c:catAx>
        <c:axId val="32635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63630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63630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6359680"/>
        <c:crosses val="autoZero"/>
        <c:crossBetween val="between"/>
      </c:valAx>
      <c:valAx>
        <c:axId val="3663456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6495616"/>
        <c:crosses val="max"/>
        <c:crossBetween val="between"/>
      </c:valAx>
      <c:catAx>
        <c:axId val="36649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63456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1.809999942779541</v>
      </c>
      <c r="I14" s="9">
        <v>3.1500000953674316</v>
      </c>
      <c r="J14" s="7">
        <v>1</v>
      </c>
      <c r="K14" s="5" t="s">
        <v>256</v>
      </c>
      <c r="L14" s="10">
        <v>60.447750040566739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2.4700000286102295</v>
      </c>
      <c r="I15" s="9">
        <v>3.7899999618530273</v>
      </c>
      <c r="J15" s="7">
        <v>1</v>
      </c>
      <c r="K15" s="5" t="s">
        <v>257</v>
      </c>
      <c r="L15" s="10">
        <v>61.363635132135379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1000</v>
      </c>
      <c r="W33" s="5">
        <v>1000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AK4">
        <v>32.304264189070693</v>
      </c>
      <c r="AL4">
        <v>32.523462035009317</v>
      </c>
      <c r="AM4">
        <v>-4.7694066917509925</v>
      </c>
      <c r="AN4">
        <v>-5.0285013801789464</v>
      </c>
      <c r="AO4">
        <v>17.785530853408769</v>
      </c>
      <c r="AP4">
        <v>15.087952763354288</v>
      </c>
      <c r="AQ4">
        <v>1.2944235139982929</v>
      </c>
      <c r="AR4">
        <v>8.3656063039209574</v>
      </c>
      <c r="AS4">
        <v>11.251096558420818</v>
      </c>
      <c r="AT4">
        <v>9.8534545853550632</v>
      </c>
      <c r="AU4">
        <v>-36.454222241973056</v>
      </c>
      <c r="AV4">
        <v>-21.304860955338476</v>
      </c>
      <c r="AW4">
        <v>-7.4389921052658243</v>
      </c>
      <c r="AX4">
        <v>-4.0504054844284907</v>
      </c>
      <c r="AY4">
        <v>-1.1412410472134287</v>
      </c>
      <c r="AZ4">
        <v>0.94187198748729506</v>
      </c>
      <c r="BA4">
        <v>11.086101386188123</v>
      </c>
      <c r="BB4">
        <v>0.54867181743058557</v>
      </c>
      <c r="BC4">
        <v>-96.162089890630625</v>
      </c>
      <c r="BD4">
        <v>-96.258060878658455</v>
      </c>
      <c r="BE4">
        <v>8.3942563861682213</v>
      </c>
      <c r="BF4">
        <v>1.3657895993148126</v>
      </c>
      <c r="BG4">
        <v>-3.5835569320162728</v>
      </c>
      <c r="BH4">
        <v>-3.8669845962492189</v>
      </c>
      <c r="BI4">
        <v>13.458769938746057</v>
      </c>
      <c r="BJ4">
        <v>1.7353272726831019</v>
      </c>
      <c r="BK4">
        <v>2.7732168855836665</v>
      </c>
      <c r="BL4">
        <v>11.39099249300101</v>
      </c>
      <c r="BM4">
        <v>1.3649706169446458</v>
      </c>
      <c r="BN4">
        <v>2.2643921249666681</v>
      </c>
      <c r="BU4">
        <v>89.552228608518163</v>
      </c>
      <c r="BV4">
        <v>90.909095506694598</v>
      </c>
      <c r="BW4">
        <v>1.3400001525878906</v>
      </c>
      <c r="BX4">
        <v>1.3199999332427979</v>
      </c>
      <c r="BY4">
        <v>10.447767832995988</v>
      </c>
      <c r="BZ4">
        <v>11.363626101128135</v>
      </c>
      <c r="CA4">
        <v>49.253732139959517</v>
      </c>
      <c r="CB4">
        <v>51.515159177824323</v>
      </c>
      <c r="CC4">
        <v>0.68000006675720215</v>
      </c>
      <c r="CD4">
        <v>0.6399998664855957</v>
      </c>
      <c r="CE4">
        <v>0.51999998092651367</v>
      </c>
      <c r="CF4">
        <v>0.53000020980834961</v>
      </c>
      <c r="CG4">
        <v>0.28999996185302734</v>
      </c>
      <c r="CH4">
        <v>0.27999973297119141</v>
      </c>
      <c r="CI4">
        <v>60.447750040566739</v>
      </c>
      <c r="CJ4">
        <v>61.363635132135371</v>
      </c>
      <c r="CK4">
        <v>1.3852606991842613</v>
      </c>
      <c r="CL4">
        <v>1.3707336439279305</v>
      </c>
      <c r="CM4">
        <v>0.71034858324720884</v>
      </c>
      <c r="CN4">
        <v>0.65280529054158354</v>
      </c>
      <c r="CO4">
        <v>1.0337765234645391</v>
      </c>
      <c r="CP4">
        <v>1.0384346312506978</v>
      </c>
    </row>
    <row r="5" spans="1:94" x14ac:dyDescent="0.2">
      <c r="AK5">
        <v>32.622899888387138</v>
      </c>
      <c r="AL5">
        <v>32.319395629208969</v>
      </c>
      <c r="AM5">
        <v>-3.9641171353741202</v>
      </c>
      <c r="AN5">
        <v>-3.9368917735931186</v>
      </c>
      <c r="AO5">
        <v>17.537941789092294</v>
      </c>
      <c r="AP5">
        <v>16.313318787498535</v>
      </c>
      <c r="AQ5">
        <v>5.6966591718926303</v>
      </c>
      <c r="AR5">
        <v>11.59944744070912</v>
      </c>
      <c r="AS5">
        <v>12.499441335244287</v>
      </c>
      <c r="AT5">
        <v>10.863490566344561</v>
      </c>
      <c r="AU5">
        <v>-33.735118944893436</v>
      </c>
      <c r="AV5">
        <v>-20.103839611546981</v>
      </c>
      <c r="AW5">
        <v>-7.6992393356569933</v>
      </c>
      <c r="AX5">
        <v>-4.343914727220624</v>
      </c>
      <c r="AY5">
        <v>-0.89710977423822813</v>
      </c>
      <c r="AZ5">
        <v>1.3183670050628669</v>
      </c>
      <c r="BA5">
        <v>10.048467855089719</v>
      </c>
      <c r="BB5">
        <v>-1.1653792344211584</v>
      </c>
      <c r="BC5">
        <v>-92.225644911773756</v>
      </c>
      <c r="BD5">
        <v>-92.513894195903276</v>
      </c>
      <c r="BE5">
        <v>8.0698718464622061</v>
      </c>
      <c r="BF5">
        <v>1.1285691788714514</v>
      </c>
      <c r="BG5">
        <v>-2.9847398667533462</v>
      </c>
      <c r="BH5">
        <v>-3.2970240225071921</v>
      </c>
      <c r="BI5">
        <v>13.04917227459365</v>
      </c>
      <c r="BJ5">
        <v>1.936596154069878</v>
      </c>
      <c r="BK5">
        <v>2.1506055422114545</v>
      </c>
      <c r="BL5">
        <v>11.097506057486187</v>
      </c>
      <c r="BM5">
        <v>1.8812298690483154</v>
      </c>
      <c r="BN5">
        <v>2.1707083447748641</v>
      </c>
    </row>
    <row r="6" spans="1:94" x14ac:dyDescent="0.2">
      <c r="AK6">
        <v>32.125307573963461</v>
      </c>
      <c r="AL6">
        <v>31.731003622870169</v>
      </c>
      <c r="AM6">
        <v>-3.1796903387526751</v>
      </c>
      <c r="AN6">
        <v>-2.8763673675756882</v>
      </c>
      <c r="AO6">
        <v>17.516281718846738</v>
      </c>
      <c r="AP6">
        <v>17.405339783364113</v>
      </c>
      <c r="AQ6">
        <v>8.7036530663147307</v>
      </c>
      <c r="AR6">
        <v>14.054096936436938</v>
      </c>
      <c r="AS6">
        <v>13.402437241702868</v>
      </c>
      <c r="AT6">
        <v>11.815872216579837</v>
      </c>
      <c r="AU6">
        <v>-32.021115646763235</v>
      </c>
      <c r="AV6">
        <v>-18.531431202495817</v>
      </c>
      <c r="AW6">
        <v>-6.5059496790299312</v>
      </c>
      <c r="AX6">
        <v>-3.4082728690267086</v>
      </c>
      <c r="AY6">
        <v>-0.93038489748853292</v>
      </c>
      <c r="AZ6">
        <v>1.6458887768159232</v>
      </c>
      <c r="BA6">
        <v>10.190315116945207</v>
      </c>
      <c r="BB6">
        <v>-2.6548475123802908</v>
      </c>
      <c r="BC6">
        <v>-90.362250913579288</v>
      </c>
      <c r="BD6">
        <v>-90.351195680446196</v>
      </c>
      <c r="BE6">
        <v>7.8239279178246015</v>
      </c>
      <c r="BF6">
        <v>0.89084534854717912</v>
      </c>
      <c r="BG6">
        <v>-1.8764445641074559</v>
      </c>
      <c r="BH6">
        <v>-2.0685781295549432</v>
      </c>
      <c r="BI6">
        <v>12.631661353448171</v>
      </c>
      <c r="BJ6">
        <v>2.2785435816758901</v>
      </c>
      <c r="BK6">
        <v>1.6547847984431914</v>
      </c>
      <c r="BL6">
        <v>10.866266740604754</v>
      </c>
      <c r="BM6">
        <v>2.4758486793592454</v>
      </c>
      <c r="BN6">
        <v>2.233567826428092</v>
      </c>
    </row>
    <row r="7" spans="1:94" x14ac:dyDescent="0.2">
      <c r="AK7">
        <v>30.761062174929762</v>
      </c>
      <c r="AL7">
        <v>30.692666967976763</v>
      </c>
      <c r="AM7">
        <v>-2.5286322800472787</v>
      </c>
      <c r="AN7">
        <v>-1.9830815205287011</v>
      </c>
      <c r="AO7">
        <v>17.897709614930417</v>
      </c>
      <c r="AP7">
        <v>18.232176773860704</v>
      </c>
      <c r="AQ7">
        <v>9.9356525795014559</v>
      </c>
      <c r="AR7">
        <v>15.596835595660055</v>
      </c>
      <c r="AS7">
        <v>14.07245880497495</v>
      </c>
      <c r="AT7">
        <v>12.701176737406836</v>
      </c>
      <c r="AU7">
        <v>-31.510260527328743</v>
      </c>
      <c r="AV7">
        <v>-17.462950030255083</v>
      </c>
      <c r="AW7">
        <v>-4.5479080755520798</v>
      </c>
      <c r="AX7">
        <v>-1.4779080310579713</v>
      </c>
      <c r="AY7">
        <v>-0.96841832180434329</v>
      </c>
      <c r="AZ7">
        <v>1.9281426469613057</v>
      </c>
      <c r="BA7">
        <v>10.352296160293648</v>
      </c>
      <c r="BB7">
        <v>-3.9356381940098517</v>
      </c>
      <c r="BC7">
        <v>-89.91734984616275</v>
      </c>
      <c r="BD7">
        <v>-89.520420604710537</v>
      </c>
      <c r="BE7">
        <v>7.6345018893972556</v>
      </c>
      <c r="BF7">
        <v>0.92636373447087073</v>
      </c>
      <c r="BG7">
        <v>-1.2370376720069582</v>
      </c>
      <c r="BH7">
        <v>-1.1857701254542077</v>
      </c>
      <c r="BI7">
        <v>12.273980185210178</v>
      </c>
      <c r="BJ7">
        <v>2.6964095907069332</v>
      </c>
      <c r="BK7">
        <v>1.3721861680970084</v>
      </c>
      <c r="BL7">
        <v>10.721256577154151</v>
      </c>
      <c r="BM7">
        <v>3.0635111821471335</v>
      </c>
      <c r="BN7">
        <v>2.5033511402495354</v>
      </c>
    </row>
    <row r="8" spans="1:94" x14ac:dyDescent="0.2">
      <c r="AK8">
        <v>28.693057570601177</v>
      </c>
      <c r="AL8">
        <v>29.210441171013471</v>
      </c>
      <c r="AM8">
        <v>-2.063188196423059</v>
      </c>
      <c r="AN8">
        <v>-1.3372216952165181</v>
      </c>
      <c r="AO8">
        <v>18.511468102466136</v>
      </c>
      <c r="AP8">
        <v>18.627651921410369</v>
      </c>
      <c r="AQ8">
        <v>9.5995308933195815</v>
      </c>
      <c r="AR8">
        <v>16.21546641013407</v>
      </c>
      <c r="AS8">
        <v>14.501994907246255</v>
      </c>
      <c r="AT8">
        <v>13.387432214734893</v>
      </c>
      <c r="AU8">
        <v>-31.926828704582157</v>
      </c>
      <c r="AV8">
        <v>-17.370151375571126</v>
      </c>
      <c r="AW8">
        <v>-2.748784975564349</v>
      </c>
      <c r="AX8">
        <v>0.70486671904497378</v>
      </c>
      <c r="AY8">
        <v>-0.94702375013289086</v>
      </c>
      <c r="AZ8">
        <v>2.0881918707133695</v>
      </c>
      <c r="BA8">
        <v>10.261202240049494</v>
      </c>
      <c r="BB8">
        <v>-4.6601802806297048</v>
      </c>
      <c r="BC8">
        <v>-89.912263533319418</v>
      </c>
      <c r="BD8">
        <v>-89.329397609406968</v>
      </c>
      <c r="BE8">
        <v>7.5648371127792302</v>
      </c>
      <c r="BF8">
        <v>1.3053363148605082</v>
      </c>
      <c r="BG8">
        <v>-1.1555507977248014</v>
      </c>
      <c r="BH8">
        <v>-0.96791543150668558</v>
      </c>
      <c r="BI8">
        <v>12.017210310639911</v>
      </c>
      <c r="BJ8">
        <v>3.1126606836010398</v>
      </c>
      <c r="BK8">
        <v>1.3445899714206111</v>
      </c>
      <c r="BL8">
        <v>10.659425893175996</v>
      </c>
      <c r="BM8">
        <v>3.5542498630298041</v>
      </c>
      <c r="BN8">
        <v>2.9682232005582483</v>
      </c>
    </row>
    <row r="9" spans="1:94" x14ac:dyDescent="0.2">
      <c r="AK9">
        <v>26.276968740288716</v>
      </c>
      <c r="AL9">
        <v>27.380066011966463</v>
      </c>
      <c r="AM9">
        <v>-1.7651159139986003</v>
      </c>
      <c r="AN9">
        <v>-0.93427615310790757</v>
      </c>
      <c r="AO9">
        <v>18.985993990384912</v>
      </c>
      <c r="AP9">
        <v>18.588679030562037</v>
      </c>
      <c r="AQ9">
        <v>8.4074098859701394</v>
      </c>
      <c r="AR9">
        <v>16.078910187347212</v>
      </c>
      <c r="AS9">
        <v>14.633001032668227</v>
      </c>
      <c r="AT9">
        <v>13.7635170908892</v>
      </c>
      <c r="AU9">
        <v>-32.592576069608775</v>
      </c>
      <c r="AV9">
        <v>-17.80474507971066</v>
      </c>
      <c r="AW9">
        <v>-1.4414373207875268</v>
      </c>
      <c r="AX9">
        <v>2.5670087936823687</v>
      </c>
      <c r="AY9">
        <v>-0.91329020567567443</v>
      </c>
      <c r="AZ9">
        <v>2.1353651891805314</v>
      </c>
      <c r="BA9">
        <v>10.117465296230964</v>
      </c>
      <c r="BB9">
        <v>-4.8734610812600661</v>
      </c>
      <c r="BC9">
        <v>-89.850023838112278</v>
      </c>
      <c r="BD9">
        <v>-89.244953415331807</v>
      </c>
      <c r="BE9">
        <v>7.5955704385806424</v>
      </c>
      <c r="BF9">
        <v>1.81315474562486</v>
      </c>
      <c r="BG9">
        <v>-1.2396429890681668</v>
      </c>
      <c r="BH9">
        <v>-1.1077457795256831</v>
      </c>
      <c r="BI9">
        <v>11.85135918878489</v>
      </c>
      <c r="BJ9">
        <v>3.4532643441586131</v>
      </c>
      <c r="BK9">
        <v>1.529547092408108</v>
      </c>
      <c r="BL9">
        <v>10.645204640238598</v>
      </c>
      <c r="BM9">
        <v>3.8817233837023881</v>
      </c>
      <c r="BN9">
        <v>3.5347956534513805</v>
      </c>
    </row>
    <row r="10" spans="1:94" x14ac:dyDescent="0.2">
      <c r="AK10">
        <v>23.804537540426328</v>
      </c>
      <c r="AL10">
        <v>25.297607059248509</v>
      </c>
      <c r="AM10">
        <v>-1.6072327641716206</v>
      </c>
      <c r="AN10">
        <v>-0.75139940199995003</v>
      </c>
      <c r="AO10">
        <v>19.12305051549561</v>
      </c>
      <c r="AP10">
        <v>18.244209115945527</v>
      </c>
      <c r="AQ10">
        <v>6.9696819070205951</v>
      </c>
      <c r="AR10">
        <v>15.368762221163175</v>
      </c>
      <c r="AS10">
        <v>14.489926276749079</v>
      </c>
      <c r="AT10">
        <v>13.815182297295925</v>
      </c>
      <c r="AU10">
        <v>-33.051367674465084</v>
      </c>
      <c r="AV10">
        <v>-18.300636011696987</v>
      </c>
      <c r="AW10">
        <v>-0.46329215277823133</v>
      </c>
      <c r="AX10">
        <v>3.92943412926902</v>
      </c>
      <c r="AY10">
        <v>-0.89659978094425663</v>
      </c>
      <c r="AZ10">
        <v>2.1128181040177032</v>
      </c>
      <c r="BA10">
        <v>10.046300772131023</v>
      </c>
      <c r="BB10">
        <v>-4.7715414578180937</v>
      </c>
      <c r="BC10">
        <v>-89.724483034152414</v>
      </c>
      <c r="BD10">
        <v>-89.090853766777002</v>
      </c>
      <c r="BE10">
        <v>7.6472332742084834</v>
      </c>
      <c r="BF10">
        <v>2.3019724117966907</v>
      </c>
      <c r="BG10">
        <v>-1.2824803827965856</v>
      </c>
      <c r="BH10">
        <v>-1.3292794010284361</v>
      </c>
      <c r="BI10">
        <v>11.743401277405388</v>
      </c>
      <c r="BJ10">
        <v>3.6576593783009685</v>
      </c>
      <c r="BK10">
        <v>1.844609354698274</v>
      </c>
      <c r="BL10">
        <v>10.638824400092149</v>
      </c>
      <c r="BM10">
        <v>3.9923110897619636</v>
      </c>
      <c r="BN10">
        <v>4.0817215807340359</v>
      </c>
    </row>
    <row r="11" spans="1:94" x14ac:dyDescent="0.2">
      <c r="AK11">
        <v>21.451863839404517</v>
      </c>
      <c r="AL11">
        <v>23.068809287891956</v>
      </c>
      <c r="AM11">
        <v>-1.5797442197809022</v>
      </c>
      <c r="AN11">
        <v>-0.75376916895724544</v>
      </c>
      <c r="AO11">
        <v>18.982326506489812</v>
      </c>
      <c r="AP11">
        <v>17.785791872602914</v>
      </c>
      <c r="AQ11">
        <v>5.6394805488998552</v>
      </c>
      <c r="AR11">
        <v>14.299747874823577</v>
      </c>
      <c r="AS11">
        <v>14.172608942663215</v>
      </c>
      <c r="AT11">
        <v>13.627057815128895</v>
      </c>
      <c r="AU11">
        <v>-33.191084899287453</v>
      </c>
      <c r="AV11">
        <v>-18.677648057509963</v>
      </c>
      <c r="AW11">
        <v>0.41691343291779431</v>
      </c>
      <c r="AX11">
        <v>4.8636379069236426</v>
      </c>
      <c r="AY11">
        <v>-0.89491722058172718</v>
      </c>
      <c r="AZ11">
        <v>2.0545772480176354</v>
      </c>
      <c r="BA11">
        <v>10.039123990319746</v>
      </c>
      <c r="BB11">
        <v>-4.5081324354987977</v>
      </c>
      <c r="BC11">
        <v>-89.63131761096497</v>
      </c>
      <c r="BD11">
        <v>-88.857250140274715</v>
      </c>
      <c r="BE11">
        <v>7.6529159463277887</v>
      </c>
      <c r="BF11">
        <v>2.7295598993687094</v>
      </c>
      <c r="BG11">
        <v>-1.2837253890630034</v>
      </c>
      <c r="BH11">
        <v>-1.5427790075661239</v>
      </c>
      <c r="BI11">
        <v>11.660847231055483</v>
      </c>
      <c r="BJ11">
        <v>3.6722931568824992</v>
      </c>
      <c r="BK11">
        <v>2.1859795346756727</v>
      </c>
      <c r="BL11">
        <v>10.610529391672706</v>
      </c>
      <c r="BM11">
        <v>3.8639628077176256</v>
      </c>
      <c r="BN11">
        <v>4.4913286874211966</v>
      </c>
    </row>
    <row r="12" spans="1:94" x14ac:dyDescent="0.2">
      <c r="AK12">
        <v>19.270204003787619</v>
      </c>
      <c r="AL12">
        <v>20.784222359155653</v>
      </c>
      <c r="AM12">
        <v>-1.6872788683519286</v>
      </c>
      <c r="AN12">
        <v>-0.90718145903981162</v>
      </c>
      <c r="AO12">
        <v>18.786966832449245</v>
      </c>
      <c r="AP12">
        <v>17.325565130223726</v>
      </c>
      <c r="AQ12">
        <v>4.5019992453281095</v>
      </c>
      <c r="AR12">
        <v>13.065646413454228</v>
      </c>
      <c r="AS12">
        <v>13.79098640226429</v>
      </c>
      <c r="AT12">
        <v>13.300459879694635</v>
      </c>
      <c r="AU12">
        <v>-33.15904553331103</v>
      </c>
      <c r="AV12">
        <v>-18.931381487492274</v>
      </c>
      <c r="AW12">
        <v>1.2785926010225324</v>
      </c>
      <c r="AX12">
        <v>5.5115992143497881</v>
      </c>
      <c r="AY12">
        <v>-0.89626489384661978</v>
      </c>
      <c r="AZ12">
        <v>1.9751171943091277</v>
      </c>
      <c r="BA12">
        <v>10.044871833997421</v>
      </c>
      <c r="BB12">
        <v>-4.1484476965646691</v>
      </c>
      <c r="BC12">
        <v>-89.564960130052327</v>
      </c>
      <c r="BD12">
        <v>-88.565586415357416</v>
      </c>
      <c r="BE12">
        <v>7.6005893244266352</v>
      </c>
      <c r="BF12">
        <v>3.0986198090333161</v>
      </c>
      <c r="BG12">
        <v>-1.3112447518462467</v>
      </c>
      <c r="BH12">
        <v>-1.7627157225065191</v>
      </c>
      <c r="BI12">
        <v>11.59107787074811</v>
      </c>
      <c r="BJ12">
        <v>3.4777623177806727</v>
      </c>
      <c r="BK12">
        <v>2.4568346807782349</v>
      </c>
      <c r="BL12">
        <v>10.552883087915465</v>
      </c>
      <c r="BM12">
        <v>3.5195686202275667</v>
      </c>
      <c r="BN12">
        <v>4.7033122528364384</v>
      </c>
    </row>
    <row r="13" spans="1:94" x14ac:dyDescent="0.2">
      <c r="AK13">
        <v>17.254901803568156</v>
      </c>
      <c r="AL13">
        <v>18.511069510663663</v>
      </c>
      <c r="AM13">
        <v>-1.9451158921337757</v>
      </c>
      <c r="AN13">
        <v>-1.1887152526384517</v>
      </c>
      <c r="AO13">
        <v>18.695932100445106</v>
      </c>
      <c r="AP13">
        <v>16.882042866313235</v>
      </c>
      <c r="AQ13">
        <v>3.5165992105697912</v>
      </c>
      <c r="AR13">
        <v>11.790050732618893</v>
      </c>
      <c r="AS13">
        <v>13.40867332265101</v>
      </c>
      <c r="AT13">
        <v>12.898259650670367</v>
      </c>
      <c r="AU13">
        <v>-33.113641464485738</v>
      </c>
      <c r="AV13">
        <v>-19.08974151961063</v>
      </c>
      <c r="AW13">
        <v>2.0995681844366545</v>
      </c>
      <c r="AX13">
        <v>5.9659132799252648</v>
      </c>
      <c r="AY13">
        <v>-0.89744256062281558</v>
      </c>
      <c r="AZ13">
        <v>1.8729991955732093</v>
      </c>
      <c r="BA13">
        <v>10.049894282504404</v>
      </c>
      <c r="BB13">
        <v>-3.6857032447951616</v>
      </c>
      <c r="BC13">
        <v>-89.472065951978905</v>
      </c>
      <c r="BD13">
        <v>-88.224383679630094</v>
      </c>
      <c r="BE13">
        <v>7.5066418541619502</v>
      </c>
      <c r="BF13">
        <v>3.4122340365942301</v>
      </c>
      <c r="BG13">
        <v>-1.4039186585674426</v>
      </c>
      <c r="BH13">
        <v>-2.0006193317044412</v>
      </c>
      <c r="BI13">
        <v>11.547162027490334</v>
      </c>
      <c r="BJ13">
        <v>3.0842929866192228</v>
      </c>
      <c r="BK13">
        <v>2.5995325099575339</v>
      </c>
      <c r="BL13">
        <v>10.475819859346034</v>
      </c>
      <c r="BM13">
        <v>3.0030355723017177</v>
      </c>
      <c r="BN13">
        <v>4.7005524269111429</v>
      </c>
    </row>
    <row r="14" spans="1:94" x14ac:dyDescent="0.2">
      <c r="AK14">
        <v>15.400789814514185</v>
      </c>
      <c r="AL14">
        <v>16.300271956442849</v>
      </c>
      <c r="AM14">
        <v>-2.3611832118217957</v>
      </c>
      <c r="AN14">
        <v>-1.5583288371482218</v>
      </c>
      <c r="AO14">
        <v>18.755305099370798</v>
      </c>
      <c r="AP14">
        <v>16.450656613079243</v>
      </c>
      <c r="AQ14">
        <v>2.6308916748690709</v>
      </c>
      <c r="AR14">
        <v>10.517193993149105</v>
      </c>
      <c r="AS14">
        <v>13.06306712849856</v>
      </c>
      <c r="AT14">
        <v>12.462815919636689</v>
      </c>
      <c r="AU14">
        <v>-33.133353567398522</v>
      </c>
      <c r="AV14">
        <v>-19.215370908974069</v>
      </c>
      <c r="AW14">
        <v>2.8207882397940218</v>
      </c>
      <c r="AX14">
        <v>6.2836975857181487</v>
      </c>
      <c r="AY14">
        <v>-0.90263089164638388</v>
      </c>
      <c r="AZ14">
        <v>1.7443185502558283</v>
      </c>
      <c r="BA14">
        <v>10.072019809750941</v>
      </c>
      <c r="BB14">
        <v>-3.1018958918833124</v>
      </c>
      <c r="BC14">
        <v>-89.286765293831451</v>
      </c>
      <c r="BD14">
        <v>-87.842119180753343</v>
      </c>
      <c r="BE14">
        <v>7.3990362740606974</v>
      </c>
      <c r="BF14">
        <v>3.6784808756746483</v>
      </c>
      <c r="BG14">
        <v>-1.5632262322926578</v>
      </c>
      <c r="BH14">
        <v>-2.2483095463936138</v>
      </c>
      <c r="BI14">
        <v>11.554195958579465</v>
      </c>
      <c r="BJ14">
        <v>2.5246911664933505</v>
      </c>
      <c r="BK14">
        <v>2.5895355898261054</v>
      </c>
      <c r="BL14">
        <v>10.407834258237003</v>
      </c>
      <c r="BM14">
        <v>2.3908667328536586</v>
      </c>
      <c r="BN14">
        <v>4.5170687718435847</v>
      </c>
    </row>
    <row r="15" spans="1:94" x14ac:dyDescent="0.2">
      <c r="AK15">
        <v>13.696871912608275</v>
      </c>
      <c r="AL15">
        <v>14.186089825119716</v>
      </c>
      <c r="AM15">
        <v>-2.9061823438068188</v>
      </c>
      <c r="AN15">
        <v>-1.9665834468214205</v>
      </c>
      <c r="AO15">
        <v>18.92923228452737</v>
      </c>
      <c r="AP15">
        <v>16.080844487779082</v>
      </c>
      <c r="AQ15">
        <v>1.8113969399938392</v>
      </c>
      <c r="AR15">
        <v>9.2286099181433112</v>
      </c>
      <c r="AS15">
        <v>12.77253517456899</v>
      </c>
      <c r="AT15">
        <v>12.025984475878907</v>
      </c>
      <c r="AU15">
        <v>-33.21937234760378</v>
      </c>
      <c r="AV15">
        <v>-19.393311138534731</v>
      </c>
      <c r="AW15">
        <v>3.4305933970163096</v>
      </c>
      <c r="AX15">
        <v>6.4804126942855502</v>
      </c>
      <c r="AY15">
        <v>-0.91581192394999911</v>
      </c>
      <c r="AZ15">
        <v>1.5959817702080903</v>
      </c>
      <c r="BA15">
        <v>10.128215470461736</v>
      </c>
      <c r="BB15">
        <v>-2.4281179420077432</v>
      </c>
      <c r="BC15">
        <v>-88.993040818311428</v>
      </c>
      <c r="BD15">
        <v>-87.412932844387399</v>
      </c>
      <c r="BE15">
        <v>7.2972069203006313</v>
      </c>
      <c r="BF15">
        <v>3.9072174792585388</v>
      </c>
      <c r="BG15">
        <v>-1.7642295708538969</v>
      </c>
      <c r="BH15">
        <v>-2.503029637581772</v>
      </c>
      <c r="BI15">
        <v>11.6262304466469</v>
      </c>
      <c r="BJ15">
        <v>1.8615685463673335</v>
      </c>
      <c r="BK15">
        <v>2.442337899258832</v>
      </c>
      <c r="BL15">
        <v>10.384854001436928</v>
      </c>
      <c r="BM15">
        <v>1.7560029692747512</v>
      </c>
      <c r="BN15">
        <v>4.1986004267814696</v>
      </c>
    </row>
    <row r="16" spans="1:94" x14ac:dyDescent="0.2">
      <c r="AK16">
        <v>12.12288590647937</v>
      </c>
      <c r="AL16">
        <v>12.200362459919988</v>
      </c>
      <c r="AM16">
        <v>-3.5236484094315106</v>
      </c>
      <c r="AN16">
        <v>-2.3582182836095744</v>
      </c>
      <c r="AO16">
        <v>19.170967446987301</v>
      </c>
      <c r="AP16">
        <v>15.878362165413639</v>
      </c>
      <c r="AQ16">
        <v>1.0516426991718228</v>
      </c>
      <c r="AR16">
        <v>7.9014374247168204</v>
      </c>
      <c r="AS16">
        <v>12.5364228967409</v>
      </c>
      <c r="AT16">
        <v>11.615845336142931</v>
      </c>
      <c r="AU16">
        <v>-33.34170667015546</v>
      </c>
      <c r="AV16">
        <v>-19.70631957163538</v>
      </c>
      <c r="AW16">
        <v>4.0331818015772338</v>
      </c>
      <c r="AX16">
        <v>6.5510568486491749</v>
      </c>
      <c r="AY16">
        <v>-0.93623351887713846</v>
      </c>
      <c r="AZ16">
        <v>1.4483252787790333</v>
      </c>
      <c r="BA16">
        <v>10.21524116477571</v>
      </c>
      <c r="BB16">
        <v>-1.7567269845401519</v>
      </c>
      <c r="BC16">
        <v>-88.681116476079353</v>
      </c>
      <c r="BD16">
        <v>-86.908443440580058</v>
      </c>
      <c r="BE16">
        <v>7.1857461776577205</v>
      </c>
      <c r="BF16">
        <v>4.1050976105196986</v>
      </c>
      <c r="BG16">
        <v>-1.9835388135859215</v>
      </c>
      <c r="BH16">
        <v>-2.7871348706951435</v>
      </c>
      <c r="BI16">
        <v>11.758278328307657</v>
      </c>
      <c r="BJ16">
        <v>1.163859326891177</v>
      </c>
      <c r="BK16">
        <v>2.1936612808369054</v>
      </c>
      <c r="BL16">
        <v>10.441491552346806</v>
      </c>
      <c r="BM16">
        <v>1.1598078370282989</v>
      </c>
      <c r="BN16">
        <v>3.7753610643187403</v>
      </c>
    </row>
    <row r="17" spans="37:66" x14ac:dyDescent="0.2">
      <c r="AK17">
        <v>10.650243061383089</v>
      </c>
      <c r="AL17">
        <v>10.355771197789881</v>
      </c>
      <c r="AM17">
        <v>-4.1450749926942958</v>
      </c>
      <c r="AN17">
        <v>-2.6869868213577628</v>
      </c>
      <c r="AO17">
        <v>19.448624323569526</v>
      </c>
      <c r="AP17">
        <v>15.923525615428966</v>
      </c>
      <c r="AQ17">
        <v>0.36001687154854672</v>
      </c>
      <c r="AR17">
        <v>6.559314713543154</v>
      </c>
      <c r="AS17">
        <v>12.339787310950971</v>
      </c>
      <c r="AT17">
        <v>11.250464713451853</v>
      </c>
      <c r="AU17">
        <v>-33.467225064762147</v>
      </c>
      <c r="AV17">
        <v>-20.172922007048147</v>
      </c>
      <c r="AW17">
        <v>4.7570997253460385</v>
      </c>
      <c r="AX17">
        <v>6.5550358053783233</v>
      </c>
      <c r="AY17">
        <v>-0.96026940813825246</v>
      </c>
      <c r="AZ17">
        <v>1.3248295164593988</v>
      </c>
      <c r="BA17">
        <v>10.317606120482607</v>
      </c>
      <c r="BB17">
        <v>-1.194816489680427</v>
      </c>
      <c r="BC17">
        <v>-88.459479909466069</v>
      </c>
      <c r="BD17">
        <v>-86.343730677439581</v>
      </c>
      <c r="BE17">
        <v>7.0310972749700422</v>
      </c>
      <c r="BF17">
        <v>4.2791933872344661</v>
      </c>
      <c r="BG17">
        <v>-2.2035640219392643</v>
      </c>
      <c r="BH17">
        <v>-3.1399174952604159</v>
      </c>
      <c r="BI17">
        <v>11.934357957106805</v>
      </c>
      <c r="BJ17">
        <v>0.49749372126359714</v>
      </c>
      <c r="BK17">
        <v>1.8759998953102948</v>
      </c>
      <c r="BL17">
        <v>10.583911980530699</v>
      </c>
      <c r="BM17">
        <v>0.63953118386748786</v>
      </c>
      <c r="BN17">
        <v>3.259831211518649</v>
      </c>
    </row>
    <row r="18" spans="37:66" x14ac:dyDescent="0.2">
      <c r="AK18">
        <v>9.2388910241352686</v>
      </c>
      <c r="AL18">
        <v>8.6638082190709351</v>
      </c>
      <c r="AM18">
        <v>-4.7014617135111072</v>
      </c>
      <c r="AN18">
        <v>-2.9223849714867831</v>
      </c>
      <c r="AO18">
        <v>19.740197839552209</v>
      </c>
      <c r="AP18">
        <v>16.22996700015128</v>
      </c>
      <c r="AQ18">
        <v>-0.25858606871699052</v>
      </c>
      <c r="AR18">
        <v>5.2798767368115778</v>
      </c>
      <c r="AS18">
        <v>12.153298358506124</v>
      </c>
      <c r="AT18">
        <v>10.93924419862773</v>
      </c>
      <c r="AU18">
        <v>-33.577487806834526</v>
      </c>
      <c r="AV18">
        <v>-20.747542525663338</v>
      </c>
      <c r="AW18">
        <v>5.6225413250415137</v>
      </c>
      <c r="AX18">
        <v>6.5958901284055935</v>
      </c>
      <c r="AY18">
        <v>-0.98810448428377262</v>
      </c>
      <c r="AZ18">
        <v>1.2352024269698301</v>
      </c>
      <c r="BA18">
        <v>10.436064731249493</v>
      </c>
      <c r="BB18">
        <v>-0.78685489218521421</v>
      </c>
      <c r="BC18">
        <v>-88.338261339659852</v>
      </c>
      <c r="BD18">
        <v>-85.770097280770813</v>
      </c>
      <c r="BE18">
        <v>6.8179895492868141</v>
      </c>
      <c r="BF18">
        <v>4.4316331515302734</v>
      </c>
      <c r="BG18">
        <v>-2.4041945658078934</v>
      </c>
      <c r="BH18">
        <v>-3.5866199795667391</v>
      </c>
      <c r="BI18">
        <v>12.131017346100759</v>
      </c>
      <c r="BJ18">
        <v>-8.2540182600363152E-2</v>
      </c>
      <c r="BK18">
        <v>1.5070674551544301</v>
      </c>
      <c r="BL18">
        <v>10.795872363566822</v>
      </c>
      <c r="BM18">
        <v>0.21551533798833411</v>
      </c>
      <c r="BN18">
        <v>2.6320399660156095</v>
      </c>
    </row>
    <row r="19" spans="37:66" x14ac:dyDescent="0.2">
      <c r="AK19">
        <v>7.8534111933733444</v>
      </c>
      <c r="AL19">
        <v>7.1320555066487517</v>
      </c>
      <c r="AM19">
        <v>-5.1458479576708926</v>
      </c>
      <c r="AN19">
        <v>-3.0418105438582916</v>
      </c>
      <c r="AO19">
        <v>20.029971028843331</v>
      </c>
      <c r="AP19">
        <v>16.721789781825418</v>
      </c>
      <c r="AQ19">
        <v>-0.80488007783430693</v>
      </c>
      <c r="AR19">
        <v>4.1944919892194488</v>
      </c>
      <c r="AS19">
        <v>11.955296283435858</v>
      </c>
      <c r="AT19">
        <v>10.683428819758904</v>
      </c>
      <c r="AU19">
        <v>-33.672631917596647</v>
      </c>
      <c r="AV19">
        <v>-21.293740000914589</v>
      </c>
      <c r="AW19">
        <v>6.5274426972923587</v>
      </c>
      <c r="AX19">
        <v>6.7354873742069437</v>
      </c>
      <c r="AY19">
        <v>-1.0218830965152355</v>
      </c>
      <c r="AZ19">
        <v>1.1739543283611953</v>
      </c>
      <c r="BA19">
        <v>10.579695165834467</v>
      </c>
      <c r="BB19">
        <v>-0.50801602654950262</v>
      </c>
      <c r="BC19">
        <v>-88.216504615577975</v>
      </c>
      <c r="BD19">
        <v>-85.190301845132339</v>
      </c>
      <c r="BE19">
        <v>6.5637293669740115</v>
      </c>
      <c r="BF19">
        <v>4.5585778500501482</v>
      </c>
      <c r="BG19">
        <v>-2.5866731488723018</v>
      </c>
      <c r="BH19">
        <v>-4.1050616974987584</v>
      </c>
      <c r="BI19">
        <v>12.324466507292037</v>
      </c>
      <c r="BJ19">
        <v>-0.54413761020090035</v>
      </c>
      <c r="BK19">
        <v>1.0814595341336317</v>
      </c>
      <c r="BL19">
        <v>11.039204778669665</v>
      </c>
      <c r="BM19">
        <v>-9.6264754354138518E-2</v>
      </c>
      <c r="BN19">
        <v>1.8498145671537201</v>
      </c>
    </row>
    <row r="20" spans="37:66" x14ac:dyDescent="0.2">
      <c r="AK20">
        <v>6.4731622616475955</v>
      </c>
      <c r="AL20">
        <v>5.7314209670922143</v>
      </c>
      <c r="AM20">
        <v>-5.4541140235123491</v>
      </c>
      <c r="AN20">
        <v>-3.0467051095769939</v>
      </c>
      <c r="AO20">
        <v>20.300698967809858</v>
      </c>
      <c r="AP20">
        <v>17.250235444438154</v>
      </c>
      <c r="AQ20">
        <v>-1.2615029152446622</v>
      </c>
      <c r="AR20">
        <v>3.4106625341342829</v>
      </c>
      <c r="AS20">
        <v>11.751638533379236</v>
      </c>
      <c r="AT20">
        <v>10.477528744328524</v>
      </c>
      <c r="AU20">
        <v>-33.738278051923075</v>
      </c>
      <c r="AV20">
        <v>-21.635616568653663</v>
      </c>
      <c r="AW20">
        <v>7.3468215990434595</v>
      </c>
      <c r="AX20">
        <v>6.9440515911335501</v>
      </c>
      <c r="AY20">
        <v>-1.0612534740378761</v>
      </c>
      <c r="AZ20">
        <v>1.1277661516547191</v>
      </c>
      <c r="BA20">
        <v>10.74692747339836</v>
      </c>
      <c r="BB20">
        <v>-0.29772296247381869</v>
      </c>
      <c r="BC20">
        <v>-87.95955099994319</v>
      </c>
      <c r="BD20">
        <v>-84.537212269555638</v>
      </c>
      <c r="BE20">
        <v>6.2992779387820574</v>
      </c>
      <c r="BF20">
        <v>4.6572849871835489</v>
      </c>
      <c r="BG20">
        <v>-2.7700918610283987</v>
      </c>
      <c r="BH20">
        <v>-4.6380803661153589</v>
      </c>
      <c r="BI20">
        <v>12.49163144096168</v>
      </c>
      <c r="BJ20">
        <v>-0.86904553442693533</v>
      </c>
      <c r="BK20">
        <v>0.57809837304773859</v>
      </c>
      <c r="BL20">
        <v>11.258571939843657</v>
      </c>
      <c r="BM20">
        <v>-0.29517323988227062</v>
      </c>
      <c r="BN20">
        <v>0.89368222082636251</v>
      </c>
    </row>
    <row r="21" spans="37:66" x14ac:dyDescent="0.2">
      <c r="AK21">
        <v>5.089400247923316</v>
      </c>
      <c r="AL21">
        <v>4.4176919693395922</v>
      </c>
      <c r="AM21">
        <v>-5.6329242632712777</v>
      </c>
      <c r="AN21">
        <v>-2.9501432536555772</v>
      </c>
      <c r="AO21">
        <v>20.528371990429996</v>
      </c>
      <c r="AP21">
        <v>17.690189909327081</v>
      </c>
      <c r="AQ21">
        <v>-1.5877308256196681</v>
      </c>
      <c r="AR21">
        <v>2.9991139878869224</v>
      </c>
      <c r="AS21">
        <v>11.582099656219674</v>
      </c>
      <c r="AT21">
        <v>10.340130655809402</v>
      </c>
      <c r="AU21">
        <v>-33.731404256754985</v>
      </c>
      <c r="AV21">
        <v>-21.655661106841276</v>
      </c>
      <c r="AW21">
        <v>7.9829769459293338</v>
      </c>
      <c r="AX21">
        <v>7.2540332099178757</v>
      </c>
      <c r="AY21">
        <v>-1.1027174188897169</v>
      </c>
      <c r="AZ21">
        <v>1.0899119263655075</v>
      </c>
      <c r="BA21">
        <v>10.922845198071661</v>
      </c>
      <c r="BB21">
        <v>-0.12536718340559291</v>
      </c>
      <c r="BC21">
        <v>-87.440464490930324</v>
      </c>
      <c r="BD21">
        <v>-83.808158352078294</v>
      </c>
      <c r="BE21">
        <v>6.0608365662784029</v>
      </c>
      <c r="BF21">
        <v>4.729975571238799</v>
      </c>
      <c r="BG21">
        <v>-2.9679499999501178</v>
      </c>
      <c r="BH21">
        <v>-5.1710225792033455</v>
      </c>
      <c r="BI21">
        <v>12.609876956702307</v>
      </c>
      <c r="BJ21">
        <v>-1.0533379598860362</v>
      </c>
      <c r="BK21">
        <v>-1.5374075385063584E-2</v>
      </c>
      <c r="BL21">
        <v>11.399139886567346</v>
      </c>
      <c r="BM21">
        <v>-0.37925477310183575</v>
      </c>
      <c r="BN21">
        <v>-0.23160419277180491</v>
      </c>
    </row>
    <row r="22" spans="37:66" x14ac:dyDescent="0.2">
      <c r="AK22">
        <v>3.6993974316084572</v>
      </c>
      <c r="AL22">
        <v>3.1327725240618389</v>
      </c>
      <c r="AM22">
        <v>-5.7233683278488803</v>
      </c>
      <c r="AN22">
        <v>-2.7915840993507848</v>
      </c>
      <c r="AO22">
        <v>20.694653518176921</v>
      </c>
      <c r="AP22">
        <v>17.986895974799769</v>
      </c>
      <c r="AQ22">
        <v>-1.7457962949812706</v>
      </c>
      <c r="AR22">
        <v>2.9680836821657803</v>
      </c>
      <c r="AS22">
        <v>11.500185480981393</v>
      </c>
      <c r="AT22">
        <v>10.313156837003824</v>
      </c>
      <c r="AU22">
        <v>-33.610016762226635</v>
      </c>
      <c r="AV22">
        <v>-21.375730594794454</v>
      </c>
      <c r="AW22">
        <v>8.4225177744890054</v>
      </c>
      <c r="AX22">
        <v>7.7480385887701511</v>
      </c>
      <c r="AY22">
        <v>-1.1401306516449112</v>
      </c>
      <c r="AZ22">
        <v>1.0562092971919284</v>
      </c>
      <c r="BA22">
        <v>11.081396121693331</v>
      </c>
      <c r="BB22">
        <v>2.8087640601913752E-2</v>
      </c>
      <c r="BC22">
        <v>-86.610397397917723</v>
      </c>
      <c r="BD22">
        <v>-83.054191218490956</v>
      </c>
      <c r="BE22">
        <v>5.8693264557937708</v>
      </c>
      <c r="BF22">
        <v>4.7895439325757092</v>
      </c>
      <c r="BG22">
        <v>-3.1759435800403462</v>
      </c>
      <c r="BH22">
        <v>-5.7184241624385308</v>
      </c>
      <c r="BI22">
        <v>12.664702447199467</v>
      </c>
      <c r="BJ22">
        <v>-1.1108245425300163</v>
      </c>
      <c r="BK22">
        <v>-0.67580500523454146</v>
      </c>
      <c r="BL22">
        <v>11.420954380920529</v>
      </c>
      <c r="BM22">
        <v>-0.35535366587684664</v>
      </c>
      <c r="BN22">
        <v>-1.4673744468660941</v>
      </c>
    </row>
    <row r="23" spans="37:66" x14ac:dyDescent="0.2">
      <c r="AK23">
        <v>2.3003138193435602</v>
      </c>
      <c r="AL23">
        <v>1.8347865929501834</v>
      </c>
      <c r="AM23">
        <v>-5.7835263069555385</v>
      </c>
      <c r="AN23">
        <v>-2.6336800971869967</v>
      </c>
      <c r="AO23">
        <v>20.793805997213862</v>
      </c>
      <c r="AP23">
        <v>18.181729251112813</v>
      </c>
      <c r="AQ23">
        <v>-1.7036654187294764</v>
      </c>
      <c r="AR23">
        <v>3.2558531006077964</v>
      </c>
      <c r="AS23">
        <v>11.542616342457324</v>
      </c>
      <c r="AT23">
        <v>10.407704914952612</v>
      </c>
      <c r="AU23">
        <v>-33.3503265874619</v>
      </c>
      <c r="AV23">
        <v>-20.936063714623753</v>
      </c>
      <c r="AW23">
        <v>8.665290712169039</v>
      </c>
      <c r="AX23">
        <v>8.4040244150560017</v>
      </c>
      <c r="AY23">
        <v>-1.1718377337223889</v>
      </c>
      <c r="AZ23">
        <v>1.0195427775245129</v>
      </c>
      <c r="BA23">
        <v>11.215628699138732</v>
      </c>
      <c r="BB23">
        <v>0.19503684074081742</v>
      </c>
      <c r="BC23">
        <v>-85.438114144216939</v>
      </c>
      <c r="BD23">
        <v>-82.256241008586755</v>
      </c>
      <c r="BE23">
        <v>5.7320523313836755</v>
      </c>
      <c r="BF23">
        <v>4.841432571094292</v>
      </c>
      <c r="BG23">
        <v>-3.3383155400615352</v>
      </c>
      <c r="BH23">
        <v>-6.2367421629489073</v>
      </c>
      <c r="BI23">
        <v>12.64768806704855</v>
      </c>
      <c r="BJ23">
        <v>-1.0635735380386064</v>
      </c>
      <c r="BK23">
        <v>-1.3440574949050552</v>
      </c>
      <c r="BL23">
        <v>11.325272330785353</v>
      </c>
      <c r="BM23">
        <v>-0.24965530082825815</v>
      </c>
      <c r="BN23">
        <v>-2.7037049427409512</v>
      </c>
    </row>
    <row r="24" spans="37:66" x14ac:dyDescent="0.2">
      <c r="AK24">
        <v>0.89314311238313815</v>
      </c>
      <c r="AL24">
        <v>0.50954687488079575</v>
      </c>
      <c r="AM24">
        <v>-5.8828733762682317</v>
      </c>
      <c r="AN24">
        <v>-2.5488763130045271</v>
      </c>
      <c r="AO24">
        <v>20.827988088508274</v>
      </c>
      <c r="AP24">
        <v>18.34889760378551</v>
      </c>
      <c r="AQ24">
        <v>-1.4290976174992003</v>
      </c>
      <c r="AR24">
        <v>3.8072496825708639</v>
      </c>
      <c r="AS24">
        <v>11.705931754942659</v>
      </c>
      <c r="AT24">
        <v>10.588603217931833</v>
      </c>
      <c r="AU24">
        <v>-32.945295579322668</v>
      </c>
      <c r="AV24">
        <v>-20.399855960904251</v>
      </c>
      <c r="AW24">
        <v>8.6838354148086498</v>
      </c>
      <c r="AX24">
        <v>9.1083121033929739</v>
      </c>
      <c r="AY24">
        <v>-1.2036114377541522</v>
      </c>
      <c r="AZ24">
        <v>0.98396853935946005</v>
      </c>
      <c r="BA24">
        <v>11.350011482746911</v>
      </c>
      <c r="BB24">
        <v>0.35701000294710633</v>
      </c>
      <c r="BC24">
        <v>-83.87629167793601</v>
      </c>
      <c r="BD24">
        <v>-81.314488117233921</v>
      </c>
      <c r="BE24">
        <v>5.6410597257530757</v>
      </c>
      <c r="BF24">
        <v>4.8613283998140293</v>
      </c>
      <c r="BG24">
        <v>-3.3359007901797715</v>
      </c>
      <c r="BH24">
        <v>-6.5895146190752083</v>
      </c>
      <c r="BI24">
        <v>12.557211179547011</v>
      </c>
      <c r="BJ24">
        <v>-0.9520487290124342</v>
      </c>
      <c r="BK24">
        <v>-1.9258273906009962</v>
      </c>
      <c r="BL24">
        <v>11.136961658816787</v>
      </c>
      <c r="BM24">
        <v>-0.10411328592045119</v>
      </c>
      <c r="BN24">
        <v>-3.8093078674019765</v>
      </c>
    </row>
    <row r="25" spans="37:66" x14ac:dyDescent="0.2">
      <c r="AK25">
        <v>-0.51185873757204303</v>
      </c>
      <c r="AL25">
        <v>-0.84132338845761523</v>
      </c>
      <c r="AM25">
        <v>-6.0745856828988698</v>
      </c>
      <c r="AN25">
        <v>-2.6057831046627045</v>
      </c>
      <c r="AO25">
        <v>20.80014452696</v>
      </c>
      <c r="AP25">
        <v>18.553023690396717</v>
      </c>
      <c r="AQ25">
        <v>-0.88923393646791227</v>
      </c>
      <c r="AR25">
        <v>4.5582449432900036</v>
      </c>
      <c r="AS25">
        <v>11.945782166329655</v>
      </c>
      <c r="AT25">
        <v>10.781239968882154</v>
      </c>
      <c r="AU25">
        <v>-32.391714707302818</v>
      </c>
      <c r="AV25">
        <v>-19.716554803414418</v>
      </c>
      <c r="AW25">
        <v>8.5464943869851115</v>
      </c>
      <c r="AX25">
        <v>9.6832755525678813</v>
      </c>
      <c r="AY25">
        <v>-1.2381266056850371</v>
      </c>
      <c r="AZ25">
        <v>0.97019263857555527</v>
      </c>
      <c r="BA25">
        <v>11.495843698491278</v>
      </c>
      <c r="BB25">
        <v>0.41973148434234037</v>
      </c>
      <c r="BC25">
        <v>-81.980526408008402</v>
      </c>
      <c r="BD25">
        <v>-80.082299406973064</v>
      </c>
      <c r="BE25">
        <v>5.5433527418914936</v>
      </c>
      <c r="BF25">
        <v>4.8146773525259849</v>
      </c>
      <c r="BG25">
        <v>-3.0780977822832312</v>
      </c>
      <c r="BH25">
        <v>-6.6169908963846984</v>
      </c>
      <c r="BI25">
        <v>12.400195675341458</v>
      </c>
      <c r="BJ25">
        <v>-0.83611181983703231</v>
      </c>
      <c r="BK25">
        <v>-2.3355729749840495</v>
      </c>
      <c r="BL25">
        <v>10.896625643874545</v>
      </c>
      <c r="BM25">
        <v>1.36544360219983E-2</v>
      </c>
      <c r="BN25">
        <v>-4.6712526186147558</v>
      </c>
    </row>
    <row r="26" spans="37:66" x14ac:dyDescent="0.2">
      <c r="AK26">
        <v>-1.8980532646889132</v>
      </c>
      <c r="AL26">
        <v>-2.2143472808195148</v>
      </c>
      <c r="AM26">
        <v>-6.3910671974664819</v>
      </c>
      <c r="AN26">
        <v>-2.8492757016113339</v>
      </c>
      <c r="AO26">
        <v>20.708836592491537</v>
      </c>
      <c r="AP26">
        <v>18.799693609444393</v>
      </c>
      <c r="AQ26">
        <v>-2.7596167105071387E-2</v>
      </c>
      <c r="AR26">
        <v>5.456884955364286</v>
      </c>
      <c r="AS26">
        <v>12.216996132385228</v>
      </c>
      <c r="AT26">
        <v>10.936676716454686</v>
      </c>
      <c r="AU26">
        <v>-31.676733404346425</v>
      </c>
      <c r="AV26">
        <v>-18.865119399815331</v>
      </c>
      <c r="AW26">
        <v>8.4202643685388985</v>
      </c>
      <c r="AX26">
        <v>10.001902134581629</v>
      </c>
      <c r="AY26">
        <v>-1.2688046016010321</v>
      </c>
      <c r="AZ26">
        <v>0.99052685956967279</v>
      </c>
      <c r="BA26">
        <v>11.625335700680504</v>
      </c>
      <c r="BB26">
        <v>0.32714958410002631</v>
      </c>
      <c r="BC26">
        <v>-79.883743317376457</v>
      </c>
      <c r="BD26">
        <v>-78.45336770155204</v>
      </c>
      <c r="BE26">
        <v>5.3565361040706954</v>
      </c>
      <c r="BF26">
        <v>4.6927337441873869</v>
      </c>
      <c r="BG26">
        <v>-2.5526945015078826</v>
      </c>
      <c r="BH26">
        <v>-6.281233569359995</v>
      </c>
      <c r="BI26">
        <v>12.181304235651712</v>
      </c>
      <c r="BJ26">
        <v>-0.78231691479308385</v>
      </c>
      <c r="BK26">
        <v>-2.5249260982205164</v>
      </c>
      <c r="BL26">
        <v>10.635001580022278</v>
      </c>
      <c r="BM26">
        <v>3.1565695835714502E-2</v>
      </c>
      <c r="BN26">
        <v>-5.2457500794189187</v>
      </c>
    </row>
    <row r="27" spans="37:66" x14ac:dyDescent="0.2">
      <c r="AK27">
        <v>-3.233663738340617</v>
      </c>
      <c r="AL27">
        <v>-3.5891185068756726</v>
      </c>
      <c r="AM27">
        <v>-6.8558064784473585</v>
      </c>
      <c r="AN27">
        <v>-3.3144865528732219</v>
      </c>
      <c r="AO27">
        <v>20.556683235847064</v>
      </c>
      <c r="AP27">
        <v>19.015965011173815</v>
      </c>
      <c r="AQ27">
        <v>1.2313687882391529</v>
      </c>
      <c r="AR27">
        <v>6.5048499584378918</v>
      </c>
      <c r="AS27">
        <v>12.507881507584219</v>
      </c>
      <c r="AT27">
        <v>11.069856068120895</v>
      </c>
      <c r="AU27">
        <v>-30.815707844143912</v>
      </c>
      <c r="AV27">
        <v>-17.953305790768404</v>
      </c>
      <c r="AW27">
        <v>8.4141216621326649</v>
      </c>
      <c r="AX27">
        <v>10.003408675411693</v>
      </c>
      <c r="AY27">
        <v>-1.2822716125753992</v>
      </c>
      <c r="AZ27">
        <v>1.0326545781142873</v>
      </c>
      <c r="BA27">
        <v>11.682139108520442</v>
      </c>
      <c r="BB27">
        <v>0.13533669273123577</v>
      </c>
      <c r="BC27">
        <v>-77.639288569814966</v>
      </c>
      <c r="BD27">
        <v>-76.348737188767302</v>
      </c>
      <c r="BE27">
        <v>5.0336374280966139</v>
      </c>
      <c r="BF27">
        <v>4.5156735486193629</v>
      </c>
      <c r="BG27">
        <v>-1.857264079476014</v>
      </c>
      <c r="BH27">
        <v>-5.6999155823624843</v>
      </c>
      <c r="BI27">
        <v>11.905599853872269</v>
      </c>
      <c r="BJ27">
        <v>-0.86249345711591974</v>
      </c>
      <c r="BK27">
        <v>-2.5052179230727627</v>
      </c>
      <c r="BL27">
        <v>10.370058489494765</v>
      </c>
      <c r="BM27">
        <v>-0.12094927079440007</v>
      </c>
      <c r="BN27">
        <v>-5.5392306673732596</v>
      </c>
    </row>
    <row r="28" spans="37:66" x14ac:dyDescent="0.2">
      <c r="AK28">
        <v>-4.4461421447438951</v>
      </c>
      <c r="AL28">
        <v>-4.8837787864979312</v>
      </c>
      <c r="AM28">
        <v>-7.4778592840612994</v>
      </c>
      <c r="AN28">
        <v>-4.0025969045869312</v>
      </c>
      <c r="AO28">
        <v>20.367808285600724</v>
      </c>
      <c r="AP28">
        <v>19.081957859549721</v>
      </c>
      <c r="AQ28">
        <v>2.9367778998698824</v>
      </c>
      <c r="AR28">
        <v>7.7884617845304618</v>
      </c>
      <c r="AS28">
        <v>12.868228531330844</v>
      </c>
      <c r="AT28">
        <v>11.261368313513803</v>
      </c>
      <c r="AU28">
        <v>-29.920662148840279</v>
      </c>
      <c r="AV28">
        <v>-17.192223321651056</v>
      </c>
      <c r="AW28">
        <v>8.3736205086638744</v>
      </c>
      <c r="AX28">
        <v>9.6651664669291115</v>
      </c>
      <c r="AY28">
        <v>-1.2772057716192533</v>
      </c>
      <c r="AZ28">
        <v>1.0587821975753837</v>
      </c>
      <c r="BA28">
        <v>11.660774047467998</v>
      </c>
      <c r="BB28">
        <v>1.637239819780726E-2</v>
      </c>
      <c r="BC28">
        <v>-75.069920319293217</v>
      </c>
      <c r="BD28">
        <v>-73.706639118280933</v>
      </c>
      <c r="BE28">
        <v>4.639605411125979</v>
      </c>
      <c r="BF28">
        <v>4.3295438741238197</v>
      </c>
      <c r="BG28">
        <v>-1.176757655898333</v>
      </c>
      <c r="BH28">
        <v>-5.1026955067635171</v>
      </c>
      <c r="BI28">
        <v>11.592628351768592</v>
      </c>
      <c r="BJ28">
        <v>-1.1158000443731517</v>
      </c>
      <c r="BK28">
        <v>-2.3654479460966744</v>
      </c>
      <c r="BL28">
        <v>10.116058122853719</v>
      </c>
      <c r="BM28">
        <v>-0.47555388056743292</v>
      </c>
      <c r="BN28">
        <v>-5.6191711507421829</v>
      </c>
    </row>
    <row r="29" spans="37:66" x14ac:dyDescent="0.2">
      <c r="AK29">
        <v>-5.37729395476891</v>
      </c>
      <c r="AL29">
        <v>-5.9347966198269395</v>
      </c>
      <c r="AM29">
        <v>-8.2704907970866586</v>
      </c>
      <c r="AN29">
        <v>-4.9093269588801025</v>
      </c>
      <c r="AO29">
        <v>20.195305262406443</v>
      </c>
      <c r="AP29">
        <v>18.92739163356767</v>
      </c>
      <c r="AQ29">
        <v>5.1800333957839007</v>
      </c>
      <c r="AR29">
        <v>9.5034125130338101</v>
      </c>
      <c r="AS29">
        <v>13.393806302002778</v>
      </c>
      <c r="AT29">
        <v>11.607744277443118</v>
      </c>
      <c r="AU29">
        <v>-29.200325701893625</v>
      </c>
      <c r="AV29">
        <v>-16.743496703064181</v>
      </c>
      <c r="AW29">
        <v>7.7777865635713592</v>
      </c>
      <c r="AX29">
        <v>8.8336672149108537</v>
      </c>
      <c r="AY29">
        <v>-1.2922359324731849</v>
      </c>
      <c r="AZ29">
        <v>1.0174121721603386</v>
      </c>
      <c r="BA29">
        <v>11.724153752788576</v>
      </c>
      <c r="BB29">
        <v>0.20473796193973351</v>
      </c>
      <c r="BC29">
        <v>-71.663423941657925</v>
      </c>
      <c r="BD29">
        <v>-70.323183732150596</v>
      </c>
      <c r="BE29">
        <v>4.3410022859690116</v>
      </c>
      <c r="BF29">
        <v>4.1896837137756204</v>
      </c>
      <c r="BG29">
        <v>-0.62082807025671116</v>
      </c>
      <c r="BH29">
        <v>-4.5648549058269943</v>
      </c>
      <c r="BI29">
        <v>11.274463489345075</v>
      </c>
      <c r="BJ29">
        <v>-1.5452386257700168</v>
      </c>
      <c r="BK29">
        <v>-2.2146613041763969</v>
      </c>
      <c r="BL29">
        <v>9.8891662294304723</v>
      </c>
      <c r="BM29">
        <v>-1.0305004154356689</v>
      </c>
      <c r="BN29">
        <v>-5.5468504127067035</v>
      </c>
    </row>
    <row r="30" spans="37:66" x14ac:dyDescent="0.2">
      <c r="AK30">
        <v>-5.7217551166670777</v>
      </c>
      <c r="AL30">
        <v>-6.4573676633637929</v>
      </c>
      <c r="AM30">
        <v>-9.239950234398707</v>
      </c>
      <c r="AN30">
        <v>-6.0370969324729824</v>
      </c>
      <c r="AO30">
        <v>20.127171654116015</v>
      </c>
      <c r="AP30">
        <v>18.587921430871852</v>
      </c>
      <c r="AQ30">
        <v>8.1934593296038116</v>
      </c>
      <c r="AR30">
        <v>11.992035868190184</v>
      </c>
      <c r="AS30">
        <v>14.219050226683789</v>
      </c>
      <c r="AT30">
        <v>12.220317118769628</v>
      </c>
      <c r="AU30">
        <v>-28.877211161312932</v>
      </c>
      <c r="AV30">
        <v>-16.671106495161286</v>
      </c>
      <c r="AW30">
        <v>5.7104380149173091</v>
      </c>
      <c r="AX30">
        <v>7.0815396834935269</v>
      </c>
      <c r="AY30">
        <v>-1.4151710561417143</v>
      </c>
      <c r="AZ30">
        <v>0.84156169616722731</v>
      </c>
      <c r="BA30">
        <v>12.241341440302662</v>
      </c>
      <c r="BB30">
        <v>1.0053047757217091</v>
      </c>
      <c r="BC30">
        <v>-66.522347236219105</v>
      </c>
      <c r="BD30">
        <v>-65.705923089131531</v>
      </c>
      <c r="BE30">
        <v>4.4163398641223131</v>
      </c>
      <c r="BF30">
        <v>4.1868686874569541</v>
      </c>
      <c r="BG30">
        <v>-0.13687358682456593</v>
      </c>
      <c r="BH30">
        <v>-3.9096492041907287</v>
      </c>
      <c r="BI30">
        <v>10.997015695823578</v>
      </c>
      <c r="BJ30">
        <v>-2.1106030742751112</v>
      </c>
      <c r="BK30">
        <v>-2.1725140290589096</v>
      </c>
      <c r="BL30">
        <v>9.7118679792911635</v>
      </c>
      <c r="BM30">
        <v>-1.7611495455899997</v>
      </c>
      <c r="BN30">
        <v>-5.3694369735861658</v>
      </c>
    </row>
    <row r="31" spans="37:66" x14ac:dyDescent="0.2">
      <c r="AK31">
        <v>-5.1698187742548818</v>
      </c>
      <c r="AL31">
        <v>-6.1944436654095316</v>
      </c>
      <c r="AM31">
        <v>-10.325202805109546</v>
      </c>
      <c r="AN31">
        <v>-7.3411496600758479</v>
      </c>
      <c r="AO31">
        <v>20.230458709641013</v>
      </c>
      <c r="AP31">
        <v>18.244075736522817</v>
      </c>
      <c r="AQ31">
        <v>12.266829780413325</v>
      </c>
      <c r="AR31">
        <v>15.532731400188673</v>
      </c>
      <c r="AS31">
        <v>15.419182243746716</v>
      </c>
      <c r="AT31">
        <v>13.169338885516314</v>
      </c>
      <c r="AU31">
        <v>-28.901628356028926</v>
      </c>
      <c r="AV31">
        <v>-16.834469853661766</v>
      </c>
      <c r="AW31">
        <v>1.6571755531823635</v>
      </c>
      <c r="AX31">
        <v>4.0051505965386962</v>
      </c>
      <c r="AY31">
        <v>-1.7066428265511968</v>
      </c>
      <c r="AZ31">
        <v>0.512846282215209</v>
      </c>
      <c r="BA31">
        <v>13.459041741902322</v>
      </c>
      <c r="BB31">
        <v>2.5004263432488907</v>
      </c>
      <c r="BC31">
        <v>-59.158177083644084</v>
      </c>
      <c r="BD31">
        <v>-59.434373189653712</v>
      </c>
      <c r="BE31">
        <v>5.1217061614745942</v>
      </c>
      <c r="BF31">
        <v>4.4309410083900582</v>
      </c>
      <c r="BG31">
        <v>0.42121096477481201</v>
      </c>
      <c r="BH31">
        <v>-2.9120418849203489</v>
      </c>
      <c r="BI31">
        <v>10.796537347743435</v>
      </c>
      <c r="BJ31">
        <v>-2.7219167027824223</v>
      </c>
      <c r="BK31">
        <v>-2.3192014637981564</v>
      </c>
      <c r="BL31">
        <v>9.5968291348579235</v>
      </c>
      <c r="BM31">
        <v>-2.5941811154490568</v>
      </c>
      <c r="BN31">
        <v>-5.1493415334686912</v>
      </c>
    </row>
    <row r="32" spans="37:66" x14ac:dyDescent="0.2">
      <c r="AK32">
        <v>-3.4883185917434729</v>
      </c>
      <c r="AL32">
        <v>-4.934537406710362</v>
      </c>
      <c r="AM32">
        <v>-11.390136235989948</v>
      </c>
      <c r="AN32">
        <v>-8.7337506807082566</v>
      </c>
      <c r="AO32">
        <v>20.527226128568376</v>
      </c>
      <c r="AP32">
        <v>18.104160806722614</v>
      </c>
      <c r="AQ32">
        <v>17.689084362549874</v>
      </c>
      <c r="AR32">
        <v>20.355139676663537</v>
      </c>
      <c r="AS32">
        <v>16.952315274092808</v>
      </c>
      <c r="AT32">
        <v>14.486437007588657</v>
      </c>
      <c r="AU32">
        <v>-28.958937366914888</v>
      </c>
      <c r="AV32">
        <v>-16.862883038143146</v>
      </c>
      <c r="AW32">
        <v>-4.0893099820436625</v>
      </c>
      <c r="AX32">
        <v>-0.53614890993430919</v>
      </c>
      <c r="AY32">
        <v>-2.1336167668603778</v>
      </c>
      <c r="AZ32">
        <v>9.5879054222852825E-2</v>
      </c>
      <c r="BA32">
        <v>15.220518388632994</v>
      </c>
      <c r="BB32">
        <v>4.3917906695346529</v>
      </c>
      <c r="BC32">
        <v>-49.89106525838244</v>
      </c>
      <c r="BD32">
        <v>-51.365698110247003</v>
      </c>
      <c r="BE32">
        <v>6.5695278395809771</v>
      </c>
      <c r="BF32">
        <v>4.9873635479523593</v>
      </c>
      <c r="BG32">
        <v>1.0441384396355367</v>
      </c>
      <c r="BH32">
        <v>-1.5372893282855484</v>
      </c>
      <c r="BI32">
        <v>10.68599962287851</v>
      </c>
      <c r="BJ32">
        <v>-3.2889440803641552</v>
      </c>
      <c r="BK32">
        <v>-2.6797390275396418</v>
      </c>
      <c r="BL32">
        <v>9.5462641950266285</v>
      </c>
      <c r="BM32">
        <v>-3.444528147634629</v>
      </c>
      <c r="BN32">
        <v>-4.9515372764078283</v>
      </c>
    </row>
    <row r="33" spans="37:66" x14ac:dyDescent="0.2">
      <c r="AK33">
        <v>-0.63344732820892691</v>
      </c>
      <c r="AL33">
        <v>-2.6070154069737677</v>
      </c>
      <c r="AM33">
        <v>-12.201647747974825</v>
      </c>
      <c r="AN33">
        <v>-10.036023167930965</v>
      </c>
      <c r="AO33">
        <v>20.992526321192301</v>
      </c>
      <c r="AP33">
        <v>18.299452717362165</v>
      </c>
      <c r="AQ33">
        <v>24.522538751728668</v>
      </c>
      <c r="AR33">
        <v>26.516785121831393</v>
      </c>
      <c r="AS33">
        <v>18.591865013689283</v>
      </c>
      <c r="AT33">
        <v>16.07865674200557</v>
      </c>
      <c r="AU33">
        <v>-28.670630798870317</v>
      </c>
      <c r="AV33">
        <v>-16.13674219691692</v>
      </c>
      <c r="AW33">
        <v>-10.413322733078781</v>
      </c>
      <c r="AX33">
        <v>-5.9401358112435245</v>
      </c>
      <c r="AY33">
        <v>-2.5352735986972283</v>
      </c>
      <c r="AZ33">
        <v>-0.22503801089276593</v>
      </c>
      <c r="BA33">
        <v>16.849991013109165</v>
      </c>
      <c r="BB33">
        <v>5.8410003110258977</v>
      </c>
      <c r="BC33">
        <v>-39.927348683012603</v>
      </c>
      <c r="BD33">
        <v>-42.154222465178655</v>
      </c>
      <c r="BE33">
        <v>8.5571514417315431</v>
      </c>
      <c r="BF33">
        <v>5.6615363879945546</v>
      </c>
      <c r="BG33">
        <v>1.3648796475319735</v>
      </c>
      <c r="BH33">
        <v>-0.13660206139760014</v>
      </c>
      <c r="BI33">
        <v>10.649645174209367</v>
      </c>
      <c r="BJ33">
        <v>-3.7221761077374502</v>
      </c>
      <c r="BK33">
        <v>-3.2113034063087293</v>
      </c>
      <c r="BL33">
        <v>9.5463740655010874</v>
      </c>
      <c r="BM33">
        <v>-4.2061098806093513</v>
      </c>
      <c r="BN33">
        <v>-4.8332180353829486</v>
      </c>
    </row>
    <row r="34" spans="37:66" x14ac:dyDescent="0.2">
      <c r="AK34">
        <v>3.0554945476929047</v>
      </c>
      <c r="AL34">
        <v>0.57859737776382814</v>
      </c>
      <c r="AM34">
        <v>-12.54876368357303</v>
      </c>
      <c r="AN34">
        <v>-11.034041306386969</v>
      </c>
      <c r="AO34">
        <v>21.559020861243376</v>
      </c>
      <c r="AP34">
        <v>18.747233964518511</v>
      </c>
      <c r="AQ34">
        <v>32.226212842735364</v>
      </c>
      <c r="AR34">
        <v>33.658160345868708</v>
      </c>
      <c r="AS34">
        <v>20.044919220452211</v>
      </c>
      <c r="AT34">
        <v>17.679654374234641</v>
      </c>
      <c r="AU34">
        <v>-27.975996694822449</v>
      </c>
      <c r="AV34">
        <v>-14.432060757136208</v>
      </c>
      <c r="AW34">
        <v>-15.653175401928511</v>
      </c>
      <c r="AX34">
        <v>-10.854542346547431</v>
      </c>
      <c r="AY34">
        <v>-2.6797144766094756</v>
      </c>
      <c r="AZ34">
        <v>-0.26710091341960296</v>
      </c>
      <c r="BA34">
        <v>17.42946600334178</v>
      </c>
      <c r="BB34">
        <v>6.0304559109816198</v>
      </c>
      <c r="BC34">
        <v>-31.060411270965957</v>
      </c>
      <c r="BD34">
        <v>-33.315345583907451</v>
      </c>
      <c r="BE34">
        <v>10.437912514788099</v>
      </c>
      <c r="BF34">
        <v>6.0277703608645687</v>
      </c>
      <c r="BG34">
        <v>0.69189151505842972</v>
      </c>
      <c r="BH34">
        <v>0.54649599769477097</v>
      </c>
      <c r="BI34">
        <v>10.643494011372052</v>
      </c>
      <c r="BJ34">
        <v>-3.9592844127726328</v>
      </c>
      <c r="BK34">
        <v>-3.79305127741118</v>
      </c>
      <c r="BL34">
        <v>9.5720211563014495</v>
      </c>
      <c r="BM34">
        <v>-4.7866522147214869</v>
      </c>
      <c r="BN34">
        <v>-4.7980716290666861</v>
      </c>
    </row>
    <row r="35" spans="37:66" x14ac:dyDescent="0.2">
      <c r="AK35">
        <v>7.1364296497681243</v>
      </c>
      <c r="AL35">
        <v>4.3211402884718888</v>
      </c>
      <c r="AM35">
        <v>-12.33987552453584</v>
      </c>
      <c r="AN35">
        <v>-11.545580190705724</v>
      </c>
      <c r="AO35">
        <v>22.174854061351823</v>
      </c>
      <c r="AP35">
        <v>19.247673200826643</v>
      </c>
      <c r="AQ35">
        <v>39.954020496523981</v>
      </c>
      <c r="AR35">
        <v>41.118474462683217</v>
      </c>
      <c r="AS35">
        <v>21.218804787583696</v>
      </c>
      <c r="AT35">
        <v>18.990282028826353</v>
      </c>
      <c r="AU35">
        <v>-27.117665875895614</v>
      </c>
      <c r="AV35">
        <v>-12.28908856856628</v>
      </c>
      <c r="AW35">
        <v>-18.125920662094472</v>
      </c>
      <c r="AX35">
        <v>-13.796614939192125</v>
      </c>
      <c r="AY35">
        <v>-2.4062830021350448</v>
      </c>
      <c r="AZ35">
        <v>4.0665412860803399E-2</v>
      </c>
      <c r="BA35">
        <v>16.329635980589806</v>
      </c>
      <c r="BB35">
        <v>4.6415332997749967</v>
      </c>
      <c r="BC35">
        <v>-25.100126423389835</v>
      </c>
      <c r="BD35">
        <v>-26.657857917658234</v>
      </c>
      <c r="BE35">
        <v>11.435260644984535</v>
      </c>
      <c r="BF35">
        <v>5.890826838277154</v>
      </c>
      <c r="BG35">
        <v>-1.6373769162531708</v>
      </c>
      <c r="BH35">
        <v>-0.37622032817319834</v>
      </c>
      <c r="BI35">
        <v>10.629431920171687</v>
      </c>
      <c r="BJ35">
        <v>-3.9632863073435893</v>
      </c>
      <c r="BK35">
        <v>-4.2978839939364253</v>
      </c>
      <c r="BL35">
        <v>9.6064752671906479</v>
      </c>
      <c r="BM35">
        <v>-5.1098821489084409</v>
      </c>
      <c r="BN35">
        <v>-4.7995626907418458</v>
      </c>
    </row>
    <row r="36" spans="37:66" x14ac:dyDescent="0.2">
      <c r="AK36">
        <v>11.219604928341441</v>
      </c>
      <c r="AL36">
        <v>8.261656574563867</v>
      </c>
      <c r="AM36">
        <v>-11.606966114071302</v>
      </c>
      <c r="AN36">
        <v>-11.509651340053605</v>
      </c>
      <c r="AO36">
        <v>22.807481785981537</v>
      </c>
      <c r="AP36">
        <v>19.622888269702056</v>
      </c>
      <c r="AQ36">
        <v>46.769484486795548</v>
      </c>
      <c r="AR36">
        <v>47.948001124779879</v>
      </c>
      <c r="AS36">
        <v>22.230081044463581</v>
      </c>
      <c r="AT36">
        <v>19.878337315310219</v>
      </c>
      <c r="AU36">
        <v>-26.446593534094383</v>
      </c>
      <c r="AV36">
        <v>-10.80019718269978</v>
      </c>
      <c r="AW36">
        <v>-16.920683060171768</v>
      </c>
      <c r="AX36">
        <v>-13.779644873172305</v>
      </c>
      <c r="AY36">
        <v>-1.7511564003987217</v>
      </c>
      <c r="AZ36">
        <v>0.61466011241617946</v>
      </c>
      <c r="BA36">
        <v>13.64324765638858</v>
      </c>
      <c r="BB36">
        <v>2.0374761120708955</v>
      </c>
      <c r="BC36">
        <v>-23.332019809004898</v>
      </c>
      <c r="BD36">
        <v>-23.691991604274911</v>
      </c>
      <c r="BE36">
        <v>11.090063948921269</v>
      </c>
      <c r="BF36">
        <v>5.4686704319999908</v>
      </c>
      <c r="BG36">
        <v>-5.6658183576646781</v>
      </c>
      <c r="BH36">
        <v>-3.3527032524935865</v>
      </c>
      <c r="BI36">
        <v>10.58607351211476</v>
      </c>
      <c r="BJ36">
        <v>-3.7220340088339898</v>
      </c>
      <c r="BK36">
        <v>-4.6210362362551543</v>
      </c>
      <c r="BL36">
        <v>9.6496514555482946</v>
      </c>
      <c r="BM36">
        <v>-5.1384133530658094</v>
      </c>
      <c r="BN36">
        <v>-4.7555581200112549</v>
      </c>
    </row>
    <row r="37" spans="37:66" x14ac:dyDescent="0.2">
      <c r="AK37">
        <v>15.093324972353438</v>
      </c>
      <c r="AL37">
        <v>12.146385905297045</v>
      </c>
      <c r="AM37">
        <v>-10.511286133088788</v>
      </c>
      <c r="AN37">
        <v>-11.013697320773087</v>
      </c>
      <c r="AO37">
        <v>23.443881566957081</v>
      </c>
      <c r="AP37">
        <v>19.875408786518921</v>
      </c>
      <c r="AQ37">
        <v>51.97429909975078</v>
      </c>
      <c r="AR37">
        <v>53.353529375761802</v>
      </c>
      <c r="AS37">
        <v>23.218728685339375</v>
      </c>
      <c r="AT37">
        <v>20.480389346806273</v>
      </c>
      <c r="AU37">
        <v>-26.264508018244417</v>
      </c>
      <c r="AV37">
        <v>-10.622932986028163</v>
      </c>
      <c r="AW37">
        <v>-13.551850039948171</v>
      </c>
      <c r="AX37">
        <v>-11.268331376361155</v>
      </c>
      <c r="AY37">
        <v>-1.0236869764492014</v>
      </c>
      <c r="AZ37">
        <v>1.2521026636144241</v>
      </c>
      <c r="BA37">
        <v>10.586517100660306</v>
      </c>
      <c r="BB37">
        <v>-0.86375441470225534</v>
      </c>
      <c r="BC37">
        <v>-24.991391746535648</v>
      </c>
      <c r="BD37">
        <v>-24.44756518081488</v>
      </c>
      <c r="BE37">
        <v>9.9260840166175228</v>
      </c>
      <c r="BF37">
        <v>4.9812988471103035</v>
      </c>
      <c r="BG37">
        <v>-10.075666471956144</v>
      </c>
      <c r="BH37">
        <v>-7.688072382660093</v>
      </c>
      <c r="BI37">
        <v>10.515262109889004</v>
      </c>
      <c r="BJ37">
        <v>-3.2771285522766633</v>
      </c>
      <c r="BK37">
        <v>-4.725625865889886</v>
      </c>
      <c r="BL37">
        <v>9.7186753314305658</v>
      </c>
      <c r="BM37">
        <v>-4.8898959234157786</v>
      </c>
      <c r="BN37">
        <v>-4.5978776679696773</v>
      </c>
    </row>
    <row r="38" spans="37:66" x14ac:dyDescent="0.2">
      <c r="AK38">
        <v>18.713852674576753</v>
      </c>
      <c r="AL38">
        <v>15.843086391272404</v>
      </c>
      <c r="AM38">
        <v>-9.2328636758182423</v>
      </c>
      <c r="AN38">
        <v>-10.203562650680924</v>
      </c>
      <c r="AO38">
        <v>24.099234294667621</v>
      </c>
      <c r="AP38">
        <v>20.186012912387501</v>
      </c>
      <c r="AQ38">
        <v>55.205466330005528</v>
      </c>
      <c r="AR38">
        <v>56.794785911038097</v>
      </c>
      <c r="AS38">
        <v>24.21959029425004</v>
      </c>
      <c r="AT38">
        <v>21.060152679024231</v>
      </c>
      <c r="AU38">
        <v>-26.620997741669221</v>
      </c>
      <c r="AV38">
        <v>-11.621039830911288</v>
      </c>
      <c r="AW38">
        <v>-10.27315107863571</v>
      </c>
      <c r="AX38">
        <v>-7.8298877444842319</v>
      </c>
      <c r="AY38">
        <v>-0.54990012399635024</v>
      </c>
      <c r="AZ38">
        <v>1.7298397156764431</v>
      </c>
      <c r="BA38">
        <v>8.5610061800981825</v>
      </c>
      <c r="BB38">
        <v>-3.0361066481844823</v>
      </c>
      <c r="BC38">
        <v>-28.430231465424097</v>
      </c>
      <c r="BD38">
        <v>-27.821705693928838</v>
      </c>
      <c r="BE38">
        <v>8.8030193758298338</v>
      </c>
      <c r="BF38">
        <v>4.4334613534383243</v>
      </c>
      <c r="BG38">
        <v>-13.116456834441202</v>
      </c>
      <c r="BH38">
        <v>-11.798142180866163</v>
      </c>
      <c r="BI38">
        <v>10.437199100499543</v>
      </c>
      <c r="BJ38">
        <v>-2.6953193610296089</v>
      </c>
      <c r="BK38">
        <v>-4.6271448985204584</v>
      </c>
      <c r="BL38">
        <v>9.8377985373750061</v>
      </c>
      <c r="BM38">
        <v>-4.4063377516782953</v>
      </c>
      <c r="BN38">
        <v>-4.2878337190769438</v>
      </c>
    </row>
    <row r="39" spans="37:66" x14ac:dyDescent="0.2">
      <c r="AK39">
        <v>22.097150613892616</v>
      </c>
      <c r="AL39">
        <v>19.304569809779949</v>
      </c>
      <c r="AM39">
        <v>-7.9465066821613268</v>
      </c>
      <c r="AN39">
        <v>-9.2746445608994783</v>
      </c>
      <c r="AO39">
        <v>24.79304524389088</v>
      </c>
      <c r="AP39">
        <v>20.799043212219786</v>
      </c>
      <c r="AQ39">
        <v>56.33035420095856</v>
      </c>
      <c r="AR39">
        <v>58.222598802676224</v>
      </c>
      <c r="AS39">
        <v>25.221241924321046</v>
      </c>
      <c r="AT39">
        <v>21.885893705449149</v>
      </c>
      <c r="AU39">
        <v>-27.269597967886821</v>
      </c>
      <c r="AV39">
        <v>-12.998270771029448</v>
      </c>
      <c r="AW39">
        <v>-8.0914852610333217</v>
      </c>
      <c r="AX39">
        <v>-4.9239930802943475</v>
      </c>
      <c r="AY39">
        <v>-0.46730062816968038</v>
      </c>
      <c r="AZ39">
        <v>1.9677671022107266</v>
      </c>
      <c r="BA39">
        <v>8.2053406030399891</v>
      </c>
      <c r="BB39">
        <v>-4.1151479563366626</v>
      </c>
      <c r="BC39">
        <v>-32.801313824142838</v>
      </c>
      <c r="BD39">
        <v>-32.439423437404628</v>
      </c>
      <c r="BE39">
        <v>8.1320246994723373</v>
      </c>
      <c r="BF39">
        <v>3.8201962735592598</v>
      </c>
      <c r="BG39">
        <v>-13.771215215861002</v>
      </c>
      <c r="BH39">
        <v>-14.281915356109831</v>
      </c>
      <c r="BI39">
        <v>10.387729106800789</v>
      </c>
      <c r="BJ39">
        <v>-2.0528232212901227</v>
      </c>
      <c r="BK39">
        <v>-4.362419763680669</v>
      </c>
      <c r="BL39">
        <v>10.018024699366288</v>
      </c>
      <c r="BM39">
        <v>-3.771357802202477</v>
      </c>
      <c r="BN39">
        <v>-3.8370614389055571</v>
      </c>
    </row>
    <row r="40" spans="37:66" x14ac:dyDescent="0.2">
      <c r="AK40">
        <v>25.261687822799011</v>
      </c>
      <c r="AL40">
        <v>22.509718150650702</v>
      </c>
      <c r="AM40">
        <v>-6.7996739101631611</v>
      </c>
      <c r="AN40">
        <v>-8.3850991688228422</v>
      </c>
      <c r="AO40">
        <v>25.476749163236995</v>
      </c>
      <c r="AP40">
        <v>21.808002868371968</v>
      </c>
      <c r="AQ40">
        <v>55.500277854326754</v>
      </c>
      <c r="AR40">
        <v>57.819917056524233</v>
      </c>
      <c r="AS40">
        <v>26.150704812658024</v>
      </c>
      <c r="AT40">
        <v>23.045452205695081</v>
      </c>
      <c r="AU40">
        <v>-27.916288476698512</v>
      </c>
      <c r="AV40">
        <v>-14.270411601482772</v>
      </c>
      <c r="AW40">
        <v>-6.6062388881948797</v>
      </c>
      <c r="AX40">
        <v>-2.8770385509604242</v>
      </c>
      <c r="AY40">
        <v>-0.64193024704798163</v>
      </c>
      <c r="AZ40">
        <v>2.0319150772025969</v>
      </c>
      <c r="BA40">
        <v>8.9564548641074406</v>
      </c>
      <c r="BB40">
        <v>-4.4055897407692637</v>
      </c>
      <c r="BC40">
        <v>-38.178430253164578</v>
      </c>
      <c r="BD40">
        <v>-37.716679481582368</v>
      </c>
      <c r="BE40">
        <v>7.7483488589695702</v>
      </c>
      <c r="BF40">
        <v>3.2269255002423467</v>
      </c>
      <c r="BG40">
        <v>-12.46923390660484</v>
      </c>
      <c r="BH40">
        <v>-14.945116431133101</v>
      </c>
      <c r="BI40">
        <v>10.405588588643061</v>
      </c>
      <c r="BJ40">
        <v>-1.4235507858373899</v>
      </c>
      <c r="BK40">
        <v>-3.9783107262294837</v>
      </c>
      <c r="BL40">
        <v>10.249697256798759</v>
      </c>
      <c r="BM40">
        <v>-3.0698336769699113</v>
      </c>
      <c r="BN40">
        <v>-3.2863813262442201</v>
      </c>
    </row>
    <row r="41" spans="37:66" x14ac:dyDescent="0.2">
      <c r="AK41">
        <v>28.170614063000507</v>
      </c>
      <c r="AL41">
        <v>25.414232006275547</v>
      </c>
      <c r="AM41">
        <v>-5.8781256080307411</v>
      </c>
      <c r="AN41">
        <v>-7.6463732000239135</v>
      </c>
      <c r="AO41">
        <v>25.991366829135117</v>
      </c>
      <c r="AP41">
        <v>23.072212910414532</v>
      </c>
      <c r="AQ41">
        <v>52.919617962392635</v>
      </c>
      <c r="AR41">
        <v>55.737277582548685</v>
      </c>
      <c r="AS41">
        <v>26.802228472560081</v>
      </c>
      <c r="AT41">
        <v>24.35582658614263</v>
      </c>
      <c r="AU41">
        <v>-28.541830509598132</v>
      </c>
      <c r="AV41">
        <v>-15.550190664066829</v>
      </c>
      <c r="AW41">
        <v>-5.2238016613618186</v>
      </c>
      <c r="AX41">
        <v>-1.4788565396048747</v>
      </c>
      <c r="AY41">
        <v>-0.82869874254648446</v>
      </c>
      <c r="AZ41">
        <v>2.035599479474905</v>
      </c>
      <c r="BA41">
        <v>9.7564377439108565</v>
      </c>
      <c r="BB41">
        <v>-4.422264140843982</v>
      </c>
      <c r="BC41">
        <v>-44.726369010585685</v>
      </c>
      <c r="BD41">
        <v>-43.542365554690022</v>
      </c>
      <c r="BE41">
        <v>7.3629955437344083</v>
      </c>
      <c r="BF41">
        <v>2.7226031442827412</v>
      </c>
      <c r="BG41">
        <v>-10.463353749072551</v>
      </c>
      <c r="BH41">
        <v>-14.5043625592934</v>
      </c>
      <c r="BI41">
        <v>10.510633320784624</v>
      </c>
      <c r="BJ41">
        <v>-0.85651409312623661</v>
      </c>
      <c r="BK41">
        <v>-3.4991940555141761</v>
      </c>
      <c r="BL41">
        <v>10.509003212088693</v>
      </c>
      <c r="BM41">
        <v>-2.3795601805759632</v>
      </c>
      <c r="BN41">
        <v>-2.6842204737967803</v>
      </c>
    </row>
    <row r="42" spans="37:66" x14ac:dyDescent="0.2">
      <c r="AK42">
        <v>30.708556313845339</v>
      </c>
      <c r="AL42">
        <v>27.982920391358842</v>
      </c>
      <c r="AM42">
        <v>-5.2320813595982534</v>
      </c>
      <c r="AN42">
        <v>-7.0895350364100818</v>
      </c>
      <c r="AO42">
        <v>26.079766662701239</v>
      </c>
      <c r="AP42">
        <v>24.217661592336665</v>
      </c>
      <c r="AQ42">
        <v>48.700454474352952</v>
      </c>
      <c r="AR42">
        <v>52.30378725460686</v>
      </c>
      <c r="AS42">
        <v>26.809357242527739</v>
      </c>
      <c r="AT42">
        <v>25.364671739908019</v>
      </c>
      <c r="AU42">
        <v>-29.384995843629437</v>
      </c>
      <c r="AV42">
        <v>-17.186273646740784</v>
      </c>
      <c r="AW42">
        <v>-3.7639797872645726</v>
      </c>
      <c r="AX42">
        <v>-0.41492335647525785</v>
      </c>
      <c r="AY42">
        <v>-0.85476651367249445</v>
      </c>
      <c r="AZ42">
        <v>2.0786413382707107</v>
      </c>
      <c r="BA42">
        <v>9.8677837874715202</v>
      </c>
      <c r="BB42">
        <v>-4.6169902151300075</v>
      </c>
      <c r="BC42">
        <v>-52.365950053506204</v>
      </c>
      <c r="BD42">
        <v>-49.859187755751336</v>
      </c>
      <c r="BE42">
        <v>6.8462274200491473</v>
      </c>
      <c r="BF42">
        <v>2.2813299651769965</v>
      </c>
      <c r="BG42">
        <v>-8.9347190611544569</v>
      </c>
      <c r="BH42">
        <v>-14.0395079660051</v>
      </c>
      <c r="BI42">
        <v>10.699449281280549</v>
      </c>
      <c r="BJ42">
        <v>-0.38273851786193974</v>
      </c>
      <c r="BK42">
        <v>-2.9142661063339834</v>
      </c>
      <c r="BL42">
        <v>10.765499276720513</v>
      </c>
      <c r="BM42">
        <v>-1.7598981171071642</v>
      </c>
      <c r="BN42">
        <v>-2.0760686132747734</v>
      </c>
    </row>
    <row r="43" spans="37:66" x14ac:dyDescent="0.2">
      <c r="AK43">
        <v>32.712878637140385</v>
      </c>
      <c r="AL43">
        <v>30.150669425845216</v>
      </c>
      <c r="AM43">
        <v>-4.888433081077352</v>
      </c>
      <c r="AN43">
        <v>-6.6974437151139501</v>
      </c>
      <c r="AO43">
        <v>25.486471684426814</v>
      </c>
      <c r="AP43">
        <v>24.847145727884072</v>
      </c>
      <c r="AQ43">
        <v>42.988263854968324</v>
      </c>
      <c r="AR43">
        <v>47.79856469220406</v>
      </c>
      <c r="AS43">
        <v>25.790771292118965</v>
      </c>
      <c r="AT43">
        <v>25.574078510549274</v>
      </c>
      <c r="AU43">
        <v>-30.683788319675447</v>
      </c>
      <c r="AV43">
        <v>-19.313067145352637</v>
      </c>
      <c r="AW43">
        <v>-2.4365075503695239</v>
      </c>
      <c r="AX43">
        <v>0.45534870645356462</v>
      </c>
      <c r="AY43">
        <v>-0.73844393613441883</v>
      </c>
      <c r="AZ43">
        <v>2.177909764453382</v>
      </c>
      <c r="BA43">
        <v>9.3703320963851944</v>
      </c>
      <c r="BB43">
        <v>-5.0656848816523361</v>
      </c>
      <c r="BC43">
        <v>-60.788340772630804</v>
      </c>
      <c r="BD43">
        <v>-56.623257481644934</v>
      </c>
      <c r="BE43">
        <v>6.270923143244274</v>
      </c>
      <c r="BF43">
        <v>1.8461463656854422</v>
      </c>
      <c r="BG43">
        <v>-8.3412359011557928</v>
      </c>
      <c r="BH43">
        <v>-14.098966191766101</v>
      </c>
      <c r="BI43">
        <v>10.939410789033403</v>
      </c>
      <c r="BJ43">
        <v>-1.8338526204064353E-2</v>
      </c>
      <c r="BK43">
        <v>-2.1891827544032734</v>
      </c>
      <c r="BL43">
        <v>10.997202832557857</v>
      </c>
      <c r="BM43">
        <v>-1.2459009101326872</v>
      </c>
      <c r="BN43">
        <v>-1.4843194596657643</v>
      </c>
    </row>
    <row r="44" spans="37:66" x14ac:dyDescent="0.2">
      <c r="AK44">
        <v>34.033834665275641</v>
      </c>
      <c r="AL44">
        <v>31.811759219338256</v>
      </c>
      <c r="AM44">
        <v>-4.8647597569817087</v>
      </c>
      <c r="AN44">
        <v>-6.432547056555217</v>
      </c>
      <c r="AO44">
        <v>24.109539115188554</v>
      </c>
      <c r="AP44">
        <v>24.604289334678437</v>
      </c>
      <c r="AQ44">
        <v>35.993667108557347</v>
      </c>
      <c r="AR44">
        <v>42.475333287582359</v>
      </c>
      <c r="AS44">
        <v>23.624096486728764</v>
      </c>
      <c r="AT44">
        <v>24.551413909209717</v>
      </c>
      <c r="AU44">
        <v>-32.32976258853067</v>
      </c>
      <c r="AV44">
        <v>-21.644579362029891</v>
      </c>
      <c r="AW44">
        <v>-1.5315880349624664</v>
      </c>
      <c r="AX44">
        <v>1.1019812134111544</v>
      </c>
      <c r="AY44">
        <v>-0.61984412112916809</v>
      </c>
      <c r="AZ44">
        <v>2.2809206337183485</v>
      </c>
      <c r="BA44">
        <v>8.8617039651809169</v>
      </c>
      <c r="BB44">
        <v>-5.5306094465402147</v>
      </c>
      <c r="BC44">
        <v>-69.644975664265075</v>
      </c>
      <c r="BD44">
        <v>-63.7480240468239</v>
      </c>
      <c r="BE44">
        <v>5.7906329322390482</v>
      </c>
      <c r="BF44">
        <v>1.3773905577946715</v>
      </c>
      <c r="BG44">
        <v>-8.3443747454746742</v>
      </c>
      <c r="BH44">
        <v>-14.588695392872363</v>
      </c>
      <c r="BI44">
        <v>11.178855012518094</v>
      </c>
      <c r="BJ44">
        <v>0.23104235274148152</v>
      </c>
      <c r="BK44">
        <v>-1.2925599875919416</v>
      </c>
      <c r="BL44">
        <v>11.188747186612304</v>
      </c>
      <c r="BM44">
        <v>-0.85673039037897325</v>
      </c>
      <c r="BN44">
        <v>-0.90957642402690297</v>
      </c>
    </row>
    <row r="45" spans="37:66" x14ac:dyDescent="0.2">
      <c r="AK45">
        <v>34.549616462641218</v>
      </c>
      <c r="AL45">
        <v>32.908936432250691</v>
      </c>
      <c r="AM45">
        <v>-5.1775933176777968</v>
      </c>
      <c r="AN45">
        <v>-6.2549296301432973</v>
      </c>
      <c r="AO45">
        <v>22.03639274587675</v>
      </c>
      <c r="AP45">
        <v>23.387347567983799</v>
      </c>
      <c r="AQ45">
        <v>27.925060810143759</v>
      </c>
      <c r="AR45">
        <v>36.574930025807269</v>
      </c>
      <c r="AS45">
        <v>20.520940026671397</v>
      </c>
      <c r="AT45">
        <v>22.272736295000531</v>
      </c>
      <c r="AU45">
        <v>-33.918641654878613</v>
      </c>
      <c r="AV45">
        <v>-23.53826799005807</v>
      </c>
      <c r="AW45">
        <v>-1.2098473934937779</v>
      </c>
      <c r="AX45">
        <v>1.4072358555880451</v>
      </c>
      <c r="AY45">
        <v>-0.6319535094679819</v>
      </c>
      <c r="AZ45">
        <v>2.3314672699682175</v>
      </c>
      <c r="BA45">
        <v>8.9137068310337177</v>
      </c>
      <c r="BB45">
        <v>-5.7584871148588723</v>
      </c>
      <c r="BC45">
        <v>-78.652682625459633</v>
      </c>
      <c r="BD45">
        <v>-71.050419698112705</v>
      </c>
      <c r="BE45">
        <v>5.555068357110386</v>
      </c>
      <c r="BF45">
        <v>0.88740976882212907</v>
      </c>
      <c r="BG45">
        <v>-8.2906381346052793</v>
      </c>
      <c r="BH45">
        <v>-14.994046208019403</v>
      </c>
      <c r="BI45">
        <v>11.358498867109747</v>
      </c>
      <c r="BJ45">
        <v>0.36086310579809283</v>
      </c>
      <c r="BK45">
        <v>-0.21231702286318938</v>
      </c>
      <c r="BL45">
        <v>11.335341030691158</v>
      </c>
      <c r="BM45">
        <v>-0.58319895089165885</v>
      </c>
      <c r="BN45">
        <v>-0.33317522508624597</v>
      </c>
    </row>
    <row r="46" spans="37:66" x14ac:dyDescent="0.2">
      <c r="AK46">
        <v>34.274328693739143</v>
      </c>
      <c r="AL46">
        <v>33.394396923087001</v>
      </c>
      <c r="AM46">
        <v>-5.7953464947119517</v>
      </c>
      <c r="AN46">
        <v>-6.1595595610938245</v>
      </c>
      <c r="AO46">
        <v>19.623511960391347</v>
      </c>
      <c r="AP46">
        <v>21.253813800985263</v>
      </c>
      <c r="AQ46">
        <v>19.112639816526531</v>
      </c>
      <c r="AR46">
        <v>30.166594479156629</v>
      </c>
      <c r="AS46">
        <v>17.053520577393829</v>
      </c>
      <c r="AT46">
        <v>18.999815019987437</v>
      </c>
      <c r="AU46">
        <v>-35.173354747180213</v>
      </c>
      <c r="AV46">
        <v>-24.429177004105686</v>
      </c>
      <c r="AW46">
        <v>-1.4326962593496422</v>
      </c>
      <c r="AX46">
        <v>1.2822518720652074</v>
      </c>
      <c r="AY46">
        <v>-0.88739569673143814</v>
      </c>
      <c r="AZ46">
        <v>2.2951540988455159</v>
      </c>
      <c r="BA46">
        <v>10.006732100952728</v>
      </c>
      <c r="BB46">
        <v>-5.5947989370535325</v>
      </c>
      <c r="BC46">
        <v>-87.522745428589417</v>
      </c>
      <c r="BD46">
        <v>-78.365840797700372</v>
      </c>
      <c r="BE46">
        <v>5.717514191093513</v>
      </c>
      <c r="BF46">
        <v>0.45029280413060718</v>
      </c>
      <c r="BG46">
        <v>-7.5023431529881561</v>
      </c>
      <c r="BH46">
        <v>-14.85648217269636</v>
      </c>
      <c r="BI46">
        <v>11.427090088238186</v>
      </c>
      <c r="BJ46">
        <v>0.37493167528397953</v>
      </c>
      <c r="BK46">
        <v>1.0117886652252588</v>
      </c>
      <c r="BL46">
        <v>11.431253775594278</v>
      </c>
      <c r="BM46">
        <v>-0.41561769395106751</v>
      </c>
      <c r="BN46">
        <v>0.26378988948387161</v>
      </c>
    </row>
    <row r="47" spans="37:66" x14ac:dyDescent="0.2">
      <c r="AK47">
        <v>33.447029632979337</v>
      </c>
      <c r="AL47">
        <v>33.30081818997985</v>
      </c>
      <c r="AM47">
        <v>-6.6106308654635093</v>
      </c>
      <c r="AN47">
        <v>-6.1639643484055071</v>
      </c>
      <c r="AO47">
        <v>17.3771602214326</v>
      </c>
      <c r="AP47">
        <v>18.528927298336825</v>
      </c>
      <c r="AQ47">
        <v>10.205214190636223</v>
      </c>
      <c r="AR47">
        <v>23.274632846207659</v>
      </c>
      <c r="AS47">
        <v>13.840374716558411</v>
      </c>
      <c r="AT47">
        <v>15.358158887904038</v>
      </c>
      <c r="AU47">
        <v>-36.360502959292994</v>
      </c>
      <c r="AV47">
        <v>-24.165479748446067</v>
      </c>
      <c r="AW47">
        <v>-2.0284083522756005</v>
      </c>
      <c r="AX47">
        <v>0.8342894023088413</v>
      </c>
      <c r="AY47">
        <v>-1.4457387744600758</v>
      </c>
      <c r="AZ47">
        <v>2.1260784555742229</v>
      </c>
      <c r="BA47">
        <v>12.368792778356186</v>
      </c>
      <c r="BB47">
        <v>-4.8314161707588257</v>
      </c>
      <c r="BC47">
        <v>-95.826824505041841</v>
      </c>
      <c r="BD47">
        <v>-85.600238210286989</v>
      </c>
      <c r="BE47">
        <v>6.3666399492924581</v>
      </c>
      <c r="BF47">
        <v>0.20922341883458873</v>
      </c>
      <c r="BG47">
        <v>-5.7761898641432206</v>
      </c>
      <c r="BH47">
        <v>-13.836797458795813</v>
      </c>
      <c r="BI47">
        <v>11.37089956561926</v>
      </c>
      <c r="BJ47">
        <v>0.29375185129249298</v>
      </c>
      <c r="BK47">
        <v>2.2806132041608951</v>
      </c>
      <c r="BL47">
        <v>11.470113732563085</v>
      </c>
      <c r="BM47">
        <v>-0.34249475912897376</v>
      </c>
      <c r="BN47">
        <v>0.8824561462962105</v>
      </c>
    </row>
    <row r="48" spans="37:66" x14ac:dyDescent="0.2">
      <c r="AK48">
        <v>32.456712441496194</v>
      </c>
      <c r="AL48">
        <v>32.788907279129582</v>
      </c>
      <c r="AM48">
        <v>-7.4707664548276878</v>
      </c>
      <c r="AN48">
        <v>-6.2725261941047856</v>
      </c>
      <c r="AO48">
        <v>15.720188066948497</v>
      </c>
      <c r="AP48">
        <v>15.790120193317357</v>
      </c>
      <c r="AQ48">
        <v>2.3592900843213922</v>
      </c>
      <c r="AR48">
        <v>16.147100753190536</v>
      </c>
      <c r="AS48">
        <v>11.309346909461832</v>
      </c>
      <c r="AT48">
        <v>12.093156542804904</v>
      </c>
      <c r="AU48">
        <v>-37.831899486403941</v>
      </c>
      <c r="AV48">
        <v>-23.115106032974829</v>
      </c>
      <c r="AW48">
        <v>-2.8002375697677393</v>
      </c>
      <c r="AX48">
        <v>0.3396540136497323</v>
      </c>
      <c r="AY48">
        <v>-2.186577715312763</v>
      </c>
      <c r="AZ48">
        <v>1.7663410845823988</v>
      </c>
      <c r="BA48">
        <v>15.436586294406734</v>
      </c>
      <c r="BB48">
        <v>-3.2017778075303673</v>
      </c>
      <c r="BC48">
        <v>-102.77583255114266</v>
      </c>
      <c r="BD48">
        <v>-92.626034958559444</v>
      </c>
      <c r="BE48">
        <v>7.3687062262146847</v>
      </c>
      <c r="BF48">
        <v>0.31423928137762258</v>
      </c>
      <c r="BG48">
        <v>-3.7327577056112728</v>
      </c>
      <c r="BH48">
        <v>-11.694577523436058</v>
      </c>
      <c r="BI48">
        <v>11.207773917817626</v>
      </c>
      <c r="BJ48">
        <v>0.15321019158988258</v>
      </c>
      <c r="BK48">
        <v>3.4643705602510626</v>
      </c>
      <c r="BL48">
        <v>11.451872938996861</v>
      </c>
      <c r="BM48">
        <v>-0.34759474506845173</v>
      </c>
      <c r="BN48">
        <v>1.4934423068600335</v>
      </c>
    </row>
    <row r="49" spans="37:66" x14ac:dyDescent="0.2">
      <c r="AK49">
        <v>31.775521798799662</v>
      </c>
      <c r="AL49">
        <v>32.080433416327658</v>
      </c>
      <c r="AM49">
        <v>-8.1866938389249082</v>
      </c>
      <c r="AN49">
        <v>-6.4503220647285069</v>
      </c>
      <c r="AO49">
        <v>14.803482214069851</v>
      </c>
      <c r="AP49">
        <v>13.698410182375335</v>
      </c>
      <c r="AQ49">
        <v>-2.800094247131879</v>
      </c>
      <c r="AR49">
        <v>9.4686668217550647</v>
      </c>
      <c r="AS49">
        <v>9.7533767135022007</v>
      </c>
      <c r="AT49">
        <v>9.7464173746059188</v>
      </c>
      <c r="AU49">
        <v>-39.238083037062701</v>
      </c>
      <c r="AV49">
        <v>-21.83776228025765</v>
      </c>
      <c r="AW49">
        <v>-3.5224608279503014</v>
      </c>
      <c r="AX49">
        <v>-2.9866384481150435E-2</v>
      </c>
      <c r="AY49">
        <v>-2.6732919973350384</v>
      </c>
      <c r="AZ49">
        <v>1.1939155334683986</v>
      </c>
      <c r="BA49">
        <v>17.403637603328576</v>
      </c>
      <c r="BB49">
        <v>-0.59884582695726063</v>
      </c>
      <c r="BC49">
        <v>-107.20275774150541</v>
      </c>
      <c r="BD49">
        <v>-98.93768638463996</v>
      </c>
      <c r="BE49">
        <v>8.1799969717370402</v>
      </c>
      <c r="BF49">
        <v>0.85616257025888232</v>
      </c>
      <c r="BG49">
        <v>-2.7130195963360348</v>
      </c>
      <c r="BH49">
        <v>-8.3310662393100934</v>
      </c>
      <c r="BI49">
        <v>10.976524992751557</v>
      </c>
      <c r="BJ49">
        <v>1.6301120482347782E-2</v>
      </c>
      <c r="BK49">
        <v>4.4274042646764977</v>
      </c>
      <c r="BL49">
        <v>11.37956916960464</v>
      </c>
      <c r="BM49">
        <v>-0.41194231836243872</v>
      </c>
      <c r="BN49">
        <v>2.0418115752988295</v>
      </c>
    </row>
    <row r="50" spans="37:66" x14ac:dyDescent="0.2">
      <c r="AK50">
        <v>31.663870184582244</v>
      </c>
      <c r="AL50">
        <v>31.446898939271581</v>
      </c>
      <c r="AM50">
        <v>-8.6020896169297547</v>
      </c>
      <c r="AN50">
        <v>-6.5961059412436462</v>
      </c>
      <c r="AO50">
        <v>14.443980028504566</v>
      </c>
      <c r="AP50">
        <v>12.736879917577612</v>
      </c>
      <c r="AQ50">
        <v>-4.3355616745819656</v>
      </c>
      <c r="AR50">
        <v>4.3486435936059813</v>
      </c>
      <c r="AS50">
        <v>9.2920450430745412</v>
      </c>
      <c r="AT50">
        <v>8.3975554958377163</v>
      </c>
      <c r="AU50">
        <v>-39.662387414363934</v>
      </c>
      <c r="AV50">
        <v>-20.896212145557051</v>
      </c>
      <c r="AW50">
        <v>-3.9256972069737444</v>
      </c>
      <c r="AX50">
        <v>-0.31944315015114766</v>
      </c>
      <c r="AY50">
        <v>-2.5446904832009496</v>
      </c>
      <c r="AZ50">
        <v>0.55537289930128786</v>
      </c>
      <c r="BA50">
        <v>16.88756312810067</v>
      </c>
      <c r="BB50">
        <v>2.3070456409325315</v>
      </c>
      <c r="BC50">
        <v>-108.54628221189392</v>
      </c>
      <c r="BD50">
        <v>-103.60870632954492</v>
      </c>
      <c r="BE50">
        <v>8.2412250301923038</v>
      </c>
      <c r="BF50">
        <v>1.668349645275149</v>
      </c>
      <c r="BG50">
        <v>-3.283299247054035</v>
      </c>
      <c r="BH50">
        <v>-4.4549289050833627</v>
      </c>
      <c r="BI50">
        <v>10.715291324367817</v>
      </c>
      <c r="BJ50">
        <v>-4.0221963615340792E-2</v>
      </c>
      <c r="BK50">
        <v>5.1011952120526178</v>
      </c>
      <c r="BL50">
        <v>11.260516249252717</v>
      </c>
      <c r="BM50">
        <v>-0.49582099533210428</v>
      </c>
      <c r="BN50">
        <v>2.4659652282268616</v>
      </c>
    </row>
    <row r="51" spans="37:66" x14ac:dyDescent="0.2">
      <c r="AK51">
        <v>32.031586754699823</v>
      </c>
      <c r="AL51">
        <v>31.068961178874051</v>
      </c>
      <c r="AM51">
        <v>-8.6131132238047119</v>
      </c>
      <c r="AN51">
        <v>-6.5869509930350469</v>
      </c>
      <c r="AO51">
        <v>14.432132184598723</v>
      </c>
      <c r="AP51">
        <v>12.937177608337834</v>
      </c>
      <c r="AQ51">
        <v>-2.5027010024589873</v>
      </c>
      <c r="AR51">
        <v>1.7282291374961076</v>
      </c>
      <c r="AS51">
        <v>9.8030144349062702</v>
      </c>
      <c r="AT51">
        <v>7.8449866188022153</v>
      </c>
      <c r="AU51">
        <v>-38.616053876304392</v>
      </c>
      <c r="AV51">
        <v>-20.42665402092846</v>
      </c>
      <c r="AW51">
        <v>-3.8802612035525379</v>
      </c>
      <c r="AX51">
        <v>-0.71907546839066849</v>
      </c>
      <c r="AY51">
        <v>-1.9405656006476983</v>
      </c>
      <c r="AZ51">
        <v>0.15599567256316382</v>
      </c>
      <c r="BA51">
        <v>14.427630952201206</v>
      </c>
      <c r="BB51">
        <v>4.1196594314605521</v>
      </c>
      <c r="BC51">
        <v>-107.1747585730062</v>
      </c>
      <c r="BD51">
        <v>-105.72647403194243</v>
      </c>
      <c r="BE51">
        <v>7.579607277343019</v>
      </c>
      <c r="BF51">
        <v>2.3462312582710307</v>
      </c>
      <c r="BG51">
        <v>-4.5122438068725383</v>
      </c>
      <c r="BH51">
        <v>-1.4627326502126061</v>
      </c>
      <c r="BI51">
        <v>10.44576525789088</v>
      </c>
      <c r="BJ51">
        <v>5.5255406208549726E-2</v>
      </c>
      <c r="BK51">
        <v>5.4818331309763648</v>
      </c>
      <c r="BL51">
        <v>11.094808443179843</v>
      </c>
      <c r="BM51">
        <v>-0.54308236702358204</v>
      </c>
      <c r="BN51">
        <v>2.7325395078606949</v>
      </c>
    </row>
    <row r="52" spans="37:66" x14ac:dyDescent="0.2">
      <c r="AK52">
        <v>32.470347172241176</v>
      </c>
      <c r="AL52">
        <v>30.974365685764184</v>
      </c>
      <c r="AM52">
        <v>-8.1833440124624914</v>
      </c>
      <c r="AN52">
        <v>-6.3131921409319451</v>
      </c>
      <c r="AO52">
        <v>14.680223738869675</v>
      </c>
      <c r="AP52">
        <v>13.978761088614794</v>
      </c>
      <c r="AQ52">
        <v>1.1567686294156321</v>
      </c>
      <c r="AR52">
        <v>2.0209874284484339</v>
      </c>
      <c r="AS52">
        <v>10.828028057033483</v>
      </c>
      <c r="AT52">
        <v>7.9781700187504407</v>
      </c>
      <c r="AU52">
        <v>-36.642846028062721</v>
      </c>
      <c r="AV52">
        <v>-20.124891284144987</v>
      </c>
      <c r="AW52">
        <v>-3.8117925497574392</v>
      </c>
      <c r="AX52">
        <v>-1.5306008086994651</v>
      </c>
      <c r="AY52">
        <v>-1.3767425148115355</v>
      </c>
      <c r="AZ52">
        <v>0.26794947891407012</v>
      </c>
      <c r="BA52">
        <v>12.07953781217627</v>
      </c>
      <c r="BB52">
        <v>3.6122184581996417</v>
      </c>
      <c r="BC52">
        <v>-104.03590977701451</v>
      </c>
      <c r="BD52">
        <v>-104.62705592598772</v>
      </c>
      <c r="BE52">
        <v>6.8882631697578756</v>
      </c>
      <c r="BF52">
        <v>2.5195799864896076</v>
      </c>
      <c r="BG52">
        <v>-4.7504678231152289</v>
      </c>
      <c r="BH52">
        <v>-0.46970491628629502</v>
      </c>
      <c r="BI52">
        <v>10.183358281920839</v>
      </c>
      <c r="BJ52">
        <v>0.3581472610817894</v>
      </c>
      <c r="BK52">
        <v>5.6149007180404427</v>
      </c>
      <c r="BL52">
        <v>10.8684922921981</v>
      </c>
      <c r="BM52">
        <v>-0.48371700830548642</v>
      </c>
      <c r="BN52">
        <v>2.8434596412467981</v>
      </c>
    </row>
    <row r="53" spans="37:66" x14ac:dyDescent="0.2">
      <c r="AK53">
        <v>32.557908525622828</v>
      </c>
      <c r="AL53">
        <v>30.995018285396664</v>
      </c>
      <c r="AM53">
        <v>-7.3921121827825207</v>
      </c>
      <c r="AN53">
        <v>-5.7542693627271122</v>
      </c>
      <c r="AO53">
        <v>15.188051043445972</v>
      </c>
      <c r="AP53">
        <v>15.271118731027212</v>
      </c>
      <c r="AQ53">
        <v>4.65453858674113</v>
      </c>
      <c r="AR53">
        <v>4.4489751700517832</v>
      </c>
      <c r="AS53">
        <v>11.886385900705095</v>
      </c>
      <c r="AT53">
        <v>8.6404798336065056</v>
      </c>
      <c r="AU53">
        <v>-34.927578486254767</v>
      </c>
      <c r="AV53">
        <v>-19.687459145166571</v>
      </c>
      <c r="AW53">
        <v>-4.5561398869705565</v>
      </c>
      <c r="AX53">
        <v>-2.9385329326191085</v>
      </c>
      <c r="AY53">
        <v>-1.1481925866073042</v>
      </c>
      <c r="AZ53">
        <v>0.75329773458003024</v>
      </c>
      <c r="BA53">
        <v>11.115536870217559</v>
      </c>
      <c r="BB53">
        <v>1.4069327630110717</v>
      </c>
      <c r="BC53">
        <v>-99.933383069110491</v>
      </c>
      <c r="BD53">
        <v>-100.82349499132499</v>
      </c>
      <c r="BE53">
        <v>6.8058127049305153</v>
      </c>
      <c r="BF53">
        <v>2.241181652750762</v>
      </c>
      <c r="BG53">
        <v>-3.5591514532535826</v>
      </c>
      <c r="BH53">
        <v>-0.94513427020438034</v>
      </c>
      <c r="BI53">
        <v>9.9443831333081452</v>
      </c>
      <c r="BJ53">
        <v>0.87134151149338324</v>
      </c>
      <c r="BK53">
        <v>5.5761209857020084</v>
      </c>
      <c r="BL53">
        <v>10.572758011652802</v>
      </c>
      <c r="BM53">
        <v>-0.26641336906807689</v>
      </c>
      <c r="BN53">
        <v>2.8592514975583097</v>
      </c>
    </row>
    <row r="54" spans="37:66" x14ac:dyDescent="0.2">
      <c r="AK54">
        <v>32.105372495534525</v>
      </c>
      <c r="AL54">
        <v>30.913077598544248</v>
      </c>
      <c r="AM54">
        <v>-6.3430827034086494</v>
      </c>
      <c r="AN54">
        <v>-4.9680674395158544</v>
      </c>
      <c r="AO54">
        <v>15.932538097624867</v>
      </c>
      <c r="AP54">
        <v>16.368567128954698</v>
      </c>
      <c r="AQ54">
        <v>6.9079197109748032</v>
      </c>
      <c r="AR54">
        <v>7.827657189796204</v>
      </c>
      <c r="AS54">
        <v>12.776013130254226</v>
      </c>
      <c r="AT54">
        <v>9.5683061403380982</v>
      </c>
      <c r="AU54">
        <v>-34.094067449748231</v>
      </c>
      <c r="AV54">
        <v>-18.99880809152932</v>
      </c>
      <c r="AW54">
        <v>-6.150355255598412</v>
      </c>
      <c r="AX54">
        <v>-4.4408647742764682</v>
      </c>
      <c r="AY54">
        <v>-1.1687699112197516</v>
      </c>
      <c r="AZ54">
        <v>1.2399412294232204</v>
      </c>
      <c r="BA54">
        <v>11.20264746531698</v>
      </c>
      <c r="BB54">
        <v>-0.80842748674329712</v>
      </c>
      <c r="BC54">
        <v>-95.631131475121379</v>
      </c>
      <c r="BD54">
        <v>-95.924843269810239</v>
      </c>
      <c r="BE54">
        <v>7.2889191888223133</v>
      </c>
      <c r="BF54">
        <v>1.8102270203997513</v>
      </c>
      <c r="BG54">
        <v>-1.7175428474665653</v>
      </c>
      <c r="BH54">
        <v>-1.391426074034219</v>
      </c>
      <c r="BI54">
        <v>9.7486530165040417</v>
      </c>
      <c r="BJ54">
        <v>1.5699618828530515</v>
      </c>
      <c r="BK54">
        <v>5.4195732526181093</v>
      </c>
      <c r="BL54">
        <v>10.217168135073742</v>
      </c>
      <c r="BM54">
        <v>0.12216848541432915</v>
      </c>
      <c r="BN54">
        <v>2.8609912197206713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89.552228608518163</v>
      </c>
      <c r="C3" s="16">
        <f>Data!$BV$4</f>
        <v>90.909095506694598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1.3400001525878906</v>
      </c>
      <c r="C4" s="16">
        <f>Data!$BX$4</f>
        <v>1.3199999332427979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10.447767832995988</v>
      </c>
      <c r="C5" s="16">
        <f>Data!$BZ$4</f>
        <v>11.363626101128135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49.253732139959517</v>
      </c>
      <c r="C6" s="16">
        <f>Data!$CB$4</f>
        <v>51.515159177824323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0.68000006675720215</v>
      </c>
      <c r="C7" s="16">
        <f>Data!$CD$4</f>
        <v>0.6399998664855957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0.51999998092651367</v>
      </c>
      <c r="C8" s="16">
        <f>Data!$CF$4</f>
        <v>0.53000020980834961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0.28999996185302734</v>
      </c>
      <c r="C9" s="16">
        <f>Data!$CH$4</f>
        <v>0.27999973297119141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60.447750040566739</v>
      </c>
      <c r="C10" s="16">
        <f>Data!$CJ$4</f>
        <v>61.363635132135371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1.3852606991842613</v>
      </c>
      <c r="C11" s="16">
        <f>Data!$CL$4</f>
        <v>1.3707336439279305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0.71034858324720884</v>
      </c>
      <c r="C12" s="16">
        <f>Data!$CN$4</f>
        <v>0.65280529054158354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1.0337765234645391</v>
      </c>
      <c r="C13" s="16">
        <f>Data!$CP$4</f>
        <v>1.0384346312506978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2024-12-03T11:16:34Z</dcterms:modified>
</cp:coreProperties>
</file>