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<sst xmlns="http://schemas.openxmlformats.org/spreadsheetml/2006/main" count="512" uniqueCount="258">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</sst>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45312"/>
        <c:axId val="3648430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33.071451527213988</c:v>
                </c:pt>
                <c:pt idx="1">
                  <c:v>33.391202863909264</c:v>
                </c:pt>
                <c:pt idx="2">
                  <c:v>32.977737254784564</c:v>
                </c:pt>
                <c:pt idx="3">
                  <c:v>31.80586829146684</c:v>
                </c:pt>
                <c:pt idx="4">
                  <c:v>30.048390257577555</c:v>
                </c:pt>
                <c:pt idx="5">
                  <c:v>27.931894262218442</c:v>
                </c:pt>
                <c:pt idx="6">
                  <c:v>25.670237248751185</c:v>
                </c:pt>
                <c:pt idx="7">
                  <c:v>23.427605521523716</c:v>
                </c:pt>
                <c:pt idx="8">
                  <c:v>21.306723105037676</c:v>
                </c:pt>
                <c:pt idx="9">
                  <c:v>19.349281936340681</c:v>
                </c:pt>
                <c:pt idx="10">
                  <c:v>17.567589047078922</c:v>
                </c:pt>
                <c:pt idx="11">
                  <c:v>15.939169468109071</c:v>
                </c:pt>
                <c:pt idx="12">
                  <c:v>14.414866093600597</c:v>
                </c:pt>
                <c:pt idx="13">
                  <c:v>12.935013454996248</c:v>
                </c:pt>
                <c:pt idx="14">
                  <c:v>11.4312023103921</c:v>
                </c:pt>
                <c:pt idx="15">
                  <c:v>9.8453760577873268</c:v>
                </c:pt>
                <c:pt idx="16">
                  <c:v>8.1492140899183738</c:v>
                </c:pt>
                <c:pt idx="17">
                  <c:v>6.3431835099568161</c:v>
                </c:pt>
                <c:pt idx="18">
                  <c:v>4.456011815575196</c:v>
                </c:pt>
                <c:pt idx="19">
                  <c:v>2.5489618796065669</c:v>
                </c:pt>
                <c:pt idx="20">
                  <c:v>0.70779432883897997</c:v>
                </c:pt>
                <c:pt idx="21">
                  <c:v>-0.9955868818872694</c:v>
                </c:pt>
                <c:pt idx="22">
                  <c:v>-2.5270292415196929</c:v>
                </c:pt>
                <c:pt idx="23">
                  <c:v>-3.9094773060958334</c:v>
                </c:pt>
                <c:pt idx="24">
                  <c:v>-5.1595421879148411</c:v>
                </c:pt>
                <c:pt idx="25">
                  <c:v>-6.1855584777487271</c:v>
                </c:pt>
                <c:pt idx="26">
                  <c:v>-6.7806136147851452</c:v>
                </c:pt>
                <c:pt idx="27">
                  <c:v>-6.6046519893689259</c:v>
                </c:pt>
                <c:pt idx="28">
                  <c:v>-5.4289137484141623</c:v>
                </c:pt>
                <c:pt idx="29">
                  <c:v>-3.1707644349851121</c:v>
                </c:pt>
                <c:pt idx="30">
                  <c:v>6.1996236899553164E-3</c:v>
                </c:pt>
                <c:pt idx="31">
                  <c:v>3.7534206618370614</c:v>
                </c:pt>
                <c:pt idx="32">
                  <c:v>7.7463285816765497</c:v>
                </c:pt>
                <c:pt idx="33">
                  <c:v>11.742380567201948</c:v>
                </c:pt>
                <c:pt idx="34">
                  <c:v>15.636620790899171</c:v>
                </c:pt>
                <c:pt idx="35">
                  <c:v>19.392660316949179</c:v>
                </c:pt>
                <c:pt idx="36">
                  <c:v>22.973431146088391</c:v>
                </c:pt>
                <c:pt idx="37">
                  <c:v>26.293428583621104</c:v>
                </c:pt>
                <c:pt idx="38">
                  <c:v>29.242585286598761</c:v>
                </c:pt>
                <c:pt idx="39">
                  <c:v>31.627442058259614</c:v>
                </c:pt>
                <c:pt idx="40">
                  <c:v>33.304510264879895</c:v>
                </c:pt>
                <c:pt idx="41">
                  <c:v>34.134846181789307</c:v>
                </c:pt>
                <c:pt idx="42">
                  <c:v>34.113608059719553</c:v>
                </c:pt>
                <c:pt idx="43">
                  <c:v>33.397644695688243</c:v>
                </c:pt>
                <c:pt idx="44">
                  <c:v>32.268318907853768</c:v>
                </c:pt>
                <c:pt idx="45">
                  <c:v>31.144314412570132</c:v>
                </c:pt>
                <c:pt idx="46">
                  <c:v>30.421857620796477</c:v>
                </c:pt>
                <c:pt idx="47">
                  <c:v>30.27931696810256</c:v>
                </c:pt>
                <c:pt idx="48">
                  <c:v>30.604286195796583</c:v>
                </c:pt>
                <c:pt idx="49">
                  <c:v>31.049610517453541</c:v>
                </c:pt>
                <c:pt idx="50">
                  <c:v>31.263257982196194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31.526759850186099</c:v>
                </c:pt>
                <c:pt idx="1">
                  <c:v>31.093709622373577</c:v>
                </c:pt>
                <c:pt idx="2">
                  <c:v>30.123722881449684</c:v>
                </c:pt>
                <c:pt idx="3">
                  <c:v>28.626205389290678</c:v>
                </c:pt>
                <c:pt idx="4">
                  <c:v>26.793674396893941</c:v>
                </c:pt>
                <c:pt idx="5">
                  <c:v>24.772319970854767</c:v>
                </c:pt>
                <c:pt idx="6">
                  <c:v>22.673053714024078</c:v>
                </c:pt>
                <c:pt idx="7">
                  <c:v>20.520691243597696</c:v>
                </c:pt>
                <c:pt idx="8">
                  <c:v>18.332490694596061</c:v>
                </c:pt>
                <c:pt idx="9">
                  <c:v>16.15071744782454</c:v>
                </c:pt>
                <c:pt idx="10">
                  <c:v>14.049535198175223</c:v>
                </c:pt>
                <c:pt idx="11">
                  <c:v>12.126545791330342</c:v>
                </c:pt>
                <c:pt idx="12">
                  <c:v>10.430918905149277</c:v>
                </c:pt>
                <c:pt idx="13">
                  <c:v>8.9994086936000972</c:v>
                </c:pt>
                <c:pt idx="14">
                  <c:v>7.7762779455384328</c:v>
                </c:pt>
                <c:pt idx="15">
                  <c:v>6.6970368840386474</c:v>
                </c:pt>
                <c:pt idx="16">
                  <c:v>5.6671146760649878</c:v>
                </c:pt>
                <c:pt idx="17">
                  <c:v>4.6211430421663708</c:v>
                </c:pt>
                <c:pt idx="18">
                  <c:v>3.5307621310530166</c:v>
                </c:pt>
                <c:pt idx="19">
                  <c:v>2.4024352029605502</c:v>
                </c:pt>
                <c:pt idx="20">
                  <c:v>1.2669051087191363</c:v>
                </c:pt>
                <c:pt idx="21">
                  <c:v>0.13177550935604759</c:v>
                </c:pt>
                <c:pt idx="22">
                  <c:v>-1.0376945256223959</c:v>
                </c:pt>
                <c:pt idx="23">
                  <c:v>-2.2945539999754843</c:v>
                </c:pt>
                <c:pt idx="24">
                  <c:v>-3.6158816560370024</c:v>
                </c:pt>
                <c:pt idx="25">
                  <c:v>-4.853514283274488</c:v>
                </c:pt>
                <c:pt idx="26">
                  <c:v>-5.754710144623103</c:v>
                </c:pt>
                <c:pt idx="27">
                  <c:v>-5.9484962040702269</c:v>
                </c:pt>
                <c:pt idx="28">
                  <c:v>-5.217174683829958</c:v>
                </c:pt>
                <c:pt idx="29">
                  <c:v>-3.3527234784222619</c:v>
                </c:pt>
                <c:pt idx="30">
                  <c:v>-0.52693442023190407</c:v>
                </c:pt>
                <c:pt idx="31">
                  <c:v>3.0420431928190603</c:v>
                </c:pt>
                <c:pt idx="32">
                  <c:v>6.9483770558629017</c:v>
                </c:pt>
                <c:pt idx="33">
                  <c:v>10.911997297392038</c:v>
                </c:pt>
                <c:pt idx="34">
                  <c:v>14.772121401038335</c:v>
                </c:pt>
                <c:pt idx="35">
                  <c:v>18.461867356648185</c:v>
                </c:pt>
                <c:pt idx="36">
                  <c:v>21.968533361515647</c:v>
                </c:pt>
                <c:pt idx="37">
                  <c:v>25.228584685849832</c:v>
                </c:pt>
                <c:pt idx="38">
                  <c:v>28.18739498760246</c:v>
                </c:pt>
                <c:pt idx="39">
                  <c:v>30.713062942045571</c:v>
                </c:pt>
                <c:pt idx="40">
                  <c:v>32.720106596308554</c:v>
                </c:pt>
                <c:pt idx="41">
                  <c:v>34.025555320175407</c:v>
                </c:pt>
                <c:pt idx="42">
                  <c:v>34.582484032012054</c:v>
                </c:pt>
                <c:pt idx="43">
                  <c:v>34.329747502194351</c:v>
                </c:pt>
                <c:pt idx="44">
                  <c:v>33.488485802462016</c:v>
                </c:pt>
                <c:pt idx="45">
                  <c:v>32.360953576145199</c:v>
                </c:pt>
                <c:pt idx="46">
                  <c:v>31.369614272857042</c:v>
                </c:pt>
                <c:pt idx="47">
                  <c:v>30.8764355668219</c:v>
                </c:pt>
                <c:pt idx="48">
                  <c:v>30.931276637587747</c:v>
                </c:pt>
                <c:pt idx="49">
                  <c:v>31.349101466989612</c:v>
                </c:pt>
                <c:pt idx="50">
                  <c:v>31.752907413605207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235200"/>
        <c:axId val="297236736"/>
      </c:lineChart>
      <c:catAx>
        <c:axId val="2972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3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367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35200"/>
        <c:crosses val="autoZero"/>
        <c:crossBetween val="between"/>
        <c:majorUnit val="20"/>
        <c:minorUnit val="2"/>
      </c:valAx>
      <c:valAx>
        <c:axId val="3648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45312"/>
        <c:crosses val="max"/>
        <c:crossBetween val="between"/>
      </c:valAx>
      <c:catAx>
        <c:axId val="3648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39872"/>
        <c:axId val="3674291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11.801120593224507</c:v>
                </c:pt>
                <c:pt idx="1">
                  <c:v>11.71926682267277</c:v>
                </c:pt>
                <c:pt idx="2">
                  <c:v>11.609999101436614</c:v>
                </c:pt>
                <c:pt idx="3">
                  <c:v>11.505329991215358</c:v>
                </c:pt>
                <c:pt idx="4">
                  <c:v>11.431325200249249</c:v>
                </c:pt>
                <c:pt idx="5">
                  <c:v>11.39669982376374</c:v>
                </c:pt>
                <c:pt idx="6">
                  <c:v>11.398086206494446</c:v>
                </c:pt>
                <c:pt idx="7">
                  <c:v>11.426861367402896</c:v>
                </c:pt>
                <c:pt idx="8">
                  <c:v>11.483729900126418</c:v>
                </c:pt>
                <c:pt idx="9">
                  <c:v>11.572249993774703</c:v>
                </c:pt>
                <c:pt idx="10">
                  <c:v>11.696176964510615</c:v>
                </c:pt>
                <c:pt idx="11">
                  <c:v>11.849180945490444</c:v>
                </c:pt>
                <c:pt idx="12">
                  <c:v>12.01391906564672</c:v>
                </c:pt>
                <c:pt idx="13">
                  <c:v>12.166978133753272</c:v>
                </c:pt>
                <c:pt idx="14">
                  <c:v>12.286957843255387</c:v>
                </c:pt>
                <c:pt idx="15">
                  <c:v>12.352776630332068</c:v>
                </c:pt>
                <c:pt idx="16">
                  <c:v>12.349292139306266</c:v>
                </c:pt>
                <c:pt idx="17">
                  <c:v>12.264217981547713</c:v>
                </c:pt>
                <c:pt idx="18">
                  <c:v>12.094664612396871</c:v>
                </c:pt>
                <c:pt idx="19">
                  <c:v>11.861942272215705</c:v>
                </c:pt>
                <c:pt idx="20">
                  <c:v>11.601978154813327</c:v>
                </c:pt>
                <c:pt idx="21">
                  <c:v>11.35800757520777</c:v>
                </c:pt>
                <c:pt idx="22">
                  <c:v>11.153103840325407</c:v>
                </c:pt>
                <c:pt idx="23">
                  <c:v>10.979241790614989</c:v>
                </c:pt>
                <c:pt idx="24">
                  <c:v>10.811890969268667</c:v>
                </c:pt>
                <c:pt idx="25">
                  <c:v>10.632192272409592</c:v>
                </c:pt>
                <c:pt idx="26">
                  <c:v>10.440688888455766</c:v>
                </c:pt>
                <c:pt idx="27">
                  <c:v>10.249447200583298</c:v>
                </c:pt>
                <c:pt idx="28">
                  <c:v>10.068021015375546</c:v>
                </c:pt>
                <c:pt idx="29">
                  <c:v>9.8928520973061378</c:v>
                </c:pt>
                <c:pt idx="30">
                  <c:v>9.7130894256908658</c:v>
                </c:pt>
                <c:pt idx="31">
                  <c:v>9.5260130638781142</c:v>
                </c:pt>
                <c:pt idx="32">
                  <c:v>9.3472940746884614</c:v>
                </c:pt>
                <c:pt idx="33">
                  <c:v>9.2075598603137987</c:v>
                </c:pt>
                <c:pt idx="34">
                  <c:v>9.1460281218440045</c:v>
                </c:pt>
                <c:pt idx="35">
                  <c:v>9.1923404447322774</c:v>
                </c:pt>
                <c:pt idx="36">
                  <c:v>9.3591256137324521</c:v>
                </c:pt>
                <c:pt idx="37">
                  <c:v>9.6380302350993414</c:v>
                </c:pt>
                <c:pt idx="38">
                  <c:v>9.9895376804182323</c:v>
                </c:pt>
                <c:pt idx="39">
                  <c:v>10.361096050290792</c:v>
                </c:pt>
                <c:pt idx="40">
                  <c:v>10.68945260736751</c:v>
                </c:pt>
                <c:pt idx="41">
                  <c:v>10.917589424955437</c:v>
                </c:pt>
                <c:pt idx="42">
                  <c:v>11.008083295759651</c:v>
                </c:pt>
                <c:pt idx="43">
                  <c:v>10.955435652472715</c:v>
                </c:pt>
                <c:pt idx="44">
                  <c:v>10.774583735881667</c:v>
                </c:pt>
                <c:pt idx="45">
                  <c:v>10.51152215049061</c:v>
                </c:pt>
                <c:pt idx="46">
                  <c:v>10.205888159796277</c:v>
                </c:pt>
                <c:pt idx="47">
                  <c:v>9.8912823080862484</c:v>
                </c:pt>
                <c:pt idx="48">
                  <c:v>9.5870302263091354</c:v>
                </c:pt>
                <c:pt idx="49">
                  <c:v>9.3103949893114617</c:v>
                </c:pt>
                <c:pt idx="50">
                  <c:v>9.0779028267994448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10.966844575732415</c:v>
                </c:pt>
                <c:pt idx="1">
                  <c:v>10.505946929892234</c:v>
                </c:pt>
                <c:pt idx="2">
                  <c:v>10.048030453109435</c:v>
                </c:pt>
                <c:pt idx="3">
                  <c:v>9.6579498232662182</c:v>
                </c:pt>
                <c:pt idx="4">
                  <c:v>9.3675771259151919</c:v>
                </c:pt>
                <c:pt idx="5">
                  <c:v>9.1907444327480672</c:v>
                </c:pt>
                <c:pt idx="6">
                  <c:v>9.1010494841229708</c:v>
                </c:pt>
                <c:pt idx="7">
                  <c:v>9.0791625875353485</c:v>
                </c:pt>
                <c:pt idx="8">
                  <c:v>9.1043894466271063</c:v>
                </c:pt>
                <c:pt idx="9">
                  <c:v>9.1810282372178325</c:v>
                </c:pt>
                <c:pt idx="10">
                  <c:v>9.3151776221501486</c:v>
                </c:pt>
                <c:pt idx="11">
                  <c:v>9.5210717834851017</c:v>
                </c:pt>
                <c:pt idx="12">
                  <c:v>9.7923337837935627</c:v>
                </c:pt>
                <c:pt idx="13">
                  <c:v>10.119767155339909</c:v>
                </c:pt>
                <c:pt idx="14">
                  <c:v>10.473278884608048</c:v>
                </c:pt>
                <c:pt idx="15">
                  <c:v>10.815449114664743</c:v>
                </c:pt>
                <c:pt idx="16">
                  <c:v>11.108626496297177</c:v>
                </c:pt>
                <c:pt idx="17">
                  <c:v>11.320334013412779</c:v>
                </c:pt>
                <c:pt idx="18">
                  <c:v>11.454144422066943</c:v>
                </c:pt>
                <c:pt idx="19">
                  <c:v>11.529371667285362</c:v>
                </c:pt>
                <c:pt idx="20">
                  <c:v>11.587578143918657</c:v>
                </c:pt>
                <c:pt idx="21">
                  <c:v>11.657246159848642</c:v>
                </c:pt>
                <c:pt idx="22">
                  <c:v>11.738436532116719</c:v>
                </c:pt>
                <c:pt idx="23">
                  <c:v>11.804448068491563</c:v>
                </c:pt>
                <c:pt idx="24">
                  <c:v>11.826681722419631</c:v>
                </c:pt>
                <c:pt idx="25">
                  <c:v>11.788087303981518</c:v>
                </c:pt>
                <c:pt idx="26">
                  <c:v>11.7029776050406</c:v>
                </c:pt>
                <c:pt idx="27">
                  <c:v>11.59528187088125</c:v>
                </c:pt>
                <c:pt idx="28">
                  <c:v>11.495697585430005</c:v>
                </c:pt>
                <c:pt idx="29">
                  <c:v>11.42774028183304</c:v>
                </c:pt>
                <c:pt idx="30">
                  <c:v>11.395891446183199</c:v>
                </c:pt>
                <c:pt idx="31">
                  <c:v>11.398211255460849</c:v>
                </c:pt>
                <c:pt idx="32">
                  <c:v>11.425770962481065</c:v>
                </c:pt>
                <c:pt idx="33">
                  <c:v>11.479939521828685</c:v>
                </c:pt>
                <c:pt idx="34">
                  <c:v>11.562840052518519</c:v>
                </c:pt>
                <c:pt idx="35">
                  <c:v>11.680244662314676</c:v>
                </c:pt>
                <c:pt idx="36">
                  <c:v>11.825161151555657</c:v>
                </c:pt>
                <c:pt idx="37">
                  <c:v>11.984531063353801</c:v>
                </c:pt>
                <c:pt idx="38">
                  <c:v>12.137534730604292</c:v>
                </c:pt>
                <c:pt idx="39">
                  <c:v>12.261880764698665</c:v>
                </c:pt>
                <c:pt idx="40">
                  <c:v>12.342079259452296</c:v>
                </c:pt>
                <c:pt idx="41">
                  <c:v>12.358288881040703</c:v>
                </c:pt>
                <c:pt idx="42">
                  <c:v>12.303081440612466</c:v>
                </c:pt>
                <c:pt idx="43">
                  <c:v>12.165042509613073</c:v>
                </c:pt>
                <c:pt idx="44">
                  <c:v>11.960059948984339</c:v>
                </c:pt>
                <c:pt idx="45">
                  <c:v>11.712976902596182</c:v>
                </c:pt>
                <c:pt idx="46">
                  <c:v>11.465034304924881</c:v>
                </c:pt>
                <c:pt idx="47">
                  <c:v>11.248358797832619</c:v>
                </c:pt>
                <c:pt idx="48">
                  <c:v>11.066784757441681</c:v>
                </c:pt>
                <c:pt idx="49">
                  <c:v>10.90460502426072</c:v>
                </c:pt>
                <c:pt idx="50">
                  <c:v>10.738735894247869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899008"/>
        <c:axId val="327900544"/>
      </c:lineChart>
      <c:catAx>
        <c:axId val="3278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90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900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99008"/>
        <c:crosses val="autoZero"/>
        <c:crossBetween val="between"/>
        <c:majorUnit val="10"/>
        <c:minorUnit val="2"/>
      </c:valAx>
      <c:valAx>
        <c:axId val="36742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39872"/>
        <c:crosses val="max"/>
        <c:crossBetween val="between"/>
      </c:valAx>
      <c:catAx>
        <c:axId val="3674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2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37632"/>
        <c:axId val="3674433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1.1250065413299557</c:v>
                </c:pt>
                <c:pt idx="1">
                  <c:v>1.7460454538156158</c:v>
                </c:pt>
                <c:pt idx="2">
                  <c:v>2.4775111861071824</c:v>
                </c:pt>
                <c:pt idx="3">
                  <c:v>3.2285665305509355</c:v>
                </c:pt>
                <c:pt idx="4">
                  <c:v>3.8994174159152903</c:v>
                </c:pt>
                <c:pt idx="5">
                  <c:v>4.4081011562976862</c:v>
                </c:pt>
                <c:pt idx="6">
                  <c:v>4.682108854518189</c:v>
                </c:pt>
                <c:pt idx="7">
                  <c:v>4.698574412395601</c:v>
                </c:pt>
                <c:pt idx="8">
                  <c:v>4.4461862428107191</c:v>
                </c:pt>
                <c:pt idx="9">
                  <c:v>3.9772606800559958</c:v>
                </c:pt>
                <c:pt idx="10">
                  <c:v>3.3548710131974726</c:v>
                </c:pt>
                <c:pt idx="11">
                  <c:v>2.6603783897765614</c:v>
                </c:pt>
                <c:pt idx="12">
                  <c:v>1.9679652651556365</c:v>
                </c:pt>
                <c:pt idx="13">
                  <c:v>1.3401542023300363</c:v>
                </c:pt>
                <c:pt idx="14">
                  <c:v>0.81196104115283485</c:v>
                </c:pt>
                <c:pt idx="15">
                  <c:v>0.4080796289555999</c:v>
                </c:pt>
                <c:pt idx="16">
                  <c:v>0.1309305334853601</c:v>
                </c:pt>
                <c:pt idx="17">
                  <c:v>-2.148971477339201E-2</c:v>
                </c:pt>
                <c:pt idx="18">
                  <c:v>-5.597621068277614E-2</c:v>
                </c:pt>
                <c:pt idx="19">
                  <c:v>1.8811373341304973E-3</c:v>
                </c:pt>
                <c:pt idx="20">
                  <c:v>0.11349500957292075</c:v>
                </c:pt>
                <c:pt idx="21">
                  <c:v>0.21144368494756163</c:v>
                </c:pt>
                <c:pt idx="22">
                  <c:v>0.21793078461939239</c:v>
                </c:pt>
                <c:pt idx="23">
                  <c:v>6.2311927257003512E-2</c:v>
                </c:pt>
                <c:pt idx="24">
                  <c:v>-0.28925463262141266</c:v>
                </c:pt>
                <c:pt idx="25">
                  <c:v>-0.83159296393216287</c:v>
                </c:pt>
                <c:pt idx="26">
                  <c:v>-1.495115601197555</c:v>
                </c:pt>
                <c:pt idx="27">
                  <c:v>-2.1888592337360886</c:v>
                </c:pt>
                <c:pt idx="28">
                  <c:v>-2.8099251898247446</c:v>
                </c:pt>
                <c:pt idx="29">
                  <c:v>-3.2736682484784043</c:v>
                </c:pt>
                <c:pt idx="30">
                  <c:v>-3.5186068334933207</c:v>
                </c:pt>
                <c:pt idx="31">
                  <c:v>-3.5257076248751766</c:v>
                </c:pt>
                <c:pt idx="32">
                  <c:v>-3.2906534896765054</c:v>
                </c:pt>
                <c:pt idx="33">
                  <c:v>-2.8680783370611143</c:v>
                </c:pt>
                <c:pt idx="34">
                  <c:v>-2.3090304501570071</c:v>
                </c:pt>
                <c:pt idx="35">
                  <c:v>-1.6780021761966419</c:v>
                </c:pt>
                <c:pt idx="36">
                  <c:v>-1.0276010473900319</c:v>
                </c:pt>
                <c:pt idx="37">
                  <c:v>-0.40397213631752804</c:v>
                </c:pt>
                <c:pt idx="38">
                  <c:v>0.15899048209247976</c:v>
                </c:pt>
                <c:pt idx="39">
                  <c:v>0.62925926211755601</c:v>
                </c:pt>
                <c:pt idx="40">
                  <c:v>0.99394390863852833</c:v>
                </c:pt>
                <c:pt idx="41">
                  <c:v>1.2425600462051205</c:v>
                </c:pt>
                <c:pt idx="42">
                  <c:v>1.3761442855730499</c:v>
                </c:pt>
                <c:pt idx="43">
                  <c:v>1.4072440121077707</c:v>
                </c:pt>
                <c:pt idx="44">
                  <c:v>1.3572222152254612</c:v>
                </c:pt>
                <c:pt idx="45">
                  <c:v>1.2739438987798164</c:v>
                </c:pt>
                <c:pt idx="46">
                  <c:v>1.2211350785458865</c:v>
                </c:pt>
                <c:pt idx="47">
                  <c:v>1.2712928442534557</c:v>
                </c:pt>
                <c:pt idx="48">
                  <c:v>1.4856508085555133</c:v>
                </c:pt>
                <c:pt idx="49">
                  <c:v>1.8968056910434534</c:v>
                </c:pt>
                <c:pt idx="50">
                  <c:v>2.4843075676549624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1.8345102638898489</c:v>
                </c:pt>
                <c:pt idx="1">
                  <c:v>2.3830809081568902</c:v>
                </c:pt>
                <c:pt idx="2">
                  <c:v>2.9722586298381684</c:v>
                </c:pt>
                <c:pt idx="3">
                  <c:v>3.5195523256453707</c:v>
                </c:pt>
                <c:pt idx="4">
                  <c:v>3.9682366011659505</c:v>
                </c:pt>
                <c:pt idx="5">
                  <c:v>4.2692687616854323</c:v>
                </c:pt>
                <c:pt idx="6">
                  <c:v>4.4085682247860651</c:v>
                </c:pt>
                <c:pt idx="7">
                  <c:v>4.3574920486295765</c:v>
                </c:pt>
                <c:pt idx="8">
                  <c:v>4.1341521413893041</c:v>
                </c:pt>
                <c:pt idx="9">
                  <c:v>3.7528241674266192</c:v>
                </c:pt>
                <c:pt idx="10">
                  <c:v>3.2689308846454144</c:v>
                </c:pt>
                <c:pt idx="11">
                  <c:v>2.7259633858874843</c:v>
                </c:pt>
                <c:pt idx="12">
                  <c:v>2.1688973291900222</c:v>
                </c:pt>
                <c:pt idx="13">
                  <c:v>1.6258644423169928</c:v>
                </c:pt>
                <c:pt idx="14">
                  <c:v>1.11350589014983</c:v>
                </c:pt>
                <c:pt idx="15">
                  <c:v>0.64942840693698867</c:v>
                </c:pt>
                <c:pt idx="16">
                  <c:v>0.24608899439204579</c:v>
                </c:pt>
                <c:pt idx="17">
                  <c:v>-6.9616379264828124E-2</c:v>
                </c:pt>
                <c:pt idx="18">
                  <c:v>-0.28623121676339813</c:v>
                </c:pt>
                <c:pt idx="19">
                  <c:v>-0.39055261192135254</c:v>
                </c:pt>
                <c:pt idx="20">
                  <c:v>-0.4093364652904371</c:v>
                </c:pt>
                <c:pt idx="21">
                  <c:v>-0.38470219180841719</c:v>
                </c:pt>
                <c:pt idx="22">
                  <c:v>-0.38681562404961406</c:v>
                </c:pt>
                <c:pt idx="23">
                  <c:v>-0.49802558103891381</c:v>
                </c:pt>
                <c:pt idx="24">
                  <c:v>-0.76892973007273246</c:v>
                </c:pt>
                <c:pt idx="25">
                  <c:v>-1.2355138819009921</c:v>
                </c:pt>
                <c:pt idx="26">
                  <c:v>-1.8578050509409991</c:v>
                </c:pt>
                <c:pt idx="27">
                  <c:v>-2.5777753310464866</c:v>
                </c:pt>
                <c:pt idx="28">
                  <c:v>-3.3025821594690075</c:v>
                </c:pt>
                <c:pt idx="29">
                  <c:v>-3.9406127791062087</c:v>
                </c:pt>
                <c:pt idx="30">
                  <c:v>-4.4250059287973462</c:v>
                </c:pt>
                <c:pt idx="31">
                  <c:v>-4.6832388393449138</c:v>
                </c:pt>
                <c:pt idx="32">
                  <c:v>-4.7024597388274705</c:v>
                </c:pt>
                <c:pt idx="33">
                  <c:v>-4.4655680523373213</c:v>
                </c:pt>
                <c:pt idx="34">
                  <c:v>-4.026363645436871</c:v>
                </c:pt>
                <c:pt idx="35">
                  <c:v>-3.4320194183312283</c:v>
                </c:pt>
                <c:pt idx="36">
                  <c:v>-2.7641905771520836</c:v>
                </c:pt>
                <c:pt idx="37">
                  <c:v>-2.0891517961396859</c:v>
                </c:pt>
                <c:pt idx="38">
                  <c:v>-1.4625200190009962</c:v>
                </c:pt>
                <c:pt idx="39">
                  <c:v>-0.92922914555757363</c:v>
                </c:pt>
                <c:pt idx="40">
                  <c:v>-0.50333659689718757</c:v>
                </c:pt>
                <c:pt idx="41">
                  <c:v>-0.20172028595664357</c:v>
                </c:pt>
                <c:pt idx="42">
                  <c:v>-1.4413575116210395E-2</c:v>
                </c:pt>
                <c:pt idx="43">
                  <c:v>5.5418051488150023E-2</c:v>
                </c:pt>
                <c:pt idx="44">
                  <c:v>3.0905321998782979E-2</c:v>
                </c:pt>
                <c:pt idx="45">
                  <c:v>-6.3658818829215841E-2</c:v>
                </c:pt>
                <c:pt idx="46">
                  <c:v>-0.17380741026269311</c:v>
                </c:pt>
                <c:pt idx="47">
                  <c:v>-0.23027505866041739</c:v>
                </c:pt>
                <c:pt idx="48">
                  <c:v>-0.1695272295306226</c:v>
                </c:pt>
                <c:pt idx="49">
                  <c:v>7.2047228842093233E-2</c:v>
                </c:pt>
                <c:pt idx="50">
                  <c:v>0.49444769266179839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8006272"/>
        <c:axId val="328024448"/>
      </c:lineChart>
      <c:catAx>
        <c:axId val="3280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2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0244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06272"/>
        <c:crosses val="autoZero"/>
        <c:crossBetween val="between"/>
        <c:majorUnit val="10"/>
        <c:minorUnit val="2"/>
      </c:valAx>
      <c:valAx>
        <c:axId val="36744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37632"/>
        <c:crosses val="max"/>
        <c:crossBetween val="between"/>
      </c:valAx>
      <c:catAx>
        <c:axId val="37323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4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90112"/>
        <c:axId val="3732752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0.63757665459693336</c:v>
                </c:pt>
                <c:pt idx="1">
                  <c:v>0.17331269106509639</c:v>
                </c:pt>
                <c:pt idx="2">
                  <c:v>-0.12323390699886598</c:v>
                </c:pt>
                <c:pt idx="3">
                  <c:v>-0.19063857596937553</c:v>
                </c:pt>
                <c:pt idx="4">
                  <c:v>-4.6052941922926284E-2</c:v>
                </c:pt>
                <c:pt idx="5">
                  <c:v>0.23640528541391609</c:v>
                </c:pt>
                <c:pt idx="6">
                  <c:v>0.5480519279537297</c:v>
                </c:pt>
                <c:pt idx="7">
                  <c:v>0.78311037304389863</c:v>
                </c:pt>
                <c:pt idx="8">
                  <c:v>0.85885584478218946</c:v>
                </c:pt>
                <c:pt idx="9">
                  <c:v>0.7496652165579244</c:v>
                </c:pt>
                <c:pt idx="10">
                  <c:v>0.4565619400799214</c:v>
                </c:pt>
                <c:pt idx="11">
                  <c:v>7.8336826726941346E-3</c:v>
                </c:pt>
                <c:pt idx="12">
                  <c:v>-0.55547422631118903</c:v>
                </c:pt>
                <c:pt idx="13">
                  <c:v>-1.2002768909268093</c:v>
                </c:pt>
                <c:pt idx="14">
                  <c:v>-1.8954174951008878</c:v>
                </c:pt>
                <c:pt idx="15">
                  <c:v>-2.6307351868308273</c:v>
                </c:pt>
                <c:pt idx="16">
                  <c:v>-3.4035855702951046</c:v>
                </c:pt>
                <c:pt idx="17">
                  <c:v>-4.2117789874744958</c:v>
                </c:pt>
                <c:pt idx="18">
                  <c:v>-5.0356156684381519</c:v>
                </c:pt>
                <c:pt idx="19">
                  <c:v>-5.8262214763626607</c:v>
                </c:pt>
                <c:pt idx="20">
                  <c:v>-6.4956879563048373</c:v>
                </c:pt>
                <c:pt idx="21">
                  <c:v>-6.9576657792664278</c:v>
                </c:pt>
                <c:pt idx="22">
                  <c:v>-7.1371666450505717</c:v>
                </c:pt>
                <c:pt idx="23">
                  <c:v>-7.0255662836011012</c:v>
                </c:pt>
                <c:pt idx="24">
                  <c:v>-6.6764281956337443</c:v>
                </c:pt>
                <c:pt idx="25">
                  <c:v>-6.174684950514389</c:v>
                </c:pt>
                <c:pt idx="26">
                  <c:v>-5.6310846017816312</c:v>
                </c:pt>
                <c:pt idx="27">
                  <c:v>-5.1507721637199388</c:v>
                </c:pt>
                <c:pt idx="28">
                  <c:v>-4.81701320531484</c:v>
                </c:pt>
                <c:pt idx="29">
                  <c:v>-4.6730245827780523</c:v>
                </c:pt>
                <c:pt idx="30">
                  <c:v>-4.6991809834067171</c:v>
                </c:pt>
                <c:pt idx="31">
                  <c:v>-4.8166650329681779</c:v>
                </c:pt>
                <c:pt idx="32">
                  <c:v>-4.9286764997542374</c:v>
                </c:pt>
                <c:pt idx="33">
                  <c:v>-4.9572618691375245</c:v>
                </c:pt>
                <c:pt idx="34">
                  <c:v>-4.8562428585422266</c:v>
                </c:pt>
                <c:pt idx="35">
                  <c:v>-4.6185909255858766</c:v>
                </c:pt>
                <c:pt idx="36">
                  <c:v>-4.2543300253085752</c:v>
                </c:pt>
                <c:pt idx="37">
                  <c:v>-3.7746490350720094</c:v>
                </c:pt>
                <c:pt idx="38">
                  <c:v>-3.1904674652142138</c:v>
                </c:pt>
                <c:pt idx="39">
                  <c:v>-2.4868698805345613</c:v>
                </c:pt>
                <c:pt idx="40">
                  <c:v>-1.6511511177333302</c:v>
                </c:pt>
                <c:pt idx="41">
                  <c:v>-0.66744617924852623</c:v>
                </c:pt>
                <c:pt idx="42">
                  <c:v>0.44650889021994511</c:v>
                </c:pt>
                <c:pt idx="43">
                  <c:v>1.626841828278726</c:v>
                </c:pt>
                <c:pt idx="44">
                  <c:v>2.7621211358421061</c:v>
                </c:pt>
                <c:pt idx="45">
                  <c:v>3.7264779909598782</c:v>
                </c:pt>
                <c:pt idx="46">
                  <c:v>4.4006321485076283</c:v>
                </c:pt>
                <c:pt idx="47">
                  <c:v>4.7508799123452192</c:v>
                </c:pt>
                <c:pt idx="48">
                  <c:v>4.8137928796907588</c:v>
                </c:pt>
                <c:pt idx="49">
                  <c:v>4.687348841676271</c:v>
                </c:pt>
                <c:pt idx="50">
                  <c:v>4.489636593818588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3.3653076285986385</c:v>
                </c:pt>
                <c:pt idx="1">
                  <c:v>3.2500326240986794</c:v>
                </c:pt>
                <c:pt idx="2">
                  <c:v>3.3264045786335408</c:v>
                </c:pt>
                <c:pt idx="3">
                  <c:v>3.6584142153325407</c:v>
                </c:pt>
                <c:pt idx="4">
                  <c:v>4.2150429255034059</c:v>
                </c:pt>
                <c:pt idx="5">
                  <c:v>4.9445595629859165</c:v>
                </c:pt>
                <c:pt idx="6">
                  <c:v>5.7313641311531782</c:v>
                </c:pt>
                <c:pt idx="7">
                  <c:v>6.455891045929337</c:v>
                </c:pt>
                <c:pt idx="8">
                  <c:v>7.0258685402044527</c:v>
                </c:pt>
                <c:pt idx="9">
                  <c:v>7.3615096623987633</c:v>
                </c:pt>
                <c:pt idx="10">
                  <c:v>7.4505359787367906</c:v>
                </c:pt>
                <c:pt idx="11">
                  <c:v>7.2648160372444934</c:v>
                </c:pt>
                <c:pt idx="12">
                  <c:v>6.8344951773971712</c:v>
                </c:pt>
                <c:pt idx="13">
                  <c:v>6.1654819860743775</c:v>
                </c:pt>
                <c:pt idx="14">
                  <c:v>5.3127209194687905</c:v>
                </c:pt>
                <c:pt idx="15">
                  <c:v>4.3044767344804837</c:v>
                </c:pt>
                <c:pt idx="16">
                  <c:v>3.1913030099638746</c:v>
                </c:pt>
                <c:pt idx="17">
                  <c:v>2.0132932114315749</c:v>
                </c:pt>
                <c:pt idx="18">
                  <c:v>0.84120785908686035</c:v>
                </c:pt>
                <c:pt idx="19">
                  <c:v>-0.22030360253581996</c:v>
                </c:pt>
                <c:pt idx="20">
                  <c:v>-1.0644907451185293</c:v>
                </c:pt>
                <c:pt idx="21">
                  <c:v>-1.5634063482359448</c:v>
                </c:pt>
                <c:pt idx="22">
                  <c:v>-1.6970021207548109</c:v>
                </c:pt>
                <c:pt idx="23">
                  <c:v>-1.4772324356975288</c:v>
                </c:pt>
                <c:pt idx="24">
                  <c:v>-1.0439512990672446</c:v>
                </c:pt>
                <c:pt idx="25">
                  <c:v>-0.53996502106289457</c:v>
                </c:pt>
                <c:pt idx="26">
                  <c:v>-0.10796413986982992</c:v>
                </c:pt>
                <c:pt idx="27">
                  <c:v>0.14359752818722088</c:v>
                </c:pt>
                <c:pt idx="28">
                  <c:v>0.18804299191645327</c:v>
                </c:pt>
                <c:pt idx="29">
                  <c:v>2.9270921558010074E-2</c:v>
                </c:pt>
                <c:pt idx="30">
                  <c:v>-0.24848676431669034</c:v>
                </c:pt>
                <c:pt idx="31">
                  <c:v>-0.5502915152235679</c:v>
                </c:pt>
                <c:pt idx="32">
                  <c:v>-0.77992041158178138</c:v>
                </c:pt>
                <c:pt idx="33">
                  <c:v>-0.85905912059620493</c:v>
                </c:pt>
                <c:pt idx="34">
                  <c:v>-0.76885187658836485</c:v>
                </c:pt>
                <c:pt idx="35">
                  <c:v>-0.49824388443791962</c:v>
                </c:pt>
                <c:pt idx="36">
                  <c:v>-8.4228858978066937E-2</c:v>
                </c:pt>
                <c:pt idx="37">
                  <c:v>0.44929043151706427</c:v>
                </c:pt>
                <c:pt idx="38">
                  <c:v>1.0595503839144949</c:v>
                </c:pt>
                <c:pt idx="39">
                  <c:v>1.7248553446578834</c:v>
                </c:pt>
                <c:pt idx="40">
                  <c:v>2.4270270399543006</c:v>
                </c:pt>
                <c:pt idx="41">
                  <c:v>3.1660367303523427</c:v>
                </c:pt>
                <c:pt idx="42">
                  <c:v>3.9387835448043882</c:v>
                </c:pt>
                <c:pt idx="43">
                  <c:v>4.7361706719700605</c:v>
                </c:pt>
                <c:pt idx="44">
                  <c:v>5.5228017435259131</c:v>
                </c:pt>
                <c:pt idx="45">
                  <c:v>6.2297735905336484</c:v>
                </c:pt>
                <c:pt idx="46">
                  <c:v>6.7816273787871602</c:v>
                </c:pt>
                <c:pt idx="47">
                  <c:v>7.0849197436361537</c:v>
                </c:pt>
                <c:pt idx="48">
                  <c:v>7.1221767688225652</c:v>
                </c:pt>
                <c:pt idx="49">
                  <c:v>6.8922998584881796</c:v>
                </c:pt>
                <c:pt idx="50">
                  <c:v>6.4794427344328911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8240512"/>
        <c:axId val="328254592"/>
      </c:lineChart>
      <c:catAx>
        <c:axId val="3282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25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254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240512"/>
        <c:crosses val="autoZero"/>
        <c:crossBetween val="between"/>
        <c:majorUnit val="10"/>
        <c:minorUnit val="2"/>
      </c:valAx>
      <c:valAx>
        <c:axId val="37327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90112"/>
        <c:crosses val="max"/>
        <c:crossBetween val="between"/>
      </c:valAx>
      <c:catAx>
        <c:axId val="37329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7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10016"/>
        <c:axId val="376307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364224"/>
        <c:axId val="373579776"/>
      </c:lineChart>
      <c:catAx>
        <c:axId val="3733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5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579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364224"/>
        <c:crosses val="autoZero"/>
        <c:crossBetween val="between"/>
        <c:majorUnit val="0.1"/>
      </c:valAx>
      <c:valAx>
        <c:axId val="37630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10016"/>
        <c:crosses val="max"/>
        <c:crossBetween val="between"/>
      </c:valAx>
      <c:catAx>
        <c:axId val="37631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30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53536"/>
        <c:axId val="3763141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677056"/>
        <c:axId val="373889664"/>
      </c:lineChart>
      <c:catAx>
        <c:axId val="3736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88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889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677056"/>
        <c:crosses val="autoZero"/>
        <c:crossBetween val="between"/>
        <c:majorUnit val="0.1"/>
      </c:valAx>
      <c:valAx>
        <c:axId val="37631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53536"/>
        <c:crosses val="max"/>
        <c:crossBetween val="between"/>
      </c:valAx>
      <c:catAx>
        <c:axId val="37635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31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404992"/>
        <c:axId val="3764026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4665216"/>
        <c:axId val="374668672"/>
      </c:lineChart>
      <c:catAx>
        <c:axId val="3746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6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4668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665216"/>
        <c:crosses val="autoZero"/>
        <c:crossBetween val="between"/>
        <c:majorUnit val="0.5"/>
      </c:valAx>
      <c:valAx>
        <c:axId val="37640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404992"/>
        <c:crosses val="max"/>
        <c:crossBetween val="between"/>
      </c:valAx>
      <c:catAx>
        <c:axId val="3764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0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436224"/>
        <c:axId val="3764090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5019392"/>
        <c:axId val="375020928"/>
      </c:lineChart>
      <c:catAx>
        <c:axId val="3750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02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502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019392"/>
        <c:crosses val="autoZero"/>
        <c:crossBetween val="between"/>
        <c:majorUnit val="0.1"/>
      </c:valAx>
      <c:valAx>
        <c:axId val="37640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436224"/>
        <c:crosses val="max"/>
        <c:crossBetween val="between"/>
      </c:valAx>
      <c:catAx>
        <c:axId val="3764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0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483840"/>
        <c:axId val="3764689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173504"/>
        <c:axId val="229257216"/>
      </c:lineChart>
      <c:catAx>
        <c:axId val="229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5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257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73504"/>
        <c:crosses val="autoZero"/>
        <c:crossBetween val="between"/>
        <c:majorUnit val="0.25"/>
      </c:valAx>
      <c:valAx>
        <c:axId val="37646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483840"/>
        <c:crosses val="max"/>
        <c:crossBetween val="between"/>
      </c:valAx>
      <c:catAx>
        <c:axId val="37648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6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27104"/>
        <c:axId val="3765248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4303232"/>
        <c:axId val="265159424"/>
      </c:lineChart>
      <c:catAx>
        <c:axId val="2543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5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59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303232"/>
        <c:crosses val="autoZero"/>
        <c:crossBetween val="between"/>
        <c:majorUnit val="0.25"/>
        <c:minorUnit val="0.04"/>
      </c:valAx>
      <c:valAx>
        <c:axId val="3765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27104"/>
        <c:crosses val="max"/>
        <c:crossBetween val="between"/>
      </c:valAx>
      <c:catAx>
        <c:axId val="37652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91104"/>
        <c:axId val="3765356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179136"/>
        <c:axId val="265180672"/>
      </c:lineChart>
      <c:catAx>
        <c:axId val="2651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8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80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79136"/>
        <c:crosses val="autoZero"/>
        <c:crossBetween val="between"/>
        <c:majorUnit val="0.2"/>
        <c:minorUnit val="0.01"/>
      </c:valAx>
      <c:valAx>
        <c:axId val="37653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91104"/>
        <c:crosses val="max"/>
        <c:crossBetween val="between"/>
      </c:valAx>
      <c:catAx>
        <c:axId val="3765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3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69824"/>
        <c:axId val="364856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-3.0501281224615977</c:v>
                </c:pt>
                <c:pt idx="1">
                  <c:v>-1.8744153545296074</c:v>
                </c:pt>
                <c:pt idx="2">
                  <c:v>-0.79082220410983517</c:v>
                </c:pt>
                <c:pt idx="3">
                  <c:v>7.7775407532370888E-2</c:v>
                </c:pt>
                <c:pt idx="4">
                  <c:v>0.68958514924597214</c:v>
                </c:pt>
                <c:pt idx="5">
                  <c:v>1.0534613152258347</c:v>
                </c:pt>
                <c:pt idx="6">
                  <c:v>1.1878628784981475</c:v>
                </c:pt>
                <c:pt idx="7">
                  <c:v>1.130744362616384</c:v>
                </c:pt>
                <c:pt idx="8">
                  <c:v>0.89845180872902819</c:v>
                </c:pt>
                <c:pt idx="9">
                  <c:v>0.52511500562509272</c:v>
                </c:pt>
                <c:pt idx="10">
                  <c:v>3.8334500340685779E-2</c:v>
                </c:pt>
                <c:pt idx="11">
                  <c:v>-0.52340799919733894</c:v>
                </c:pt>
                <c:pt idx="12">
                  <c:v>-1.116157376173905</c:v>
                </c:pt>
                <c:pt idx="13">
                  <c:v>-1.6953639794774198</c:v>
                </c:pt>
                <c:pt idx="14">
                  <c:v>-2.2245065697497979</c:v>
                </c:pt>
                <c:pt idx="15">
                  <c:v>-2.6747888849947783</c:v>
                </c:pt>
                <c:pt idx="16">
                  <c:v>-3.0372833223282547</c:v>
                </c:pt>
                <c:pt idx="17">
                  <c:v>-3.3168252377072749</c:v>
                </c:pt>
                <c:pt idx="18">
                  <c:v>-3.5341662872013155</c:v>
                </c:pt>
                <c:pt idx="19">
                  <c:v>-3.7286321203521293</c:v>
                </c:pt>
                <c:pt idx="20">
                  <c:v>-3.952302407894706</c:v>
                </c:pt>
                <c:pt idx="21">
                  <c:v>-4.2587505184640815</c:v>
                </c:pt>
                <c:pt idx="22">
                  <c:v>-4.697827698254919</c:v>
                </c:pt>
                <c:pt idx="23">
                  <c:v>-5.2933419591816646</c:v>
                </c:pt>
                <c:pt idx="24">
                  <c:v>-6.03520709611543</c:v>
                </c:pt>
                <c:pt idx="25">
                  <c:v>-6.894496745868822</c:v>
                </c:pt>
                <c:pt idx="26">
                  <c:v>-7.8245163553296262</c:v>
                </c:pt>
                <c:pt idx="27">
                  <c:v>-8.7785244323365585</c:v>
                </c:pt>
                <c:pt idx="28">
                  <c:v>-9.6758632209918609</c:v>
                </c:pt>
                <c:pt idx="29">
                  <c:v>-10.388278451645681</c:v>
                </c:pt>
                <c:pt idx="30">
                  <c:v>-10.756694015020891</c:v>
                </c:pt>
                <c:pt idx="31">
                  <c:v>-10.692155812706808</c:v>
                </c:pt>
                <c:pt idx="32">
                  <c:v>-10.175365461718494</c:v>
                </c:pt>
                <c:pt idx="33">
                  <c:v>-9.3387066732664223</c:v>
                </c:pt>
                <c:pt idx="34">
                  <c:v>-8.326509583505814</c:v>
                </c:pt>
                <c:pt idx="35">
                  <c:v>-7.301067661732132</c:v>
                </c:pt>
                <c:pt idx="36">
                  <c:v>-6.3842104512264184</c:v>
                </c:pt>
                <c:pt idx="37">
                  <c:v>-5.6608515815717606</c:v>
                </c:pt>
                <c:pt idx="38">
                  <c:v>-5.1552722538530498</c:v>
                </c:pt>
                <c:pt idx="39">
                  <c:v>-4.8848285284294493</c:v>
                </c:pt>
                <c:pt idx="40">
                  <c:v>-4.8314756652162671</c:v>
                </c:pt>
                <c:pt idx="41">
                  <c:v>-4.9928627575166651</c:v>
                </c:pt>
                <c:pt idx="42">
                  <c:v>-5.3506036251156184</c:v>
                </c:pt>
                <c:pt idx="43">
                  <c:v>-5.857277182212365</c:v>
                </c:pt>
                <c:pt idx="44">
                  <c:v>-6.4253303882087343</c:v>
                </c:pt>
                <c:pt idx="45">
                  <c:v>-6.9187070683067784</c:v>
                </c:pt>
                <c:pt idx="46">
                  <c:v>-7.1751151577357346</c:v>
                </c:pt>
                <c:pt idx="47">
                  <c:v>-7.0725731716276821</c:v>
                </c:pt>
                <c:pt idx="48">
                  <c:v>-6.5593303878545344</c:v>
                </c:pt>
                <c:pt idx="49">
                  <c:v>-5.6907334628909574</c:v>
                </c:pt>
                <c:pt idx="50">
                  <c:v>-4.6162507986708681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-2.9542081474091182</c:v>
                </c:pt>
                <c:pt idx="1">
                  <c:v>-1.8190870341988958</c:v>
                </c:pt>
                <c:pt idx="2">
                  <c:v>-0.85778841010132967</c:v>
                </c:pt>
                <c:pt idx="3">
                  <c:v>-0.17876562440682589</c:v>
                </c:pt>
                <c:pt idx="4">
                  <c:v>0.26345400330486157</c:v>
                </c:pt>
                <c:pt idx="5">
                  <c:v>0.51625390185621201</c:v>
                </c:pt>
                <c:pt idx="6">
                  <c:v>0.63090852233715022</c:v>
                </c:pt>
                <c:pt idx="7">
                  <c:v>0.60924196099817007</c:v>
                </c:pt>
                <c:pt idx="8">
                  <c:v>0.47441111928815577</c:v>
                </c:pt>
                <c:pt idx="9">
                  <c:v>0.23667639992100312</c:v>
                </c:pt>
                <c:pt idx="10">
                  <c:v>-7.7238580579275865E-2</c:v>
                </c:pt>
                <c:pt idx="11">
                  <c:v>-0.4489772703565646</c:v>
                </c:pt>
                <c:pt idx="12">
                  <c:v>-0.84137946758975701</c:v>
                </c:pt>
                <c:pt idx="13">
                  <c:v>-1.2120860968253253</c:v>
                </c:pt>
                <c:pt idx="14">
                  <c:v>-1.5244584155504892</c:v>
                </c:pt>
                <c:pt idx="15">
                  <c:v>-1.7497797996401561</c:v>
                </c:pt>
                <c:pt idx="16">
                  <c:v>-1.8949623472429238</c:v>
                </c:pt>
                <c:pt idx="17">
                  <c:v>-1.9750678343352657</c:v>
                </c:pt>
                <c:pt idx="18">
                  <c:v>-2.0261937599741322</c:v>
                </c:pt>
                <c:pt idx="19">
                  <c:v>-2.0841963081567818</c:v>
                </c:pt>
                <c:pt idx="20">
                  <c:v>-2.1819711650350717</c:v>
                </c:pt>
                <c:pt idx="21">
                  <c:v>-2.3541741370191649</c:v>
                </c:pt>
                <c:pt idx="22">
                  <c:v>-2.6197258863473882</c:v>
                </c:pt>
                <c:pt idx="23">
                  <c:v>-3.0037838373304533</c:v>
                </c:pt>
                <c:pt idx="24">
                  <c:v>-3.5038048685028587</c:v>
                </c:pt>
                <c:pt idx="25">
                  <c:v>-4.1374737253051777</c:v>
                </c:pt>
                <c:pt idx="26">
                  <c:v>-4.9143608082984018</c:v>
                </c:pt>
                <c:pt idx="27">
                  <c:v>-5.868008791149137</c:v>
                </c:pt>
                <c:pt idx="28">
                  <c:v>-6.960079304345248</c:v>
                </c:pt>
                <c:pt idx="29">
                  <c:v>-8.0770956619587686</c:v>
                </c:pt>
                <c:pt idx="30">
                  <c:v>-9.0279767052875943</c:v>
                </c:pt>
                <c:pt idx="31">
                  <c:v>-9.6040215435795524</c:v>
                </c:pt>
                <c:pt idx="32">
                  <c:v>-9.7508805119471109</c:v>
                </c:pt>
                <c:pt idx="33">
                  <c:v>-9.476442680115527</c:v>
                </c:pt>
                <c:pt idx="34">
                  <c:v>-8.9326025050384814</c:v>
                </c:pt>
                <c:pt idx="35">
                  <c:v>-8.2588589620050055</c:v>
                </c:pt>
                <c:pt idx="36">
                  <c:v>-7.6058254521588982</c:v>
                </c:pt>
                <c:pt idx="37">
                  <c:v>-7.0911367963574845</c:v>
                </c:pt>
                <c:pt idx="38">
                  <c:v>-6.7666560310133166</c:v>
                </c:pt>
                <c:pt idx="39">
                  <c:v>-6.660113739284407</c:v>
                </c:pt>
                <c:pt idx="40">
                  <c:v>-6.7252125775637968</c:v>
                </c:pt>
                <c:pt idx="41">
                  <c:v>-6.9217388731356699</c:v>
                </c:pt>
                <c:pt idx="42">
                  <c:v>-7.193801120667076</c:v>
                </c:pt>
                <c:pt idx="43">
                  <c:v>-7.5205478819376594</c:v>
                </c:pt>
                <c:pt idx="44">
                  <c:v>-7.8878294488367198</c:v>
                </c:pt>
                <c:pt idx="45">
                  <c:v>-8.2727401662171332</c:v>
                </c:pt>
                <c:pt idx="46">
                  <c:v>-8.6033003021319701</c:v>
                </c:pt>
                <c:pt idx="47">
                  <c:v>-8.7491296676536585</c:v>
                </c:pt>
                <c:pt idx="48">
                  <c:v>-8.6035658257359557</c:v>
                </c:pt>
                <c:pt idx="49">
                  <c:v>-8.0570091881054218</c:v>
                </c:pt>
                <c:pt idx="50">
                  <c:v>-7.1429034047457902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305984"/>
        <c:axId val="297307520"/>
      </c:lineChart>
      <c:catAx>
        <c:axId val="2973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075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7307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05984"/>
        <c:crosses val="autoZero"/>
        <c:crossBetween val="between"/>
        <c:majorUnit val="10"/>
        <c:minorUnit val="2"/>
      </c:valAx>
      <c:valAx>
        <c:axId val="36485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69824"/>
        <c:crosses val="max"/>
        <c:crossBetween val="between"/>
      </c:valAx>
      <c:catAx>
        <c:axId val="3650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5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20544"/>
        <c:axId val="3765926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625728"/>
        <c:axId val="281627264"/>
      </c:lineChart>
      <c:catAx>
        <c:axId val="281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2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627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25728"/>
        <c:crosses val="autoZero"/>
        <c:crossBetween val="between"/>
        <c:majorUnit val="1"/>
        <c:minorUnit val="0.1"/>
      </c:valAx>
      <c:valAx>
        <c:axId val="3765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20544"/>
        <c:crosses val="max"/>
        <c:crossBetween val="between"/>
      </c:valAx>
      <c:catAx>
        <c:axId val="3766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05408"/>
        <c:axId val="376640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659264"/>
        <c:axId val="281660800"/>
      </c:lineChart>
      <c:catAx>
        <c:axId val="281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6608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59264"/>
        <c:crosses val="autoZero"/>
        <c:crossBetween val="between"/>
        <c:majorUnit val="1"/>
        <c:minorUnit val="0.1"/>
      </c:valAx>
      <c:valAx>
        <c:axId val="3766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05408"/>
        <c:crosses val="max"/>
        <c:crossBetween val="between"/>
      </c:valAx>
      <c:catAx>
        <c:axId val="37670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911872"/>
        <c:axId val="3888601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599680"/>
        <c:axId val="228601216"/>
      </c:lineChart>
      <c:catAx>
        <c:axId val="2285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01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99680"/>
        <c:crosses val="autoZero"/>
        <c:crossBetween val="between"/>
        <c:majorUnit val="0.5"/>
      </c:valAx>
      <c:valAx>
        <c:axId val="38886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911872"/>
        <c:crosses val="max"/>
        <c:crossBetween val="between"/>
      </c:valAx>
      <c:catAx>
        <c:axId val="3889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6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917120"/>
        <c:axId val="3889141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787392"/>
        <c:axId val="281879296"/>
      </c:lineChart>
      <c:catAx>
        <c:axId val="2817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8792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787392"/>
        <c:crosses val="autoZero"/>
        <c:crossBetween val="between"/>
        <c:majorUnit val="0.5"/>
      </c:valAx>
      <c:valAx>
        <c:axId val="3889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917120"/>
        <c:crosses val="max"/>
        <c:crossBetween val="between"/>
      </c:valAx>
      <c:catAx>
        <c:axId val="3889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9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9108864"/>
        <c:axId val="3889539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911296"/>
        <c:axId val="281912832"/>
      </c:lineChart>
      <c:catAx>
        <c:axId val="281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1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912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11296"/>
        <c:crosses val="autoZero"/>
        <c:crossBetween val="between"/>
        <c:majorUnit val="0.5"/>
      </c:valAx>
      <c:valAx>
        <c:axId val="3889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9108864"/>
        <c:crosses val="max"/>
        <c:crossBetween val="between"/>
      </c:valAx>
      <c:catAx>
        <c:axId val="3891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9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644160"/>
        <c:axId val="397641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482048"/>
        <c:axId val="228510336"/>
      </c:lineChart>
      <c:catAx>
        <c:axId val="228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1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1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82048"/>
        <c:crosses val="autoZero"/>
        <c:crossBetween val="between"/>
      </c:valAx>
      <c:valAx>
        <c:axId val="39764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644160"/>
        <c:crosses val="max"/>
        <c:crossBetween val="between"/>
      </c:valAx>
      <c:catAx>
        <c:axId val="3976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64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720192"/>
        <c:axId val="397717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640640"/>
        <c:axId val="228642176"/>
      </c:lineChart>
      <c:catAx>
        <c:axId val="2286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64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40640"/>
        <c:crosses val="autoZero"/>
        <c:crossBetween val="between"/>
      </c:valAx>
      <c:valAx>
        <c:axId val="39771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720192"/>
        <c:crosses val="max"/>
        <c:crossBetween val="between"/>
      </c:valAx>
      <c:catAx>
        <c:axId val="3977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849728"/>
        <c:axId val="397724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773248"/>
        <c:axId val="228820096"/>
      </c:lineChart>
      <c:catAx>
        <c:axId val="2287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2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2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73248"/>
        <c:crosses val="autoZero"/>
        <c:crossBetween val="between"/>
      </c:valAx>
      <c:valAx>
        <c:axId val="3977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849728"/>
        <c:crosses val="max"/>
        <c:crossBetween val="between"/>
      </c:valAx>
      <c:catAx>
        <c:axId val="3978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7921664"/>
        <c:axId val="397919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004416"/>
        <c:axId val="229005952"/>
      </c:lineChart>
      <c:catAx>
        <c:axId val="2290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00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00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004416"/>
        <c:crosses val="autoZero"/>
        <c:crossBetween val="between"/>
      </c:valAx>
      <c:valAx>
        <c:axId val="39791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7921664"/>
        <c:crosses val="max"/>
        <c:crossBetween val="between"/>
      </c:valAx>
      <c:catAx>
        <c:axId val="3979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91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043008"/>
        <c:axId val="397925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320128"/>
        <c:axId val="326323584"/>
      </c:lineChart>
      <c:catAx>
        <c:axId val="3263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32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20128"/>
        <c:crosses val="autoZero"/>
        <c:crossBetween val="between"/>
      </c:valAx>
      <c:valAx>
        <c:axId val="39792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043008"/>
        <c:crosses val="max"/>
        <c:crossBetween val="between"/>
      </c:valAx>
      <c:catAx>
        <c:axId val="3980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92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42784"/>
        <c:axId val="3655397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18.364910187491525</c:v>
                </c:pt>
                <c:pt idx="1">
                  <c:v>18.35947906328045</c:v>
                </c:pt>
                <c:pt idx="2">
                  <c:v>18.712373439160043</c:v>
                </c:pt>
                <c:pt idx="3">
                  <c:v>19.395522641479101</c:v>
                </c:pt>
                <c:pt idx="4">
                  <c:v>20.118765742992945</c:v>
                </c:pt>
                <c:pt idx="5">
                  <c:v>20.604282001339147</c:v>
                </c:pt>
                <c:pt idx="6">
                  <c:v>20.743741220290669</c:v>
                </c:pt>
                <c:pt idx="7">
                  <c:v>20.647852578284873</c:v>
                </c:pt>
                <c:pt idx="8">
                  <c:v>20.472514246695248</c:v>
                </c:pt>
                <c:pt idx="9">
                  <c:v>20.321238327538072</c:v>
                </c:pt>
                <c:pt idx="10">
                  <c:v>20.20374115603083</c:v>
                </c:pt>
                <c:pt idx="11">
                  <c:v>20.10605174199911</c:v>
                </c:pt>
                <c:pt idx="12">
                  <c:v>20.049421439101504</c:v>
                </c:pt>
                <c:pt idx="13">
                  <c:v>20.109110177442233</c:v>
                </c:pt>
                <c:pt idx="14">
                  <c:v>20.35906236503045</c:v>
                </c:pt>
                <c:pt idx="15">
                  <c:v>20.840336301214439</c:v>
                </c:pt>
                <c:pt idx="16">
                  <c:v>21.480128544416523</c:v>
                </c:pt>
                <c:pt idx="17">
                  <c:v>22.141012891327616</c:v>
                </c:pt>
                <c:pt idx="18">
                  <c:v>22.689651437811012</c:v>
                </c:pt>
                <c:pt idx="19">
                  <c:v>23.062817227709896</c:v>
                </c:pt>
                <c:pt idx="20">
                  <c:v>23.233530987955554</c:v>
                </c:pt>
                <c:pt idx="21">
                  <c:v>23.234847353554262</c:v>
                </c:pt>
                <c:pt idx="22">
                  <c:v>23.100033249141628</c:v>
                </c:pt>
                <c:pt idx="23">
                  <c:v>22.855817225714791</c:v>
                </c:pt>
                <c:pt idx="24">
                  <c:v>22.49809289386501</c:v>
                </c:pt>
                <c:pt idx="25">
                  <c:v>22.018412535358934</c:v>
                </c:pt>
                <c:pt idx="26">
                  <c:v>21.478048660710897</c:v>
                </c:pt>
                <c:pt idx="27">
                  <c:v>21.022066260748559</c:v>
                </c:pt>
                <c:pt idx="28">
                  <c:v>20.826523667663366</c:v>
                </c:pt>
                <c:pt idx="29">
                  <c:v>20.982408384180264</c:v>
                </c:pt>
                <c:pt idx="30">
                  <c:v>21.394922495180239</c:v>
                </c:pt>
                <c:pt idx="31">
                  <c:v>21.834613865029105</c:v>
                </c:pt>
                <c:pt idx="32">
                  <c:v>22.103069125494702</c:v>
                </c:pt>
                <c:pt idx="33">
                  <c:v>22.196972559009222</c:v>
                </c:pt>
                <c:pt idx="34">
                  <c:v>22.255677168645111</c:v>
                </c:pt>
                <c:pt idx="35">
                  <c:v>22.458349100473061</c:v>
                </c:pt>
                <c:pt idx="36">
                  <c:v>22.876428209658446</c:v>
                </c:pt>
                <c:pt idx="37">
                  <c:v>23.405915745050674</c:v>
                </c:pt>
                <c:pt idx="38">
                  <c:v>23.790397139906393</c:v>
                </c:pt>
                <c:pt idx="39">
                  <c:v>23.699315070087497</c:v>
                </c:pt>
                <c:pt idx="40">
                  <c:v>22.918075508182525</c:v>
                </c:pt>
                <c:pt idx="41">
                  <c:v>21.362645723441094</c:v>
                </c:pt>
                <c:pt idx="42">
                  <c:v>19.22498523028823</c:v>
                </c:pt>
                <c:pt idx="43">
                  <c:v>16.959838217307237</c:v>
                </c:pt>
                <c:pt idx="44">
                  <c:v>15.164199432650815</c:v>
                </c:pt>
                <c:pt idx="45">
                  <c:v>14.179570696037702</c:v>
                </c:pt>
                <c:pt idx="46">
                  <c:v>13.979413098240139</c:v>
                </c:pt>
                <c:pt idx="47">
                  <c:v>14.149518001206928</c:v>
                </c:pt>
                <c:pt idx="48">
                  <c:v>14.328344562857481</c:v>
                </c:pt>
                <c:pt idx="49">
                  <c:v>14.424863902396543</c:v>
                </c:pt>
                <c:pt idx="50">
                  <c:v>14.619429107048125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17.584740367283334</c:v>
                </c:pt>
                <c:pt idx="1">
                  <c:v>18.201586248261219</c:v>
                </c:pt>
                <c:pt idx="2">
                  <c:v>18.674379228595612</c:v>
                </c:pt>
                <c:pt idx="3">
                  <c:v>19.15265465730192</c:v>
                </c:pt>
                <c:pt idx="4">
                  <c:v>19.367737344452948</c:v>
                </c:pt>
                <c:pt idx="5">
                  <c:v>19.070724301407807</c:v>
                </c:pt>
                <c:pt idx="6">
                  <c:v>18.489815564390831</c:v>
                </c:pt>
                <c:pt idx="7">
                  <c:v>18.027644626051078</c:v>
                </c:pt>
                <c:pt idx="8">
                  <c:v>17.890205209986501</c:v>
                </c:pt>
                <c:pt idx="9">
                  <c:v>17.986102690575155</c:v>
                </c:pt>
                <c:pt idx="10">
                  <c:v>18.064417722504128</c:v>
                </c:pt>
                <c:pt idx="11">
                  <c:v>18.006653280639256</c:v>
                </c:pt>
                <c:pt idx="12">
                  <c:v>17.903402843010255</c:v>
                </c:pt>
                <c:pt idx="13">
                  <c:v>17.924652317434635</c:v>
                </c:pt>
                <c:pt idx="14">
                  <c:v>18.142309199798948</c:v>
                </c:pt>
                <c:pt idx="15">
                  <c:v>18.507405807883494</c:v>
                </c:pt>
                <c:pt idx="16">
                  <c:v>18.87407859200114</c:v>
                </c:pt>
                <c:pt idx="17">
                  <c:v>19.136362590423527</c:v>
                </c:pt>
                <c:pt idx="18">
                  <c:v>19.289243102963876</c:v>
                </c:pt>
                <c:pt idx="19">
                  <c:v>19.363691647510663</c:v>
                </c:pt>
                <c:pt idx="20">
                  <c:v>19.402064167674137</c:v>
                </c:pt>
                <c:pt idx="21">
                  <c:v>19.433437196835992</c:v>
                </c:pt>
                <c:pt idx="22">
                  <c:v>19.495224532858522</c:v>
                </c:pt>
                <c:pt idx="23">
                  <c:v>19.61795462733771</c:v>
                </c:pt>
                <c:pt idx="24">
                  <c:v>19.774452911412379</c:v>
                </c:pt>
                <c:pt idx="25">
                  <c:v>19.881597581095587</c:v>
                </c:pt>
                <c:pt idx="26">
                  <c:v>19.850172388551137</c:v>
                </c:pt>
                <c:pt idx="27">
                  <c:v>19.613580971851182</c:v>
                </c:pt>
                <c:pt idx="28">
                  <c:v>19.2260092116279</c:v>
                </c:pt>
                <c:pt idx="29">
                  <c:v>18.830713165122848</c:v>
                </c:pt>
                <c:pt idx="30">
                  <c:v>18.616710233885907</c:v>
                </c:pt>
                <c:pt idx="31">
                  <c:v>18.750098307053104</c:v>
                </c:pt>
                <c:pt idx="32">
                  <c:v>19.250864270017576</c:v>
                </c:pt>
                <c:pt idx="33">
                  <c:v>20.089393496483194</c:v>
                </c:pt>
                <c:pt idx="34">
                  <c:v>21.111293394260329</c:v>
                </c:pt>
                <c:pt idx="35">
                  <c:v>22.180442109229727</c:v>
                </c:pt>
                <c:pt idx="36">
                  <c:v>23.18811486424012</c:v>
                </c:pt>
                <c:pt idx="37">
                  <c:v>24.048762436390973</c:v>
                </c:pt>
                <c:pt idx="38">
                  <c:v>24.678979527966433</c:v>
                </c:pt>
                <c:pt idx="39">
                  <c:v>24.870986639467372</c:v>
                </c:pt>
                <c:pt idx="40">
                  <c:v>24.427725896705653</c:v>
                </c:pt>
                <c:pt idx="41">
                  <c:v>23.089051746527986</c:v>
                </c:pt>
                <c:pt idx="42">
                  <c:v>20.854884677723483</c:v>
                </c:pt>
                <c:pt idx="43">
                  <c:v>17.789124633854083</c:v>
                </c:pt>
                <c:pt idx="44">
                  <c:v>14.348373049836187</c:v>
                </c:pt>
                <c:pt idx="45">
                  <c:v>11.262571684610146</c:v>
                </c:pt>
                <c:pt idx="46">
                  <c:v>9.3086889424386374</c:v>
                </c:pt>
                <c:pt idx="47">
                  <c:v>9.079708318869363</c:v>
                </c:pt>
                <c:pt idx="48">
                  <c:v>10.24715437307739</c:v>
                </c:pt>
                <c:pt idx="49">
                  <c:v>12.101488262497565</c:v>
                </c:pt>
                <c:pt idx="50">
                  <c:v>13.762503328494626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351808"/>
        <c:axId val="297398656"/>
      </c:lineChart>
      <c:catAx>
        <c:axId val="2973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98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1808"/>
        <c:crosses val="autoZero"/>
        <c:crossBetween val="between"/>
        <c:majorUnit val="10"/>
        <c:minorUnit val="2"/>
      </c:valAx>
      <c:valAx>
        <c:axId val="36553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42784"/>
        <c:crosses val="max"/>
        <c:crossBetween val="between"/>
      </c:valAx>
      <c:catAx>
        <c:axId val="3655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3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111104"/>
        <c:axId val="39810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916160"/>
        <c:axId val="327932160"/>
      </c:lineChart>
      <c:catAx>
        <c:axId val="3279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93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93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916160"/>
        <c:crosses val="autoZero"/>
        <c:crossBetween val="between"/>
      </c:valAx>
      <c:valAx>
        <c:axId val="3981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111104"/>
        <c:crosses val="max"/>
        <c:crossBetween val="between"/>
      </c:valAx>
      <c:catAx>
        <c:axId val="3981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244480"/>
        <c:axId val="398242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623616"/>
        <c:axId val="338451456"/>
      </c:lineChart>
      <c:catAx>
        <c:axId val="3286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45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45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623616"/>
        <c:crosses val="autoZero"/>
        <c:crossBetween val="between"/>
      </c:valAx>
      <c:valAx>
        <c:axId val="3982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244480"/>
        <c:crosses val="max"/>
        <c:crossBetween val="between"/>
      </c:valAx>
      <c:catAx>
        <c:axId val="3982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312576"/>
        <c:axId val="398248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4860544"/>
        <c:axId val="364870272"/>
      </c:lineChart>
      <c:catAx>
        <c:axId val="3648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87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87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860544"/>
        <c:crosses val="autoZero"/>
        <c:crossBetween val="between"/>
      </c:valAx>
      <c:valAx>
        <c:axId val="39824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312576"/>
        <c:crosses val="max"/>
        <c:crossBetween val="between"/>
      </c:valAx>
      <c:catAx>
        <c:axId val="39831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24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8445952"/>
        <c:axId val="3984436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773952"/>
        <c:axId val="365775488"/>
      </c:lineChart>
      <c:catAx>
        <c:axId val="3657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77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77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773952"/>
        <c:crosses val="autoZero"/>
        <c:crossBetween val="between"/>
      </c:valAx>
      <c:valAx>
        <c:axId val="39844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8445952"/>
        <c:crosses val="max"/>
        <c:crossBetween val="between"/>
      </c:valAx>
      <c:catAx>
        <c:axId val="39844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4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48672"/>
        <c:axId val="365546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4.4833156806285643</c:v>
                </c:pt>
                <c:pt idx="1">
                  <c:v>8.426587121159324</c:v>
                </c:pt>
                <c:pt idx="2">
                  <c:v>11.065978185659747</c:v>
                </c:pt>
                <c:pt idx="3">
                  <c:v>12.238969048315331</c:v>
                </c:pt>
                <c:pt idx="4">
                  <c:v>12.254797648434153</c:v>
                </c:pt>
                <c:pt idx="5">
                  <c:v>11.522631807272168</c:v>
                </c:pt>
                <c:pt idx="6">
                  <c:v>10.411853153754679</c:v>
                </c:pt>
                <c:pt idx="7">
                  <c:v>9.2110847108390832</c:v>
                </c:pt>
                <c:pt idx="8">
                  <c:v>8.0824230333393352</c:v>
                </c:pt>
                <c:pt idx="9">
                  <c:v>7.0926567594947407</c:v>
                </c:pt>
                <c:pt idx="10">
                  <c:v>6.2562042532144604</c:v>
                </c:pt>
                <c:pt idx="11">
                  <c:v>5.5433638631796995</c:v>
                </c:pt>
                <c:pt idx="12">
                  <c:v>4.9019349455719192</c:v>
                </c:pt>
                <c:pt idx="13">
                  <c:v>4.2765506576760135</c:v>
                </c:pt>
                <c:pt idx="14">
                  <c:v>3.6069738045959481</c:v>
                </c:pt>
                <c:pt idx="15">
                  <c:v>2.8487382502960497</c:v>
                </c:pt>
                <c:pt idx="16">
                  <c:v>2.0221078421483214</c:v>
                </c:pt>
                <c:pt idx="17">
                  <c:v>1.205451457033605</c:v>
                </c:pt>
                <c:pt idx="18">
                  <c:v>0.50246824112091937</c:v>
                </c:pt>
                <c:pt idx="19">
                  <c:v>3.5871790146825284E-4</c:v>
                </c:pt>
                <c:pt idx="20">
                  <c:v>-0.19283880905323883</c:v>
                </c:pt>
                <c:pt idx="21">
                  <c:v>-1.8864461240626768E-2</c:v>
                </c:pt>
                <c:pt idx="22">
                  <c:v>0.56571803609275628</c:v>
                </c:pt>
                <c:pt idx="23">
                  <c:v>1.5428890731874145</c:v>
                </c:pt>
                <c:pt idx="24">
                  <c:v>2.9053582519324648</c:v>
                </c:pt>
                <c:pt idx="25">
                  <c:v>4.7760725338779606</c:v>
                </c:pt>
                <c:pt idx="26">
                  <c:v>7.3719535369186389</c:v>
                </c:pt>
                <c:pt idx="27">
                  <c:v>11.066340218459089</c:v>
                </c:pt>
                <c:pt idx="28">
                  <c:v>16.078190885627226</c:v>
                </c:pt>
                <c:pt idx="29">
                  <c:v>22.461625348070573</c:v>
                </c:pt>
                <c:pt idx="30">
                  <c:v>29.901232007031265</c:v>
                </c:pt>
                <c:pt idx="31">
                  <c:v>37.716814486095437</c:v>
                </c:pt>
                <c:pt idx="32">
                  <c:v>45.023837073546758</c:v>
                </c:pt>
                <c:pt idx="33">
                  <c:v>51.04890441057676</c:v>
                </c:pt>
                <c:pt idx="34">
                  <c:v>55.192036514832189</c:v>
                </c:pt>
                <c:pt idx="35">
                  <c:v>57.301686154696306</c:v>
                </c:pt>
                <c:pt idx="36">
                  <c:v>57.43659692347714</c:v>
                </c:pt>
                <c:pt idx="37">
                  <c:v>55.674299723720672</c:v>
                </c:pt>
                <c:pt idx="38">
                  <c:v>52.216773628130262</c:v>
                </c:pt>
                <c:pt idx="39">
                  <c:v>47.103028310917608</c:v>
                </c:pt>
                <c:pt idx="40">
                  <c:v>40.609923186264709</c:v>
                </c:pt>
                <c:pt idx="41">
                  <c:v>32.972486671479544</c:v>
                </c:pt>
                <c:pt idx="42">
                  <c:v>24.534604964392333</c:v>
                </c:pt>
                <c:pt idx="43">
                  <c:v>15.733553850780982</c:v>
                </c:pt>
                <c:pt idx="44">
                  <c:v>7.3360011562042606</c:v>
                </c:pt>
                <c:pt idx="45">
                  <c:v>0.47932284838710904</c:v>
                </c:pt>
                <c:pt idx="46">
                  <c:v>-3.4737243963199811</c:v>
                </c:pt>
                <c:pt idx="47">
                  <c:v>-4.0265386440143436</c:v>
                </c:pt>
                <c:pt idx="48">
                  <c:v>-1.698633287027814</c:v>
                </c:pt>
                <c:pt idx="49">
                  <c:v>2.0700708529919836</c:v>
                </c:pt>
                <c:pt idx="50">
                  <c:v>5.7858651987484677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7.5953633098977313</c:v>
                </c:pt>
                <c:pt idx="1">
                  <c:v>10.69737083799021</c:v>
                </c:pt>
                <c:pt idx="2">
                  <c:v>12.762063322648123</c:v>
                </c:pt>
                <c:pt idx="3">
                  <c:v>13.6870237260573</c:v>
                </c:pt>
                <c:pt idx="4">
                  <c:v>13.834897357281234</c:v>
                </c:pt>
                <c:pt idx="5">
                  <c:v>13.457626230637267</c:v>
                </c:pt>
                <c:pt idx="6">
                  <c:v>12.726761489922913</c:v>
                </c:pt>
                <c:pt idx="7">
                  <c:v>11.626157348605924</c:v>
                </c:pt>
                <c:pt idx="8">
                  <c:v>10.213195526297733</c:v>
                </c:pt>
                <c:pt idx="9">
                  <c:v>8.5914821396286385</c:v>
                </c:pt>
                <c:pt idx="10">
                  <c:v>6.9572140399884281</c:v>
                </c:pt>
                <c:pt idx="11">
                  <c:v>5.4892507398442696</c:v>
                </c:pt>
                <c:pt idx="12">
                  <c:v>4.2767575266358753</c:v>
                </c:pt>
                <c:pt idx="13">
                  <c:v>3.3764089854109214</c:v>
                </c:pt>
                <c:pt idx="14">
                  <c:v>2.7510051104027866</c:v>
                </c:pt>
                <c:pt idx="15">
                  <c:v>2.3854893932662868</c:v>
                </c:pt>
                <c:pt idx="16">
                  <c:v>2.2210567091170557</c:v>
                </c:pt>
                <c:pt idx="17">
                  <c:v>2.2304898021251169</c:v>
                </c:pt>
                <c:pt idx="18">
                  <c:v>2.3640964517061573</c:v>
                </c:pt>
                <c:pt idx="19">
                  <c:v>2.6141088602405054</c:v>
                </c:pt>
                <c:pt idx="20">
                  <c:v>2.9685067215497161</c:v>
                </c:pt>
                <c:pt idx="21">
                  <c:v>3.4161332379837352</c:v>
                </c:pt>
                <c:pt idx="22">
                  <c:v>3.9014629642926177</c:v>
                </c:pt>
                <c:pt idx="23">
                  <c:v>4.3966448332266124</c:v>
                </c:pt>
                <c:pt idx="24">
                  <c:v>4.9808988036453687</c:v>
                </c:pt>
                <c:pt idx="25">
                  <c:v>5.9180233403873492</c:v>
                </c:pt>
                <c:pt idx="26">
                  <c:v>7.5277760267395211</c:v>
                </c:pt>
                <c:pt idx="27">
                  <c:v>10.26827589520139</c:v>
                </c:pt>
                <c:pt idx="28">
                  <c:v>14.351564455725875</c:v>
                </c:pt>
                <c:pt idx="29">
                  <c:v>20.021947779343449</c:v>
                </c:pt>
                <c:pt idx="30">
                  <c:v>26.974981768411919</c:v>
                </c:pt>
                <c:pt idx="31">
                  <c:v>34.662192060353476</c:v>
                </c:pt>
                <c:pt idx="32">
                  <c:v>42.147430801988428</c:v>
                </c:pt>
                <c:pt idx="33">
                  <c:v>48.519639820390161</c:v>
                </c:pt>
                <c:pt idx="34">
                  <c:v>53.323355152177733</c:v>
                </c:pt>
                <c:pt idx="35">
                  <c:v>56.219789342739617</c:v>
                </c:pt>
                <c:pt idx="36">
                  <c:v>57.409836842028582</c:v>
                </c:pt>
                <c:pt idx="37">
                  <c:v>56.913367499193924</c:v>
                </c:pt>
                <c:pt idx="38">
                  <c:v>54.999155725418596</c:v>
                </c:pt>
                <c:pt idx="39">
                  <c:v>51.680838000302018</c:v>
                </c:pt>
                <c:pt idx="40">
                  <c:v>47.184265012954789</c:v>
                </c:pt>
                <c:pt idx="41">
                  <c:v>41.525517560537089</c:v>
                </c:pt>
                <c:pt idx="42">
                  <c:v>34.892694148641084</c:v>
                </c:pt>
                <c:pt idx="43">
                  <c:v>27.35879128722296</c:v>
                </c:pt>
                <c:pt idx="44">
                  <c:v>19.305889981518487</c:v>
                </c:pt>
                <c:pt idx="45">
                  <c:v>11.461760042368347</c:v>
                </c:pt>
                <c:pt idx="46">
                  <c:v>4.9980831327102964</c:v>
                </c:pt>
                <c:pt idx="47">
                  <c:v>1.4240131790318202</c:v>
                </c:pt>
                <c:pt idx="48">
                  <c:v>1.0957912609288742</c:v>
                </c:pt>
                <c:pt idx="49">
                  <c:v>3.5237171707026662</c:v>
                </c:pt>
                <c:pt idx="50">
                  <c:v>7.0203975586792735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566208"/>
        <c:axId val="297567744"/>
      </c:lineChart>
      <c:catAx>
        <c:axId val="2975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677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66208"/>
        <c:crosses val="autoZero"/>
        <c:crossBetween val="between"/>
        <c:majorUnit val="20"/>
        <c:minorUnit val="2"/>
      </c:valAx>
      <c:valAx>
        <c:axId val="36554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48672"/>
        <c:crosses val="max"/>
        <c:crossBetween val="between"/>
      </c:valAx>
      <c:catAx>
        <c:axId val="36554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4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71456"/>
        <c:axId val="3655687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11.831333081244409</c:v>
                </c:pt>
                <c:pt idx="1">
                  <c:v>12.893568185596155</c:v>
                </c:pt>
                <c:pt idx="2">
                  <c:v>13.817658219472847</c:v>
                </c:pt>
                <c:pt idx="3">
                  <c:v>14.624926997071398</c:v>
                </c:pt>
                <c:pt idx="4">
                  <c:v>15.23168246910631</c:v>
                </c:pt>
                <c:pt idx="5">
                  <c:v>15.537364388718572</c:v>
                </c:pt>
                <c:pt idx="6">
                  <c:v>15.52166535195618</c:v>
                </c:pt>
                <c:pt idx="7">
                  <c:v>15.277540769969255</c:v>
                </c:pt>
                <c:pt idx="8">
                  <c:v>14.898675263034166</c:v>
                </c:pt>
                <c:pt idx="9">
                  <c:v>14.471767770161819</c:v>
                </c:pt>
                <c:pt idx="10">
                  <c:v>14.050737637328618</c:v>
                </c:pt>
                <c:pt idx="11">
                  <c:v>13.676439617391882</c:v>
                </c:pt>
                <c:pt idx="12">
                  <c:v>13.370924519392274</c:v>
                </c:pt>
                <c:pt idx="13">
                  <c:v>13.142224750558679</c:v>
                </c:pt>
                <c:pt idx="14">
                  <c:v>12.967568302107287</c:v>
                </c:pt>
                <c:pt idx="15">
                  <c:v>12.816211759921835</c:v>
                </c:pt>
                <c:pt idx="16">
                  <c:v>12.658371089304769</c:v>
                </c:pt>
                <c:pt idx="17">
                  <c:v>12.490946167203351</c:v>
                </c:pt>
                <c:pt idx="18">
                  <c:v>12.348705328683954</c:v>
                </c:pt>
                <c:pt idx="19">
                  <c:v>12.281179114838768</c:v>
                </c:pt>
                <c:pt idx="20">
                  <c:v>12.32482294794198</c:v>
                </c:pt>
                <c:pt idx="21">
                  <c:v>12.454508155501394</c:v>
                </c:pt>
                <c:pt idx="22">
                  <c:v>12.618858936300764</c:v>
                </c:pt>
                <c:pt idx="23">
                  <c:v>12.779758027747461</c:v>
                </c:pt>
                <c:pt idx="24">
                  <c:v>12.967415359258176</c:v>
                </c:pt>
                <c:pt idx="25">
                  <c:v>13.295764778174515</c:v>
                </c:pt>
                <c:pt idx="26">
                  <c:v>13.899335661950309</c:v>
                </c:pt>
                <c:pt idx="27">
                  <c:v>14.90942170126816</c:v>
                </c:pt>
                <c:pt idx="28">
                  <c:v>16.324613447651469</c:v>
                </c:pt>
                <c:pt idx="29">
                  <c:v>18.02915260012346</c:v>
                </c:pt>
                <c:pt idx="30">
                  <c:v>19.76374020265995</c:v>
                </c:pt>
                <c:pt idx="31">
                  <c:v>21.245018469136451</c:v>
                </c:pt>
                <c:pt idx="32">
                  <c:v>22.287785258945892</c:v>
                </c:pt>
                <c:pt idx="33">
                  <c:v>22.975517459424157</c:v>
                </c:pt>
                <c:pt idx="34">
                  <c:v>23.513593596969464</c:v>
                </c:pt>
                <c:pt idx="35">
                  <c:v>24.148869663523691</c:v>
                </c:pt>
                <c:pt idx="36">
                  <c:v>24.986578068082093</c:v>
                </c:pt>
                <c:pt idx="37">
                  <c:v>25.887231637258445</c:v>
                </c:pt>
                <c:pt idx="38">
                  <c:v>26.48108577240615</c:v>
                </c:pt>
                <c:pt idx="39">
                  <c:v>26.251427662932564</c:v>
                </c:pt>
                <c:pt idx="40">
                  <c:v>24.879508961411517</c:v>
                </c:pt>
                <c:pt idx="41">
                  <c:v>22.308317832890864</c:v>
                </c:pt>
                <c:pt idx="42">
                  <c:v>18.950971132584542</c:v>
                </c:pt>
                <c:pt idx="43">
                  <c:v>15.484469414742748</c:v>
                </c:pt>
                <c:pt idx="44">
                  <c:v>12.542749422859918</c:v>
                </c:pt>
                <c:pt idx="45">
                  <c:v>10.41812888937921</c:v>
                </c:pt>
                <c:pt idx="46">
                  <c:v>9.3131033042674893</c:v>
                </c:pt>
                <c:pt idx="47">
                  <c:v>9.2653527155197661</c:v>
                </c:pt>
                <c:pt idx="48">
                  <c:v>10.066193558408905</c:v>
                </c:pt>
                <c:pt idx="49">
                  <c:v>11.192903301153827</c:v>
                </c:pt>
                <c:pt idx="50">
                  <c:v>12.235932143334782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9.7010491593099939</c:v>
                </c:pt>
                <c:pt idx="1">
                  <c:v>10.574755489636987</c:v>
                </c:pt>
                <c:pt idx="2">
                  <c:v>11.314321912020329</c:v>
                </c:pt>
                <c:pt idx="3">
                  <c:v>12.029668919907616</c:v>
                </c:pt>
                <c:pt idx="4">
                  <c:v>12.614410000718088</c:v>
                </c:pt>
                <c:pt idx="5">
                  <c:v>12.889670344259622</c:v>
                </c:pt>
                <c:pt idx="6">
                  <c:v>12.878152632876237</c:v>
                </c:pt>
                <c:pt idx="7">
                  <c:v>12.674133258976852</c:v>
                </c:pt>
                <c:pt idx="8">
                  <c:v>12.37417517213583</c:v>
                </c:pt>
                <c:pt idx="9">
                  <c:v>11.990192518436517</c:v>
                </c:pt>
                <c:pt idx="10">
                  <c:v>11.545853372052697</c:v>
                </c:pt>
                <c:pt idx="11">
                  <c:v>11.096846823666077</c:v>
                </c:pt>
                <c:pt idx="12">
                  <c:v>10.708211778847083</c:v>
                </c:pt>
                <c:pt idx="13">
                  <c:v>10.418949998556599</c:v>
                </c:pt>
                <c:pt idx="14">
                  <c:v>10.210109134566535</c:v>
                </c:pt>
                <c:pt idx="15">
                  <c:v>10.050807693824256</c:v>
                </c:pt>
                <c:pt idx="16">
                  <c:v>9.9192916325384584</c:v>
                </c:pt>
                <c:pt idx="17">
                  <c:v>9.8395826172852683</c:v>
                </c:pt>
                <c:pt idx="18">
                  <c:v>9.8437488865444767</c:v>
                </c:pt>
                <c:pt idx="19">
                  <c:v>9.957090525705997</c:v>
                </c:pt>
                <c:pt idx="20">
                  <c:v>10.156240286356294</c:v>
                </c:pt>
                <c:pt idx="21">
                  <c:v>10.407005126860678</c:v>
                </c:pt>
                <c:pt idx="22">
                  <c:v>10.656941817616032</c:v>
                </c:pt>
                <c:pt idx="23">
                  <c:v>10.864616230538598</c:v>
                </c:pt>
                <c:pt idx="24">
                  <c:v>11.047463006053363</c:v>
                </c:pt>
                <c:pt idx="25">
                  <c:v>11.318023326374075</c:v>
                </c:pt>
                <c:pt idx="26">
                  <c:v>11.840315633776623</c:v>
                </c:pt>
                <c:pt idx="27">
                  <c:v>12.787512269186383</c:v>
                </c:pt>
                <c:pt idx="28">
                  <c:v>14.119461821124164</c:v>
                </c:pt>
                <c:pt idx="29">
                  <c:v>15.669045122784562</c:v>
                </c:pt>
                <c:pt idx="30">
                  <c:v>17.189205819995212</c:v>
                </c:pt>
                <c:pt idx="31">
                  <c:v>18.551838246019457</c:v>
                </c:pt>
                <c:pt idx="32">
                  <c:v>19.840277151991081</c:v>
                </c:pt>
                <c:pt idx="33">
                  <c:v>21.226232453593916</c:v>
                </c:pt>
                <c:pt idx="34">
                  <c:v>22.753139389589762</c:v>
                </c:pt>
                <c:pt idx="35">
                  <c:v>24.310885492598562</c:v>
                </c:pt>
                <c:pt idx="36">
                  <c:v>25.749994170959379</c:v>
                </c:pt>
                <c:pt idx="37">
                  <c:v>26.948130219877381</c:v>
                </c:pt>
                <c:pt idx="38">
                  <c:v>27.806267016821188</c:v>
                </c:pt>
                <c:pt idx="39">
                  <c:v>28.043893330120795</c:v>
                </c:pt>
                <c:pt idx="40">
                  <c:v>27.380527665475981</c:v>
                </c:pt>
                <c:pt idx="41">
                  <c:v>25.451909363891843</c:v>
                </c:pt>
                <c:pt idx="42">
                  <c:v>22.335939482254364</c:v>
                </c:pt>
                <c:pt idx="43">
                  <c:v>18.350887430766406</c:v>
                </c:pt>
                <c:pt idx="44">
                  <c:v>14.307047844036672</c:v>
                </c:pt>
                <c:pt idx="45">
                  <c:v>11.047112782050885</c:v>
                </c:pt>
                <c:pt idx="46">
                  <c:v>8.8827404165500994</c:v>
                </c:pt>
                <c:pt idx="47">
                  <c:v>7.8193319970825303</c:v>
                </c:pt>
                <c:pt idx="48">
                  <c:v>7.6647751073379817</c:v>
                </c:pt>
                <c:pt idx="49">
                  <c:v>8.3844620205610489</c:v>
                </c:pt>
                <c:pt idx="50">
                  <c:v>9.5376061475661853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591552"/>
        <c:axId val="297593088"/>
      </c:lineChart>
      <c:catAx>
        <c:axId val="2975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9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930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91552"/>
        <c:crosses val="autoZero"/>
        <c:crossBetween val="between"/>
        <c:majorUnit val="5"/>
        <c:minorUnit val="2"/>
      </c:valAx>
      <c:valAx>
        <c:axId val="36556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71456"/>
        <c:crosses val="max"/>
        <c:crossBetween val="between"/>
      </c:valAx>
      <c:catAx>
        <c:axId val="3655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6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30400"/>
        <c:axId val="3666184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-5.7441374386747475</c:v>
                </c:pt>
                <c:pt idx="1">
                  <c:v>-5.7812832492346864</c:v>
                </c:pt>
                <c:pt idx="2">
                  <c:v>-4.9368661994376613</c:v>
                </c:pt>
                <c:pt idx="3">
                  <c:v>-3.2792833201218436</c:v>
                </c:pt>
                <c:pt idx="4">
                  <c:v>-1.3822563567268642</c:v>
                </c:pt>
                <c:pt idx="5">
                  <c:v>0.28908336507522403</c:v>
                </c:pt>
                <c:pt idx="6">
                  <c:v>1.5909958370330102</c:v>
                </c:pt>
                <c:pt idx="7">
                  <c:v>2.6296137729563513</c:v>
                </c:pt>
                <c:pt idx="8">
                  <c:v>3.4963761657544397</c:v>
                </c:pt>
                <c:pt idx="9">
                  <c:v>4.2307604182339782</c:v>
                </c:pt>
                <c:pt idx="10">
                  <c:v>4.8070466217438286</c:v>
                </c:pt>
                <c:pt idx="11">
                  <c:v>5.1831245613819084</c:v>
                </c:pt>
                <c:pt idx="12">
                  <c:v>5.4087630110038916</c:v>
                </c:pt>
                <c:pt idx="13">
                  <c:v>5.669179630195968</c:v>
                </c:pt>
                <c:pt idx="14">
                  <c:v>6.0801160570220674</c:v>
                </c:pt>
                <c:pt idx="15">
                  <c:v>6.5461010729610729</c:v>
                </c:pt>
                <c:pt idx="16">
                  <c:v>6.8836690560338507</c:v>
                </c:pt>
                <c:pt idx="17">
                  <c:v>7.0188001487139191</c:v>
                </c:pt>
                <c:pt idx="18">
                  <c:v>7.0050103550787934</c:v>
                </c:pt>
                <c:pt idx="19">
                  <c:v>6.9615740805090347</c:v>
                </c:pt>
                <c:pt idx="20">
                  <c:v>6.968899912835286</c:v>
                </c:pt>
                <c:pt idx="21">
                  <c:v>7.0267197792606906</c:v>
                </c:pt>
                <c:pt idx="22">
                  <c:v>7.1353091430483344</c:v>
                </c:pt>
                <c:pt idx="23">
                  <c:v>7.2920652914456676</c:v>
                </c:pt>
                <c:pt idx="24">
                  <c:v>7.3370936423983482</c:v>
                </c:pt>
                <c:pt idx="25">
                  <c:v>6.7688576537613496</c:v>
                </c:pt>
                <c:pt idx="26">
                  <c:v>5.0015900113969192</c:v>
                </c:pt>
                <c:pt idx="27">
                  <c:v>1.4529522837608566</c:v>
                </c:pt>
                <c:pt idx="28">
                  <c:v>-3.8792514507046572</c:v>
                </c:pt>
                <c:pt idx="29">
                  <c:v>-10.276265215737974</c:v>
                </c:pt>
                <c:pt idx="30">
                  <c:v>-16.069571994085862</c:v>
                </c:pt>
                <c:pt idx="31">
                  <c:v>-19.410805687630496</c:v>
                </c:pt>
                <c:pt idx="32">
                  <c:v>-18.98233327259306</c:v>
                </c:pt>
                <c:pt idx="33">
                  <c:v>-15.788609701484868</c:v>
                </c:pt>
                <c:pt idx="34">
                  <c:v>-11.891101393317715</c:v>
                </c:pt>
                <c:pt idx="35">
                  <c:v>-8.8924110222737784</c:v>
                </c:pt>
                <c:pt idx="36">
                  <c:v>-6.8757582063713558</c:v>
                </c:pt>
                <c:pt idx="37">
                  <c:v>-5.2958033809311882</c:v>
                </c:pt>
                <c:pt idx="38">
                  <c:v>-3.8376629444430135</c:v>
                </c:pt>
                <c:pt idx="39">
                  <c:v>-2.5704060511823701</c:v>
                </c:pt>
                <c:pt idx="40">
                  <c:v>-1.6506443371389663</c:v>
                </c:pt>
                <c:pt idx="41">
                  <c:v>-1.2153637219768765</c:v>
                </c:pt>
                <c:pt idx="42">
                  <c:v>-1.2825857033776971</c:v>
                </c:pt>
                <c:pt idx="43">
                  <c:v>-1.7412132715046771</c:v>
                </c:pt>
                <c:pt idx="44">
                  <c:v>-2.5135243950060899</c:v>
                </c:pt>
                <c:pt idx="45">
                  <c:v>-3.5686705656334881</c:v>
                </c:pt>
                <c:pt idx="46">
                  <c:v>-4.8234823191720579</c:v>
                </c:pt>
                <c:pt idx="47">
                  <c:v>-5.923712656071233</c:v>
                </c:pt>
                <c:pt idx="48">
                  <c:v>-6.4428709529349817</c:v>
                </c:pt>
                <c:pt idx="49">
                  <c:v>-5.9874822177793057</c:v>
                </c:pt>
                <c:pt idx="50">
                  <c:v>-4.2330054692468924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-4.0245690132324503</c:v>
                </c:pt>
                <c:pt idx="1">
                  <c:v>-4.1510942774748187</c:v>
                </c:pt>
                <c:pt idx="2">
                  <c:v>-3.6472557031026307</c:v>
                </c:pt>
                <c:pt idx="3">
                  <c:v>-2.5104966462047651</c:v>
                </c:pt>
                <c:pt idx="4">
                  <c:v>-1.054761994419493</c:v>
                </c:pt>
                <c:pt idx="5">
                  <c:v>0.41760527593803504</c:v>
                </c:pt>
                <c:pt idx="6">
                  <c:v>1.6746284487462606</c:v>
                </c:pt>
                <c:pt idx="7">
                  <c:v>2.5868085066775728</c:v>
                </c:pt>
                <c:pt idx="8">
                  <c:v>3.1744339368178252</c:v>
                </c:pt>
                <c:pt idx="9">
                  <c:v>3.4777493065585099</c:v>
                </c:pt>
                <c:pt idx="10">
                  <c:v>3.6185565288707084</c:v>
                </c:pt>
                <c:pt idx="11">
                  <c:v>3.6916765108753999</c:v>
                </c:pt>
                <c:pt idx="12">
                  <c:v>3.7881629325668076</c:v>
                </c:pt>
                <c:pt idx="13">
                  <c:v>3.9603518225131151</c:v>
                </c:pt>
                <c:pt idx="14">
                  <c:v>4.1874715862581819</c:v>
                </c:pt>
                <c:pt idx="15">
                  <c:v>4.4509981005553128</c:v>
                </c:pt>
                <c:pt idx="16">
                  <c:v>4.7540793203666611</c:v>
                </c:pt>
                <c:pt idx="17">
                  <c:v>5.1149277759717489</c:v>
                </c:pt>
                <c:pt idx="18">
                  <c:v>5.5241165549411404</c:v>
                </c:pt>
                <c:pt idx="19">
                  <c:v>5.9569047135180311</c:v>
                </c:pt>
                <c:pt idx="20">
                  <c:v>6.3760003732267005</c:v>
                </c:pt>
                <c:pt idx="21">
                  <c:v>6.7320142803884506</c:v>
                </c:pt>
                <c:pt idx="22">
                  <c:v>6.9773165673762438</c:v>
                </c:pt>
                <c:pt idx="23">
                  <c:v>7.0621005796612106</c:v>
                </c:pt>
                <c:pt idx="24">
                  <c:v>6.9623891889451821</c:v>
                </c:pt>
                <c:pt idx="25">
                  <c:v>6.5046074093907285</c:v>
                </c:pt>
                <c:pt idx="26">
                  <c:v>5.3873970852118278</c:v>
                </c:pt>
                <c:pt idx="27">
                  <c:v>3.0760483199750741</c:v>
                </c:pt>
                <c:pt idx="28">
                  <c:v>-0.64549385770118251</c:v>
                </c:pt>
                <c:pt idx="29">
                  <c:v>-5.6130943673033027</c:v>
                </c:pt>
                <c:pt idx="30">
                  <c:v>-10.695819254371742</c:v>
                </c:pt>
                <c:pt idx="31">
                  <c:v>-14.378358275953607</c:v>
                </c:pt>
                <c:pt idx="32">
                  <c:v>-15.663058106563909</c:v>
                </c:pt>
                <c:pt idx="33">
                  <c:v>-14.146241604257645</c:v>
                </c:pt>
                <c:pt idx="34">
                  <c:v>-11.014211083852803</c:v>
                </c:pt>
                <c:pt idx="35">
                  <c:v>-7.7423824209070924</c:v>
                </c:pt>
                <c:pt idx="36">
                  <c:v>-5.2306745527244871</c:v>
                </c:pt>
                <c:pt idx="37">
                  <c:v>-3.5129802983350507</c:v>
                </c:pt>
                <c:pt idx="38">
                  <c:v>-2.1717350593467506</c:v>
                </c:pt>
                <c:pt idx="39">
                  <c:v>-0.99367423677306721</c:v>
                </c:pt>
                <c:pt idx="40">
                  <c:v>1.5315932151492281E-2</c:v>
                </c:pt>
                <c:pt idx="41">
                  <c:v>0.61732334579401515</c:v>
                </c:pt>
                <c:pt idx="42">
                  <c:v>0.69067299773987512</c:v>
                </c:pt>
                <c:pt idx="43">
                  <c:v>0.31908391489883803</c:v>
                </c:pt>
                <c:pt idx="44">
                  <c:v>-0.12658225504161158</c:v>
                </c:pt>
                <c:pt idx="45">
                  <c:v>-0.37340156637652</c:v>
                </c:pt>
                <c:pt idx="46">
                  <c:v>-0.49882499014613002</c:v>
                </c:pt>
                <c:pt idx="47">
                  <c:v>-0.68492577787876008</c:v>
                </c:pt>
                <c:pt idx="48">
                  <c:v>-0.97046668116925738</c:v>
                </c:pt>
                <c:pt idx="49">
                  <c:v>-1.4223554813850257</c:v>
                </c:pt>
                <c:pt idx="50">
                  <c:v>-2.1738643708205019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289408"/>
        <c:axId val="318290944"/>
      </c:lineChart>
      <c:catAx>
        <c:axId val="3182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290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89408"/>
        <c:crosses val="autoZero"/>
        <c:crossBetween val="between"/>
        <c:majorUnit val="10"/>
        <c:minorUnit val="2"/>
      </c:valAx>
      <c:valAx>
        <c:axId val="36661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30400"/>
        <c:crosses val="max"/>
        <c:crossBetween val="between"/>
      </c:valAx>
      <c:catAx>
        <c:axId val="3666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1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98816"/>
        <c:axId val="3672965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12.121164474711065</c:v>
                </c:pt>
                <c:pt idx="1">
                  <c:v>11.055055004128</c:v>
                </c:pt>
                <c:pt idx="2">
                  <c:v>10.698387967421874</c:v>
                </c:pt>
                <c:pt idx="3">
                  <c:v>10.527299593819084</c:v>
                </c:pt>
                <c:pt idx="4">
                  <c:v>10.294861125309286</c:v>
                </c:pt>
                <c:pt idx="5">
                  <c:v>10.116010898701267</c:v>
                </c:pt>
                <c:pt idx="6">
                  <c:v>10.168198443694326</c:v>
                </c:pt>
                <c:pt idx="7">
                  <c:v>10.431187201268989</c:v>
                </c:pt>
                <c:pt idx="8">
                  <c:v>10.806205605586872</c:v>
                </c:pt>
                <c:pt idx="9">
                  <c:v>11.220972421769382</c:v>
                </c:pt>
                <c:pt idx="10">
                  <c:v>11.650500347325373</c:v>
                </c:pt>
                <c:pt idx="11">
                  <c:v>12.089652004673022</c:v>
                </c:pt>
                <c:pt idx="12">
                  <c:v>12.519411562336156</c:v>
                </c:pt>
                <c:pt idx="13">
                  <c:v>12.888552505459975</c:v>
                </c:pt>
                <c:pt idx="14">
                  <c:v>13.15141997878275</c:v>
                </c:pt>
                <c:pt idx="15">
                  <c:v>13.2842247604666</c:v>
                </c:pt>
                <c:pt idx="16">
                  <c:v>13.324291382662448</c:v>
                </c:pt>
                <c:pt idx="17">
                  <c:v>13.352647631488322</c:v>
                </c:pt>
                <c:pt idx="18">
                  <c:v>13.452795465338454</c:v>
                </c:pt>
                <c:pt idx="19">
                  <c:v>13.639324440632492</c:v>
                </c:pt>
                <c:pt idx="20">
                  <c:v>13.857219215440271</c:v>
                </c:pt>
                <c:pt idx="21">
                  <c:v>14.010080881427385</c:v>
                </c:pt>
                <c:pt idx="22">
                  <c:v>14.008631510575245</c:v>
                </c:pt>
                <c:pt idx="23">
                  <c:v>13.831253099726222</c:v>
                </c:pt>
                <c:pt idx="24">
                  <c:v>13.602283494672026</c:v>
                </c:pt>
                <c:pt idx="25">
                  <c:v>13.629376066901703</c:v>
                </c:pt>
                <c:pt idx="26">
                  <c:v>14.194042440566207</c:v>
                </c:pt>
                <c:pt idx="27">
                  <c:v>15.433015303479845</c:v>
                </c:pt>
                <c:pt idx="28">
                  <c:v>17.060252908178047</c:v>
                </c:pt>
                <c:pt idx="29">
                  <c:v>18.364753815196146</c:v>
                </c:pt>
                <c:pt idx="30">
                  <c:v>18.485385569986875</c:v>
                </c:pt>
                <c:pt idx="31">
                  <c:v>17.133750056488434</c:v>
                </c:pt>
                <c:pt idx="32">
                  <c:v>14.624448448336913</c:v>
                </c:pt>
                <c:pt idx="33">
                  <c:v>11.912919687413414</c:v>
                </c:pt>
                <c:pt idx="34">
                  <c:v>9.9006392141507114</c:v>
                </c:pt>
                <c:pt idx="35">
                  <c:v>8.9344984937772942</c:v>
                </c:pt>
                <c:pt idx="36">
                  <c:v>8.7968021234378178</c:v>
                </c:pt>
                <c:pt idx="37">
                  <c:v>8.9923277918328655</c:v>
                </c:pt>
                <c:pt idx="38">
                  <c:v>9.0196297129382046</c:v>
                </c:pt>
                <c:pt idx="39">
                  <c:v>8.6672835389160081</c:v>
                </c:pt>
                <c:pt idx="40">
                  <c:v>8.162072971619029</c:v>
                </c:pt>
                <c:pt idx="41">
                  <c:v>7.889673428216593</c:v>
                </c:pt>
                <c:pt idx="42">
                  <c:v>8.3187206257846213</c:v>
                </c:pt>
                <c:pt idx="43">
                  <c:v>9.9343886042573057</c:v>
                </c:pt>
                <c:pt idx="44">
                  <c:v>12.884567745607676</c:v>
                </c:pt>
                <c:pt idx="45">
                  <c:v>16.097812645737175</c:v>
                </c:pt>
                <c:pt idx="46">
                  <c:v>17.886506730453355</c:v>
                </c:pt>
                <c:pt idx="47">
                  <c:v>17.441155421367256</c:v>
                </c:pt>
                <c:pt idx="48">
                  <c:v>15.433809607147762</c:v>
                </c:pt>
                <c:pt idx="49">
                  <c:v>13.266981002287913</c:v>
                </c:pt>
                <c:pt idx="50">
                  <c:v>11.396320894327264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0.69991925960707357</c:v>
                </c:pt>
                <c:pt idx="1">
                  <c:v>-0.18312639080616239</c:v>
                </c:pt>
                <c:pt idx="2">
                  <c:v>-0.76641067092946724</c:v>
                </c:pt>
                <c:pt idx="3">
                  <c:v>-1.5335812457914257</c:v>
                </c:pt>
                <c:pt idx="4">
                  <c:v>-2.2654808998090505</c:v>
                </c:pt>
                <c:pt idx="5">
                  <c:v>-2.6607350250080151</c:v>
                </c:pt>
                <c:pt idx="6">
                  <c:v>-2.7380168653657733</c:v>
                </c:pt>
                <c:pt idx="7">
                  <c:v>-2.6628445863177501</c:v>
                </c:pt>
                <c:pt idx="8">
                  <c:v>-2.5466097784994641</c:v>
                </c:pt>
                <c:pt idx="9">
                  <c:v>-2.310208525629954</c:v>
                </c:pt>
                <c:pt idx="10">
                  <c:v>-1.8514002544902315</c:v>
                </c:pt>
                <c:pt idx="11">
                  <c:v>-1.1434490039633591</c:v>
                </c:pt>
                <c:pt idx="12">
                  <c:v>-0.33219388088551166</c:v>
                </c:pt>
                <c:pt idx="13">
                  <c:v>0.37517492618953141</c:v>
                </c:pt>
                <c:pt idx="14">
                  <c:v>0.84586167251087174</c:v>
                </c:pt>
                <c:pt idx="15">
                  <c:v>1.0869977902515546</c:v>
                </c:pt>
                <c:pt idx="16">
                  <c:v>1.2530142114946239</c:v>
                </c:pt>
                <c:pt idx="17">
                  <c:v>1.4644455139177961</c:v>
                </c:pt>
                <c:pt idx="18">
                  <c:v>1.7534161749262334</c:v>
                </c:pt>
                <c:pt idx="19">
                  <c:v>2.1067513179764785</c:v>
                </c:pt>
                <c:pt idx="20">
                  <c:v>2.4741737013607796</c:v>
                </c:pt>
                <c:pt idx="21">
                  <c:v>2.7964513208718533</c:v>
                </c:pt>
                <c:pt idx="22">
                  <c:v>3.0312900338438804</c:v>
                </c:pt>
                <c:pt idx="23">
                  <c:v>3.1466145200931757</c:v>
                </c:pt>
                <c:pt idx="24">
                  <c:v>3.1564442857610704</c:v>
                </c:pt>
                <c:pt idx="25">
                  <c:v>3.1901922955391178</c:v>
                </c:pt>
                <c:pt idx="26">
                  <c:v>3.5609135742572127</c:v>
                </c:pt>
                <c:pt idx="27">
                  <c:v>4.7459982534442</c:v>
                </c:pt>
                <c:pt idx="28">
                  <c:v>6.8736338688886338</c:v>
                </c:pt>
                <c:pt idx="29">
                  <c:v>9.4277247905299006</c:v>
                </c:pt>
                <c:pt idx="30">
                  <c:v>11.142110644929515</c:v>
                </c:pt>
                <c:pt idx="31">
                  <c:v>10.851993927200024</c:v>
                </c:pt>
                <c:pt idx="32">
                  <c:v>8.5525596805615951</c:v>
                </c:pt>
                <c:pt idx="33">
                  <c:v>4.785662069323374</c:v>
                </c:pt>
                <c:pt idx="34">
                  <c:v>0.89337732421509042</c:v>
                </c:pt>
                <c:pt idx="35">
                  <c:v>-1.9553203454999559</c:v>
                </c:pt>
                <c:pt idx="36">
                  <c:v>-3.5579838499901006</c:v>
                </c:pt>
                <c:pt idx="37">
                  <c:v>-4.259788961889055</c:v>
                </c:pt>
                <c:pt idx="38">
                  <c:v>-4.7117919116678229</c:v>
                </c:pt>
                <c:pt idx="39">
                  <c:v>-5.2653465233530152</c:v>
                </c:pt>
                <c:pt idx="40">
                  <c:v>-5.850590632644443</c:v>
                </c:pt>
                <c:pt idx="41">
                  <c:v>-6.1399695641975196</c:v>
                </c:pt>
                <c:pt idx="42">
                  <c:v>-5.9582476474553543</c:v>
                </c:pt>
                <c:pt idx="43">
                  <c:v>-5.2469427602890732</c:v>
                </c:pt>
                <c:pt idx="44">
                  <c:v>-3.944071391882447</c:v>
                </c:pt>
                <c:pt idx="45">
                  <c:v>-1.7471195314258166</c:v>
                </c:pt>
                <c:pt idx="46">
                  <c:v>1.0076327286510562</c:v>
                </c:pt>
                <c:pt idx="47">
                  <c:v>2.9147443893521245</c:v>
                </c:pt>
                <c:pt idx="48">
                  <c:v>2.6529442979323314</c:v>
                </c:pt>
                <c:pt idx="49">
                  <c:v>0.4201957668690034</c:v>
                </c:pt>
                <c:pt idx="50">
                  <c:v>-1.8124777811746817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691072"/>
        <c:axId val="327016448"/>
      </c:lineChart>
      <c:catAx>
        <c:axId val="3266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1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016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91072"/>
        <c:crosses val="autoZero"/>
        <c:crossBetween val="between"/>
        <c:majorUnit val="10"/>
        <c:minorUnit val="2"/>
      </c:valAx>
      <c:valAx>
        <c:axId val="36729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98816"/>
        <c:crosses val="max"/>
        <c:crossBetween val="between"/>
      </c:valAx>
      <c:catAx>
        <c:axId val="3672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9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65120"/>
        <c:axId val="3673628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-1.5912018501810858</c:v>
                </c:pt>
                <c:pt idx="1">
                  <c:v>-1.0521652649331179</c:v>
                </c:pt>
                <c:pt idx="2">
                  <c:v>-0.20209727789911672</c:v>
                </c:pt>
                <c:pt idx="3">
                  <c:v>0.5638454039332873</c:v>
                </c:pt>
                <c:pt idx="4">
                  <c:v>1.0577891608008401</c:v>
                </c:pt>
                <c:pt idx="5">
                  <c:v>1.3040497736922378</c:v>
                </c:pt>
                <c:pt idx="6">
                  <c:v>1.3821005764492957</c:v>
                </c:pt>
                <c:pt idx="7">
                  <c:v>1.3667601776581344</c:v>
                </c:pt>
                <c:pt idx="8">
                  <c:v>1.2858183731449566</c:v>
                </c:pt>
                <c:pt idx="9">
                  <c:v>1.146197664900316</c:v>
                </c:pt>
                <c:pt idx="10">
                  <c:v>0.94518653216399329</c:v>
                </c:pt>
                <c:pt idx="11">
                  <c:v>0.68889787906004962</c:v>
                </c:pt>
                <c:pt idx="12">
                  <c:v>0.39225361346608129</c:v>
                </c:pt>
                <c:pt idx="13">
                  <c:v>6.8440383434213478E-2</c:v>
                </c:pt>
                <c:pt idx="14">
                  <c:v>-0.27234190257233226</c:v>
                </c:pt>
                <c:pt idx="15">
                  <c:v>-0.62372988106209259</c:v>
                </c:pt>
                <c:pt idx="16">
                  <c:v>-0.97144443936279856</c:v>
                </c:pt>
                <c:pt idx="17">
                  <c:v>-1.3003855430372562</c:v>
                </c:pt>
                <c:pt idx="18">
                  <c:v>-1.6156359092270924</c:v>
                </c:pt>
                <c:pt idx="19">
                  <c:v>-1.9208645222469147</c:v>
                </c:pt>
                <c:pt idx="20">
                  <c:v>-2.1347600383479572</c:v>
                </c:pt>
                <c:pt idx="21">
                  <c:v>-2.0947600979505427</c:v>
                </c:pt>
                <c:pt idx="22">
                  <c:v>-1.678230293939424</c:v>
                </c:pt>
                <c:pt idx="23">
                  <c:v>-0.98706187091168385</c:v>
                </c:pt>
                <c:pt idx="24">
                  <c:v>-0.27023989331564963</c:v>
                </c:pt>
                <c:pt idx="25">
                  <c:v>0.29965652760917971</c:v>
                </c:pt>
                <c:pt idx="26">
                  <c:v>0.75477931124049258</c:v>
                </c:pt>
                <c:pt idx="27">
                  <c:v>1.2347674123342178</c:v>
                </c:pt>
                <c:pt idx="28">
                  <c:v>1.8411984025010277</c:v>
                </c:pt>
                <c:pt idx="29">
                  <c:v>2.3464388272381704</c:v>
                </c:pt>
                <c:pt idx="30">
                  <c:v>2.0180639559830782</c:v>
                </c:pt>
                <c:pt idx="31">
                  <c:v>0.11679675025923086</c:v>
                </c:pt>
                <c:pt idx="32">
                  <c:v>-3.6496267999575576</c:v>
                </c:pt>
                <c:pt idx="33">
                  <c:v>-8.3131550601338891</c:v>
                </c:pt>
                <c:pt idx="34">
                  <c:v>-12.316474233325991</c:v>
                </c:pt>
                <c:pt idx="35">
                  <c:v>-14.481475270401111</c:v>
                </c:pt>
                <c:pt idx="36">
                  <c:v>-14.720740082749872</c:v>
                </c:pt>
                <c:pt idx="37">
                  <c:v>-13.780624265577222</c:v>
                </c:pt>
                <c:pt idx="38">
                  <c:v>-12.731516135615722</c:v>
                </c:pt>
                <c:pt idx="39">
                  <c:v>-12.288579035312207</c:v>
                </c:pt>
                <c:pt idx="40">
                  <c:v>-12.406540295109609</c:v>
                </c:pt>
                <c:pt idx="41">
                  <c:v>-12.488601456390169</c:v>
                </c:pt>
                <c:pt idx="42">
                  <c:v>-11.657082868338096</c:v>
                </c:pt>
                <c:pt idx="43">
                  <c:v>-9.3615250995943704</c:v>
                </c:pt>
                <c:pt idx="44">
                  <c:v>-5.9280789900500892</c:v>
                </c:pt>
                <c:pt idx="45">
                  <c:v>-2.8197308276105555</c:v>
                </c:pt>
                <c:pt idx="46">
                  <c:v>-1.4104214945438864</c:v>
                </c:pt>
                <c:pt idx="47">
                  <c:v>-1.6464196649744576</c:v>
                </c:pt>
                <c:pt idx="48">
                  <c:v>-2.3831290105879157</c:v>
                </c:pt>
                <c:pt idx="49">
                  <c:v>-2.5502107995845713</c:v>
                </c:pt>
                <c:pt idx="50">
                  <c:v>-2.2626815894664034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0.8751560336959372</c:v>
                </c:pt>
                <c:pt idx="1">
                  <c:v>1.9085343628759381</c:v>
                </c:pt>
                <c:pt idx="2">
                  <c:v>2.9802260455049878</c:v>
                </c:pt>
                <c:pt idx="3">
                  <c:v>3.6236596664609277</c:v>
                </c:pt>
                <c:pt idx="4">
                  <c:v>3.8329070749327347</c:v>
                </c:pt>
                <c:pt idx="5">
                  <c:v>3.7871986380500728</c:v>
                </c:pt>
                <c:pt idx="6">
                  <c:v>3.6817468777507232</c:v>
                </c:pt>
                <c:pt idx="7">
                  <c:v>3.5872765944610387</c:v>
                </c:pt>
                <c:pt idx="8">
                  <c:v>3.4941177392690772</c:v>
                </c:pt>
                <c:pt idx="9">
                  <c:v>3.3635107397633623</c:v>
                </c:pt>
                <c:pt idx="10">
                  <c:v>3.1879109672673169</c:v>
                </c:pt>
                <c:pt idx="11">
                  <c:v>2.9821174963141361</c:v>
                </c:pt>
                <c:pt idx="12">
                  <c:v>2.7529237532293251</c:v>
                </c:pt>
                <c:pt idx="13">
                  <c:v>2.4528907964443629</c:v>
                </c:pt>
                <c:pt idx="14">
                  <c:v>2.025434541759203</c:v>
                </c:pt>
                <c:pt idx="15">
                  <c:v>1.4531614709707237</c:v>
                </c:pt>
                <c:pt idx="16">
                  <c:v>0.80278745803615936</c:v>
                </c:pt>
                <c:pt idx="17">
                  <c:v>0.1375723686614686</c:v>
                </c:pt>
                <c:pt idx="18">
                  <c:v>-0.47452237666643288</c:v>
                </c:pt>
                <c:pt idx="19">
                  <c:v>-0.91574231726299371</c:v>
                </c:pt>
                <c:pt idx="20">
                  <c:v>-1.0822635376691361</c:v>
                </c:pt>
                <c:pt idx="21">
                  <c:v>-0.8747986558423112</c:v>
                </c:pt>
                <c:pt idx="22">
                  <c:v>-0.33481707373319303</c:v>
                </c:pt>
                <c:pt idx="23">
                  <c:v>0.43225853935542136</c:v>
                </c:pt>
                <c:pt idx="24">
                  <c:v>1.2042185930121154</c:v>
                </c:pt>
                <c:pt idx="25">
                  <c:v>1.8181437863395877</c:v>
                </c:pt>
                <c:pt idx="26">
                  <c:v>2.3259831423638424</c:v>
                </c:pt>
                <c:pt idx="27">
                  <c:v>2.983570947666188</c:v>
                </c:pt>
                <c:pt idx="28">
                  <c:v>4.0576553033456362</c:v>
                </c:pt>
                <c:pt idx="29">
                  <c:v>5.5538464578031794</c:v>
                </c:pt>
                <c:pt idx="30">
                  <c:v>6.8798390957495901</c:v>
                </c:pt>
                <c:pt idx="31">
                  <c:v>7.0529078912761705</c:v>
                </c:pt>
                <c:pt idx="32">
                  <c:v>5.4283235787185413</c:v>
                </c:pt>
                <c:pt idx="33">
                  <c:v>1.770287036688649</c:v>
                </c:pt>
                <c:pt idx="34">
                  <c:v>-2.886922459791446</c:v>
                </c:pt>
                <c:pt idx="35">
                  <c:v>-7.0743331805088507</c:v>
                </c:pt>
                <c:pt idx="36">
                  <c:v>-9.8149143891896227</c:v>
                </c:pt>
                <c:pt idx="37">
                  <c:v>-10.910711990742652</c:v>
                </c:pt>
                <c:pt idx="38">
                  <c:v>-11.057285671853487</c:v>
                </c:pt>
                <c:pt idx="39">
                  <c:v>-10.903690044886439</c:v>
                </c:pt>
                <c:pt idx="40">
                  <c:v>-10.871309012264161</c:v>
                </c:pt>
                <c:pt idx="41">
                  <c:v>-11.057386205402262</c:v>
                </c:pt>
                <c:pt idx="42">
                  <c:v>-11.394121573414521</c:v>
                </c:pt>
                <c:pt idx="43">
                  <c:v>-11.739481143074521</c:v>
                </c:pt>
                <c:pt idx="44">
                  <c:v>-11.68238287714572</c:v>
                </c:pt>
                <c:pt idx="45">
                  <c:v>-10.51572842228593</c:v>
                </c:pt>
                <c:pt idx="46">
                  <c:v>-8.1947149708872491</c:v>
                </c:pt>
                <c:pt idx="47">
                  <c:v>-5.6807257491754335</c:v>
                </c:pt>
                <c:pt idx="48">
                  <c:v>-4.2961928299191454</c:v>
                </c:pt>
                <c:pt idx="49">
                  <c:v>-4.3756715275386204</c:v>
                </c:pt>
                <c:pt idx="50">
                  <c:v>-4.8261275708265359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363968"/>
        <c:axId val="327820416"/>
      </c:lineChart>
      <c:catAx>
        <c:axId val="3273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2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8204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63968"/>
        <c:crosses val="autoZero"/>
        <c:crossBetween val="between"/>
        <c:majorUnit val="10"/>
        <c:minorUnit val="2"/>
      </c:valAx>
      <c:valAx>
        <c:axId val="36736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65120"/>
        <c:crosses val="max"/>
        <c:crossBetween val="between"/>
      </c:valAx>
      <c:catAx>
        <c:axId val="36736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6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04160"/>
        <c:axId val="3673729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-33.607232056277262</c:v>
                </c:pt>
                <c:pt idx="1">
                  <c:v>-31.621776631226922</c:v>
                </c:pt>
                <c:pt idx="2">
                  <c:v>-30.561663848755064</c:v>
                </c:pt>
                <c:pt idx="3">
                  <c:v>-30.285972733721202</c:v>
                </c:pt>
                <c:pt idx="4">
                  <c:v>-30.426211912856179</c:v>
                </c:pt>
                <c:pt idx="5">
                  <c:v>-30.728214022394084</c:v>
                </c:pt>
                <c:pt idx="6">
                  <c:v>-31.05908176936116</c:v>
                </c:pt>
                <c:pt idx="7">
                  <c:v>-31.315396989884967</c:v>
                </c:pt>
                <c:pt idx="8">
                  <c:v>-31.444422332679924</c:v>
                </c:pt>
                <c:pt idx="9">
                  <c:v>-31.474068345707103</c:v>
                </c:pt>
                <c:pt idx="10">
                  <c:v>-31.426687065886178</c:v>
                </c:pt>
                <c:pt idx="11">
                  <c:v>-31.338220640249084</c:v>
                </c:pt>
                <c:pt idx="12">
                  <c:v>-31.249830719114051</c:v>
                </c:pt>
                <c:pt idx="13">
                  <c:v>-31.19902173878182</c:v>
                </c:pt>
                <c:pt idx="14">
                  <c:v>-31.228019043857209</c:v>
                </c:pt>
                <c:pt idx="15">
                  <c:v>-31.372749878127198</c:v>
                </c:pt>
                <c:pt idx="16">
                  <c:v>-31.596841752018765</c:v>
                </c:pt>
                <c:pt idx="17">
                  <c:v>-31.823324600326302</c:v>
                </c:pt>
                <c:pt idx="18">
                  <c:v>-32.003301836087893</c:v>
                </c:pt>
                <c:pt idx="19">
                  <c:v>-32.112196291348397</c:v>
                </c:pt>
                <c:pt idx="20">
                  <c:v>-32.052512681602344</c:v>
                </c:pt>
                <c:pt idx="21">
                  <c:v>-31.678953507734256</c:v>
                </c:pt>
                <c:pt idx="22">
                  <c:v>-30.887709984386113</c:v>
                </c:pt>
                <c:pt idx="23">
                  <c:v>-29.802338694636504</c:v>
                </c:pt>
                <c:pt idx="24">
                  <c:v>-28.755972464775418</c:v>
                </c:pt>
                <c:pt idx="25">
                  <c:v>-28.148132175575306</c:v>
                </c:pt>
                <c:pt idx="26">
                  <c:v>-28.144920127707582</c:v>
                </c:pt>
                <c:pt idx="27">
                  <c:v>-28.680544359001274</c:v>
                </c:pt>
                <c:pt idx="28">
                  <c:v>-29.339009690599532</c:v>
                </c:pt>
                <c:pt idx="29">
                  <c:v>-29.572566701223156</c:v>
                </c:pt>
                <c:pt idx="30">
                  <c:v>-29.074775191549051</c:v>
                </c:pt>
                <c:pt idx="31">
                  <c:v>-28.102278021819956</c:v>
                </c:pt>
                <c:pt idx="32">
                  <c:v>-27.243509014465804</c:v>
                </c:pt>
                <c:pt idx="33">
                  <c:v>-26.976920095040953</c:v>
                </c:pt>
                <c:pt idx="34">
                  <c:v>-27.323743596744873</c:v>
                </c:pt>
                <c:pt idx="35">
                  <c:v>-27.844612077860113</c:v>
                </c:pt>
                <c:pt idx="36">
                  <c:v>-28.238066332394204</c:v>
                </c:pt>
                <c:pt idx="37">
                  <c:v>-28.633303987857339</c:v>
                </c:pt>
                <c:pt idx="38">
                  <c:v>-29.413171431228541</c:v>
                </c:pt>
                <c:pt idx="39">
                  <c:v>-30.894425401266389</c:v>
                </c:pt>
                <c:pt idx="40">
                  <c:v>-32.884605158808078</c:v>
                </c:pt>
                <c:pt idx="41">
                  <c:v>-34.751961675915695</c:v>
                </c:pt>
                <c:pt idx="42">
                  <c:v>-35.787562805226031</c:v>
                </c:pt>
                <c:pt idx="43">
                  <c:v>-35.992290914964535</c:v>
                </c:pt>
                <c:pt idx="44">
                  <c:v>-36.196068883791177</c:v>
                </c:pt>
                <c:pt idx="45">
                  <c:v>-37.108833627470219</c:v>
                </c:pt>
                <c:pt idx="46">
                  <c:v>-38.386815421022511</c:v>
                </c:pt>
                <c:pt idx="47">
                  <c:v>-38.86934981650554</c:v>
                </c:pt>
                <c:pt idx="48">
                  <c:v>-37.833359384484233</c:v>
                </c:pt>
                <c:pt idx="49">
                  <c:v>-35.662775735920064</c:v>
                </c:pt>
                <c:pt idx="50">
                  <c:v>-33.294966052708055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-20.920500597532499</c:v>
                </c:pt>
                <c:pt idx="1">
                  <c:v>-19.571490734512725</c:v>
                </c:pt>
                <c:pt idx="2">
                  <c:v>-18.545295483471548</c:v>
                </c:pt>
                <c:pt idx="3">
                  <c:v>-17.992734571165787</c:v>
                </c:pt>
                <c:pt idx="4">
                  <c:v>-17.821744516388176</c:v>
                </c:pt>
                <c:pt idx="5">
                  <c:v>-17.855370968729041</c:v>
                </c:pt>
                <c:pt idx="6">
                  <c:v>-18.012071152705154</c:v>
                </c:pt>
                <c:pt idx="7">
                  <c:v>-18.355068140912223</c:v>
                </c:pt>
                <c:pt idx="8">
                  <c:v>-18.912547924953941</c:v>
                </c:pt>
                <c:pt idx="9">
                  <c:v>-19.639428281164459</c:v>
                </c:pt>
                <c:pt idx="10">
                  <c:v>-20.377445917003161</c:v>
                </c:pt>
                <c:pt idx="11">
                  <c:v>-20.98456426726111</c:v>
                </c:pt>
                <c:pt idx="12">
                  <c:v>-21.424589048846915</c:v>
                </c:pt>
                <c:pt idx="13">
                  <c:v>-21.713682581660901</c:v>
                </c:pt>
                <c:pt idx="14">
                  <c:v>-21.907608074119139</c:v>
                </c:pt>
                <c:pt idx="15">
                  <c:v>-22.013464441669782</c:v>
                </c:pt>
                <c:pt idx="16">
                  <c:v>-22.022056431399157</c:v>
                </c:pt>
                <c:pt idx="17">
                  <c:v>-21.922344128639605</c:v>
                </c:pt>
                <c:pt idx="18">
                  <c:v>-21.742437024515315</c:v>
                </c:pt>
                <c:pt idx="19">
                  <c:v>-21.485042819185445</c:v>
                </c:pt>
                <c:pt idx="20">
                  <c:v>-21.14402536831032</c:v>
                </c:pt>
                <c:pt idx="21">
                  <c:v>-20.720479837226154</c:v>
                </c:pt>
                <c:pt idx="22">
                  <c:v>-20.281030966679268</c:v>
                </c:pt>
                <c:pt idx="23">
                  <c:v>-19.932981489695074</c:v>
                </c:pt>
                <c:pt idx="24">
                  <c:v>-19.752394815487825</c:v>
                </c:pt>
                <c:pt idx="25">
                  <c:v>-19.805616791327349</c:v>
                </c:pt>
                <c:pt idx="26">
                  <c:v>-20.09385817021154</c:v>
                </c:pt>
                <c:pt idx="27">
                  <c:v>-20.577633709308827</c:v>
                </c:pt>
                <c:pt idx="28">
                  <c:v>-20.99959418812124</c:v>
                </c:pt>
                <c:pt idx="29">
                  <c:v>-20.746034278522778</c:v>
                </c:pt>
                <c:pt idx="30">
                  <c:v>-19.290216404920603</c:v>
                </c:pt>
                <c:pt idx="31">
                  <c:v>-16.662744982735791</c:v>
                </c:pt>
                <c:pt idx="32">
                  <c:v>-13.882211785209201</c:v>
                </c:pt>
                <c:pt idx="33">
                  <c:v>-12.09883860561081</c:v>
                </c:pt>
                <c:pt idx="34">
                  <c:v>-11.764735321742204</c:v>
                </c:pt>
                <c:pt idx="35">
                  <c:v>-12.680919078807774</c:v>
                </c:pt>
                <c:pt idx="36">
                  <c:v>-14.028803012723298</c:v>
                </c:pt>
                <c:pt idx="37">
                  <c:v>-15.27729863319229</c:v>
                </c:pt>
                <c:pt idx="38">
                  <c:v>-16.341114891133124</c:v>
                </c:pt>
                <c:pt idx="39">
                  <c:v>-17.402803198027936</c:v>
                </c:pt>
                <c:pt idx="40">
                  <c:v>-18.688294031482219</c:v>
                </c:pt>
                <c:pt idx="41">
                  <c:v>-20.292147983841996</c:v>
                </c:pt>
                <c:pt idx="42">
                  <c:v>-21.978411522602777</c:v>
                </c:pt>
                <c:pt idx="43">
                  <c:v>-23.292494075224038</c:v>
                </c:pt>
                <c:pt idx="44">
                  <c:v>-23.925664304027435</c:v>
                </c:pt>
                <c:pt idx="45">
                  <c:v>-23.915333259445163</c:v>
                </c:pt>
                <c:pt idx="46">
                  <c:v>-23.716339496534069</c:v>
                </c:pt>
                <c:pt idx="47">
                  <c:v>-23.514112013230328</c:v>
                </c:pt>
                <c:pt idx="48">
                  <c:v>-23.136198596358856</c:v>
                </c:pt>
                <c:pt idx="49">
                  <c:v>-22.533961787157853</c:v>
                </c:pt>
                <c:pt idx="50">
                  <c:v>-21.947030218461158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7840512"/>
        <c:axId val="327842048"/>
      </c:lineChart>
      <c:catAx>
        <c:axId val="3278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8420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40512"/>
        <c:crosses val="autoZero"/>
        <c:crossBetween val="between"/>
        <c:majorUnit val="5"/>
        <c:minorUnit val="2"/>
      </c:valAx>
      <c:valAx>
        <c:axId val="36737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04160"/>
        <c:crosses val="max"/>
        <c:crossBetween val="between"/>
      </c:valAx>
      <c:catAx>
        <c:axId val="3674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7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2.7599999904632568</v>
      </c>
      <c r="I14" s="9">
        <v>4.0500001907348633</v>
      </c>
      <c r="J14" s="7">
        <v>1</v>
      </c>
      <c r="K14" s="5" t="s">
        <v>256</v>
      </c>
      <c r="L14" s="10">
        <v>60.465104674056903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2.1400001049041748</v>
      </c>
      <c r="I15" s="9">
        <v>3.3900001049041748</v>
      </c>
      <c r="J15" s="7">
        <v>1</v>
      </c>
      <c r="K15" s="5" t="s">
        <v>257</v>
      </c>
      <c r="L15" s="10">
        <v>63.199996948242188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33.071451527213988</v>
      </c>
      <c r="AL4">
        <v>31.526759850186099</v>
      </c>
      <c r="AM4">
        <v>-3.0501281224615977</v>
      </c>
      <c r="AN4">
        <v>-2.9542081474091182</v>
      </c>
      <c r="AO4">
        <v>18.364910187491525</v>
      </c>
      <c r="AP4">
        <v>17.584740367283334</v>
      </c>
      <c r="AQ4">
        <v>4.4833156806285643</v>
      </c>
      <c r="AR4">
        <v>7.5953633098977313</v>
      </c>
      <c r="AS4">
        <v>11.831333081244409</v>
      </c>
      <c r="AT4">
        <v>9.7010491593099939</v>
      </c>
      <c r="AU4">
        <v>-33.607232056277262</v>
      </c>
      <c r="AV4">
        <v>-20.920500597532499</v>
      </c>
      <c r="AW4">
        <v>-5.7441374386747475</v>
      </c>
      <c r="AX4">
        <v>-4.0245690132324503</v>
      </c>
      <c r="AY4">
        <v>-1.3865483584714782</v>
      </c>
      <c r="AZ4">
        <v>0.90865016080776684</v>
      </c>
      <c r="BA4">
        <v>12.121164474711065</v>
      </c>
      <c r="BB4">
        <v>0.69991925960707357</v>
      </c>
      <c r="BC4">
        <v>-97.384038053902501</v>
      </c>
      <c r="BD4">
        <v>-96.164268720975855</v>
      </c>
      <c r="BE4">
        <v>8.8319417383717784</v>
      </c>
      <c r="BF4">
        <v>2.6565111507829586</v>
      </c>
      <c r="BG4">
        <v>-1.5912018501810858</v>
      </c>
      <c r="BH4">
        <v>0.8751560336959372</v>
      </c>
      <c r="BI4">
        <v>11.801120593224507</v>
      </c>
      <c r="BJ4">
        <v>1.1250065413299557</v>
      </c>
      <c r="BK4">
        <v>0.63757665459693336</v>
      </c>
      <c r="BL4">
        <v>10.966844575732415</v>
      </c>
      <c r="BM4">
        <v>1.8345102638898489</v>
      </c>
      <c r="BN4">
        <v>3.3653076285986385</v>
      </c>
      <c r="BU4">
        <v>93.023241372159703</v>
      </c>
      <c r="BV4">
        <v>96</v>
      </c>
      <c r="BW4">
        <v>1.2900002002716064</v>
      </c>
      <c r="BX4">
        <v>1.25</v>
      </c>
      <c r="BY4">
        <v>13.178298441981031</v>
      </c>
      <c r="BZ4">
        <v>11.199989318847656</v>
      </c>
      <c r="CA4">
        <v>48.837210591771459</v>
      </c>
      <c r="CB4">
        <v>49.599990844726563</v>
      </c>
      <c r="CC4">
        <v>0.66000008583068848</v>
      </c>
      <c r="CD4">
        <v>0.63000011444091797</v>
      </c>
      <c r="CE4">
        <v>0.46000003814697266</v>
      </c>
      <c r="CF4">
        <v>0.48000001907348633</v>
      </c>
      <c r="CG4">
        <v>0.31999993324279785</v>
      </c>
      <c r="CH4">
        <v>0.30999994277954102</v>
      </c>
      <c r="CI4">
        <v>60.465104674056903</v>
      </c>
      <c r="CJ4">
        <v>63.199996948242188</v>
      </c>
      <c r="CK4">
        <v>1.4096565541554789</v>
      </c>
      <c r="CL4">
        <v>1.3499871576436551</v>
      </c>
      <c r="CM4">
        <v>0.71418227079356744</v>
      </c>
      <c r="CN4">
        <v>0.69915747374924764</v>
      </c>
      <c r="CO4">
        <v>1.0927568490754336</v>
      </c>
      <c r="CP4">
        <v>1.0799897261149241</v>
      </c>
    </row>
    <row r="5" spans="1:94" x14ac:dyDescent="0.2">
      <c r="AK5">
        <v>33.391202863909264</v>
      </c>
      <c r="AL5">
        <v>31.093709622373577</v>
      </c>
      <c r="AM5">
        <v>-1.8744153545296074</v>
      </c>
      <c r="AN5">
        <v>-1.8190870341988958</v>
      </c>
      <c r="AO5">
        <v>18.35947906328045</v>
      </c>
      <c r="AP5">
        <v>18.201586248261219</v>
      </c>
      <c r="AQ5">
        <v>8.426587121159324</v>
      </c>
      <c r="AR5">
        <v>10.69737083799021</v>
      </c>
      <c r="AS5">
        <v>12.893568185596155</v>
      </c>
      <c r="AT5">
        <v>10.574755489636987</v>
      </c>
      <c r="AU5">
        <v>-31.621776631226922</v>
      </c>
      <c r="AV5">
        <v>-19.571490734512725</v>
      </c>
      <c r="AW5">
        <v>-5.7812832492346864</v>
      </c>
      <c r="AX5">
        <v>-4.1510942774748187</v>
      </c>
      <c r="AY5">
        <v>-1.1339239693973302</v>
      </c>
      <c r="AZ5">
        <v>1.1025975324195423</v>
      </c>
      <c r="BA5">
        <v>11.055055004128</v>
      </c>
      <c r="BB5">
        <v>-0.18312639080616239</v>
      </c>
      <c r="BC5">
        <v>-93.75729366424649</v>
      </c>
      <c r="BD5">
        <v>-92.805389778161441</v>
      </c>
      <c r="BE5">
        <v>8.5879589501598073</v>
      </c>
      <c r="BF5">
        <v>2.4313206979831614</v>
      </c>
      <c r="BG5">
        <v>-1.0521652649331179</v>
      </c>
      <c r="BH5">
        <v>1.9085343628759381</v>
      </c>
      <c r="BI5">
        <v>11.71926682267277</v>
      </c>
      <c r="BJ5">
        <v>1.7460454538156158</v>
      </c>
      <c r="BK5">
        <v>0.17331269106509639</v>
      </c>
      <c r="BL5">
        <v>10.505946929892234</v>
      </c>
      <c r="BM5">
        <v>2.3830809081568902</v>
      </c>
      <c r="BN5">
        <v>3.2500326240986794</v>
      </c>
    </row>
    <row r="6" spans="1:94" x14ac:dyDescent="0.2">
      <c r="AK6">
        <v>32.977737254784564</v>
      </c>
      <c r="AL6">
        <v>30.123722881449684</v>
      </c>
      <c r="AM6">
        <v>-0.79082220410983517</v>
      </c>
      <c r="AN6">
        <v>-0.85778841010132967</v>
      </c>
      <c r="AO6">
        <v>18.712373439160043</v>
      </c>
      <c r="AP6">
        <v>18.674379228595612</v>
      </c>
      <c r="AQ6">
        <v>11.065978185659747</v>
      </c>
      <c r="AR6">
        <v>12.762063322648123</v>
      </c>
      <c r="AS6">
        <v>13.817658219472847</v>
      </c>
      <c r="AT6">
        <v>11.314321912020329</v>
      </c>
      <c r="AU6">
        <v>-30.561663848755064</v>
      </c>
      <c r="AV6">
        <v>-18.545295483471548</v>
      </c>
      <c r="AW6">
        <v>-4.9368661994376613</v>
      </c>
      <c r="AX6">
        <v>-3.6472557031026307</v>
      </c>
      <c r="AY6">
        <v>-1.0498216940577265</v>
      </c>
      <c r="AZ6">
        <v>1.2307115094204182</v>
      </c>
      <c r="BA6">
        <v>10.698387967421874</v>
      </c>
      <c r="BB6">
        <v>-0.76641067092946724</v>
      </c>
      <c r="BC6">
        <v>-91.535326024470947</v>
      </c>
      <c r="BD6">
        <v>-90.562789601513742</v>
      </c>
      <c r="BE6">
        <v>8.4306439108402458</v>
      </c>
      <c r="BF6">
        <v>2.3473624882396273</v>
      </c>
      <c r="BG6">
        <v>-0.20209727789911672</v>
      </c>
      <c r="BH6">
        <v>2.9802260455049878</v>
      </c>
      <c r="BI6">
        <v>11.609999101436614</v>
      </c>
      <c r="BJ6">
        <v>2.4775111861071824</v>
      </c>
      <c r="BK6">
        <v>-0.12323390699886598</v>
      </c>
      <c r="BL6">
        <v>10.048030453109435</v>
      </c>
      <c r="BM6">
        <v>2.9722586298381684</v>
      </c>
      <c r="BN6">
        <v>3.3264045786335408</v>
      </c>
    </row>
    <row r="7" spans="1:94" x14ac:dyDescent="0.2">
      <c r="AK7">
        <v>31.80586829146684</v>
      </c>
      <c r="AL7">
        <v>28.626205389290678</v>
      </c>
      <c r="AM7">
        <v>7.7775407532370888E-2</v>
      </c>
      <c r="AN7">
        <v>-0.17876562440682589</v>
      </c>
      <c r="AO7">
        <v>19.395522641479101</v>
      </c>
      <c r="AP7">
        <v>19.15265465730192</v>
      </c>
      <c r="AQ7">
        <v>12.238969048315331</v>
      </c>
      <c r="AR7">
        <v>13.6870237260573</v>
      </c>
      <c r="AS7">
        <v>14.624926997071398</v>
      </c>
      <c r="AT7">
        <v>12.029668919907616</v>
      </c>
      <c r="AU7">
        <v>-30.285972733721202</v>
      </c>
      <c r="AV7">
        <v>-17.992734571165787</v>
      </c>
      <c r="AW7">
        <v>-3.2792833201218436</v>
      </c>
      <c r="AX7">
        <v>-2.5104966462047651</v>
      </c>
      <c r="AY7">
        <v>-1.0095575835288482</v>
      </c>
      <c r="AZ7">
        <v>1.3992765561764657</v>
      </c>
      <c r="BA7">
        <v>10.527299593819084</v>
      </c>
      <c r="BB7">
        <v>-1.5335812457914257</v>
      </c>
      <c r="BC7">
        <v>-90.678499076617996</v>
      </c>
      <c r="BD7">
        <v>-89.386663649757935</v>
      </c>
      <c r="BE7">
        <v>8.2904207929995888</v>
      </c>
      <c r="BF7">
        <v>2.4475111799388158</v>
      </c>
      <c r="BG7">
        <v>0.5638454039332873</v>
      </c>
      <c r="BH7">
        <v>3.6236596664609277</v>
      </c>
      <c r="BI7">
        <v>11.505329991215358</v>
      </c>
      <c r="BJ7">
        <v>3.2285665305509355</v>
      </c>
      <c r="BK7">
        <v>-0.19063857596937553</v>
      </c>
      <c r="BL7">
        <v>9.6579498232662182</v>
      </c>
      <c r="BM7">
        <v>3.5195523256453707</v>
      </c>
      <c r="BN7">
        <v>3.6584142153325407</v>
      </c>
    </row>
    <row r="8" spans="1:94" x14ac:dyDescent="0.2">
      <c r="AK8">
        <v>30.048390257577555</v>
      </c>
      <c r="AL8">
        <v>26.793674396893941</v>
      </c>
      <c r="AM8">
        <v>0.68958514924597214</v>
      </c>
      <c r="AN8">
        <v>0.26345400330486157</v>
      </c>
      <c r="AO8">
        <v>20.118765742992945</v>
      </c>
      <c r="AP8">
        <v>19.367737344452948</v>
      </c>
      <c r="AQ8">
        <v>12.254797648434153</v>
      </c>
      <c r="AR8">
        <v>13.834897357281234</v>
      </c>
      <c r="AS8">
        <v>15.23168246910631</v>
      </c>
      <c r="AT8">
        <v>12.614410000718088</v>
      </c>
      <c r="AU8">
        <v>-30.426211912856179</v>
      </c>
      <c r="AV8">
        <v>-17.821744516388176</v>
      </c>
      <c r="AW8">
        <v>-1.3822563567268642</v>
      </c>
      <c r="AX8">
        <v>-1.054761994419493</v>
      </c>
      <c r="AY8">
        <v>-0.95492861642041438</v>
      </c>
      <c r="AZ8">
        <v>1.5602009021988692</v>
      </c>
      <c r="BA8">
        <v>10.294861125309286</v>
      </c>
      <c r="BB8">
        <v>-2.2654808998090505</v>
      </c>
      <c r="BC8">
        <v>-90.51961241752457</v>
      </c>
      <c r="BD8">
        <v>-88.840359326809207</v>
      </c>
      <c r="BE8">
        <v>8.1858972228935567</v>
      </c>
      <c r="BF8">
        <v>2.7453305038629754</v>
      </c>
      <c r="BG8">
        <v>1.0577891608008401</v>
      </c>
      <c r="BH8">
        <v>3.8329070749327347</v>
      </c>
      <c r="BI8">
        <v>11.431325200249249</v>
      </c>
      <c r="BJ8">
        <v>3.8994174159152903</v>
      </c>
      <c r="BK8">
        <v>-4.6052941922926284E-2</v>
      </c>
      <c r="BL8">
        <v>9.3675771259151919</v>
      </c>
      <c r="BM8">
        <v>3.9682366011659505</v>
      </c>
      <c r="BN8">
        <v>4.2150429255034059</v>
      </c>
    </row>
    <row r="9" spans="1:94" x14ac:dyDescent="0.2">
      <c r="AK9">
        <v>27.931894262218442</v>
      </c>
      <c r="AL9">
        <v>24.772319970854767</v>
      </c>
      <c r="AM9">
        <v>1.0534613152258347</v>
      </c>
      <c r="AN9">
        <v>0.51625390185621201</v>
      </c>
      <c r="AO9">
        <v>20.604282001339147</v>
      </c>
      <c r="AP9">
        <v>19.070724301407807</v>
      </c>
      <c r="AQ9">
        <v>11.522631807272168</v>
      </c>
      <c r="AR9">
        <v>13.457626230637267</v>
      </c>
      <c r="AS9">
        <v>15.537364388718572</v>
      </c>
      <c r="AT9">
        <v>12.889670344259622</v>
      </c>
      <c r="AU9">
        <v>-30.728214022394084</v>
      </c>
      <c r="AV9">
        <v>-17.855370968729041</v>
      </c>
      <c r="AW9">
        <v>0.28908336507522403</v>
      </c>
      <c r="AX9">
        <v>0.41760527593803504</v>
      </c>
      <c r="AY9">
        <v>-0.91294873486796246</v>
      </c>
      <c r="AZ9">
        <v>1.6471738341362769</v>
      </c>
      <c r="BA9">
        <v>10.116010898701267</v>
      </c>
      <c r="BB9">
        <v>-2.6607350250080151</v>
      </c>
      <c r="BC9">
        <v>-90.529158460694347</v>
      </c>
      <c r="BD9">
        <v>-88.624217067805802</v>
      </c>
      <c r="BE9">
        <v>8.1557903184173064</v>
      </c>
      <c r="BF9">
        <v>3.1719410199447839</v>
      </c>
      <c r="BG9">
        <v>1.3040497736922378</v>
      </c>
      <c r="BH9">
        <v>3.7871986380500728</v>
      </c>
      <c r="BI9">
        <v>11.39669982376374</v>
      </c>
      <c r="BJ9">
        <v>4.4081011562976862</v>
      </c>
      <c r="BK9">
        <v>0.23640528541391609</v>
      </c>
      <c r="BL9">
        <v>9.1907444327480672</v>
      </c>
      <c r="BM9">
        <v>4.2692687616854323</v>
      </c>
      <c r="BN9">
        <v>4.9445595629859165</v>
      </c>
    </row>
    <row r="10" spans="1:94" x14ac:dyDescent="0.2">
      <c r="AK10">
        <v>25.670237248751185</v>
      </c>
      <c r="AL10">
        <v>22.673053714024078</v>
      </c>
      <c r="AM10">
        <v>1.1878628784981475</v>
      </c>
      <c r="AN10">
        <v>0.63090852233715022</v>
      </c>
      <c r="AO10">
        <v>20.743741220290669</v>
      </c>
      <c r="AP10">
        <v>18.489815564390831</v>
      </c>
      <c r="AQ10">
        <v>10.411853153754679</v>
      </c>
      <c r="AR10">
        <v>12.726761489922913</v>
      </c>
      <c r="AS10">
        <v>15.52166535195618</v>
      </c>
      <c r="AT10">
        <v>12.878152632876237</v>
      </c>
      <c r="AU10">
        <v>-31.05908176936116</v>
      </c>
      <c r="AV10">
        <v>-18.012071152705154</v>
      </c>
      <c r="AW10">
        <v>1.5909958370330102</v>
      </c>
      <c r="AX10">
        <v>1.6746284487462606</v>
      </c>
      <c r="AY10">
        <v>-0.9251936472332617</v>
      </c>
      <c r="AZ10">
        <v>1.6641851962270175</v>
      </c>
      <c r="BA10">
        <v>10.168198443694326</v>
      </c>
      <c r="BB10">
        <v>-2.7380168653657733</v>
      </c>
      <c r="BC10">
        <v>-90.503835081020341</v>
      </c>
      <c r="BD10">
        <v>-88.48786692412321</v>
      </c>
      <c r="BE10">
        <v>8.1935161327324408</v>
      </c>
      <c r="BF10">
        <v>3.6009777563812122</v>
      </c>
      <c r="BG10">
        <v>1.3821005764492957</v>
      </c>
      <c r="BH10">
        <v>3.6817468777507232</v>
      </c>
      <c r="BI10">
        <v>11.398086206494446</v>
      </c>
      <c r="BJ10">
        <v>4.682108854518189</v>
      </c>
      <c r="BK10">
        <v>0.5480519279537297</v>
      </c>
      <c r="BL10">
        <v>9.1010494841229708</v>
      </c>
      <c r="BM10">
        <v>4.4085682247860651</v>
      </c>
      <c r="BN10">
        <v>5.7313641311531782</v>
      </c>
    </row>
    <row r="11" spans="1:94" x14ac:dyDescent="0.2">
      <c r="AK11">
        <v>23.427605521523716</v>
      </c>
      <c r="AL11">
        <v>20.520691243597696</v>
      </c>
      <c r="AM11">
        <v>1.130744362616384</v>
      </c>
      <c r="AN11">
        <v>0.60924196099817007</v>
      </c>
      <c r="AO11">
        <v>20.647852578284873</v>
      </c>
      <c r="AP11">
        <v>18.027644626051078</v>
      </c>
      <c r="AQ11">
        <v>9.2110847108390832</v>
      </c>
      <c r="AR11">
        <v>11.626157348605924</v>
      </c>
      <c r="AS11">
        <v>15.277540769969255</v>
      </c>
      <c r="AT11">
        <v>12.674133258976852</v>
      </c>
      <c r="AU11">
        <v>-31.315396989884967</v>
      </c>
      <c r="AV11">
        <v>-18.355068140912223</v>
      </c>
      <c r="AW11">
        <v>2.6296137729563513</v>
      </c>
      <c r="AX11">
        <v>2.5868085066775728</v>
      </c>
      <c r="AY11">
        <v>-0.9869582086397678</v>
      </c>
      <c r="AZ11">
        <v>1.6476379694271308</v>
      </c>
      <c r="BA11">
        <v>10.431187201268989</v>
      </c>
      <c r="BB11">
        <v>-2.6628445863177501</v>
      </c>
      <c r="BC11">
        <v>-90.439868325516741</v>
      </c>
      <c r="BD11">
        <v>-88.311417890603678</v>
      </c>
      <c r="BE11">
        <v>8.2436783116167049</v>
      </c>
      <c r="BF11">
        <v>3.9606515697405618</v>
      </c>
      <c r="BG11">
        <v>1.3667601776581344</v>
      </c>
      <c r="BH11">
        <v>3.5872765944610387</v>
      </c>
      <c r="BI11">
        <v>11.426861367402896</v>
      </c>
      <c r="BJ11">
        <v>4.698574412395601</v>
      </c>
      <c r="BK11">
        <v>0.78311037304389863</v>
      </c>
      <c r="BL11">
        <v>9.0791625875353485</v>
      </c>
      <c r="BM11">
        <v>4.3574920486295765</v>
      </c>
      <c r="BN11">
        <v>6.455891045929337</v>
      </c>
    </row>
    <row r="12" spans="1:94" x14ac:dyDescent="0.2">
      <c r="AK12">
        <v>21.306723105037676</v>
      </c>
      <c r="AL12">
        <v>18.332490694596061</v>
      </c>
      <c r="AM12">
        <v>0.89845180872902819</v>
      </c>
      <c r="AN12">
        <v>0.47441111928815577</v>
      </c>
      <c r="AO12">
        <v>20.472514246695248</v>
      </c>
      <c r="AP12">
        <v>17.890205209986501</v>
      </c>
      <c r="AQ12">
        <v>8.0824230333393352</v>
      </c>
      <c r="AR12">
        <v>10.213195526297733</v>
      </c>
      <c r="AS12">
        <v>14.898675263034166</v>
      </c>
      <c r="AT12">
        <v>12.37417517213583</v>
      </c>
      <c r="AU12">
        <v>-31.444422332679924</v>
      </c>
      <c r="AV12">
        <v>-18.912547924953941</v>
      </c>
      <c r="AW12">
        <v>3.4963761657544397</v>
      </c>
      <c r="AX12">
        <v>3.1744339368178252</v>
      </c>
      <c r="AY12">
        <v>-1.0752237980544199</v>
      </c>
      <c r="AZ12">
        <v>1.6220556289310295</v>
      </c>
      <c r="BA12">
        <v>10.806205605586872</v>
      </c>
      <c r="BB12">
        <v>-2.5466097784994641</v>
      </c>
      <c r="BC12">
        <v>-90.339619300564664</v>
      </c>
      <c r="BD12">
        <v>-88.054293345800005</v>
      </c>
      <c r="BE12">
        <v>8.2617563170554309</v>
      </c>
      <c r="BF12">
        <v>4.257942063019784</v>
      </c>
      <c r="BG12">
        <v>1.2858183731449566</v>
      </c>
      <c r="BH12">
        <v>3.4941177392690772</v>
      </c>
      <c r="BI12">
        <v>11.483729900126418</v>
      </c>
      <c r="BJ12">
        <v>4.4461862428107191</v>
      </c>
      <c r="BK12">
        <v>0.85885584478218946</v>
      </c>
      <c r="BL12">
        <v>9.1043894466271063</v>
      </c>
      <c r="BM12">
        <v>4.1341521413893041</v>
      </c>
      <c r="BN12">
        <v>7.0258685402044527</v>
      </c>
    </row>
    <row r="13" spans="1:94" x14ac:dyDescent="0.2">
      <c r="AK13">
        <v>19.349281936340681</v>
      </c>
      <c r="AL13">
        <v>16.15071744782454</v>
      </c>
      <c r="AM13">
        <v>0.52511500562509272</v>
      </c>
      <c r="AN13">
        <v>0.23667639992100312</v>
      </c>
      <c r="AO13">
        <v>20.321238327538072</v>
      </c>
      <c r="AP13">
        <v>17.986102690575155</v>
      </c>
      <c r="AQ13">
        <v>7.0926567594947407</v>
      </c>
      <c r="AR13">
        <v>8.5914821396286385</v>
      </c>
      <c r="AS13">
        <v>14.471767770161819</v>
      </c>
      <c r="AT13">
        <v>11.990192518436517</v>
      </c>
      <c r="AU13">
        <v>-31.474068345707103</v>
      </c>
      <c r="AV13">
        <v>-19.639428281164459</v>
      </c>
      <c r="AW13">
        <v>4.2307604182339782</v>
      </c>
      <c r="AX13">
        <v>3.4777493065585099</v>
      </c>
      <c r="AY13">
        <v>-1.1731044336523326</v>
      </c>
      <c r="AZ13">
        <v>1.5700409265382138</v>
      </c>
      <c r="BA13">
        <v>11.220972421769382</v>
      </c>
      <c r="BB13">
        <v>-2.310208525629954</v>
      </c>
      <c r="BC13">
        <v>-90.164406580439575</v>
      </c>
      <c r="BD13">
        <v>-87.714407135283807</v>
      </c>
      <c r="BE13">
        <v>8.2412231075213622</v>
      </c>
      <c r="BF13">
        <v>4.5242865150990719</v>
      </c>
      <c r="BG13">
        <v>1.146197664900316</v>
      </c>
      <c r="BH13">
        <v>3.3635107397633623</v>
      </c>
      <c r="BI13">
        <v>11.572249993774703</v>
      </c>
      <c r="BJ13">
        <v>3.9772606800559958</v>
      </c>
      <c r="BK13">
        <v>0.7496652165579244</v>
      </c>
      <c r="BL13">
        <v>9.1810282372178325</v>
      </c>
      <c r="BM13">
        <v>3.7528241674266192</v>
      </c>
      <c r="BN13">
        <v>7.3615096623987633</v>
      </c>
    </row>
    <row r="14" spans="1:94" x14ac:dyDescent="0.2">
      <c r="AK14">
        <v>17.567589047078922</v>
      </c>
      <c r="AL14">
        <v>14.049535198175223</v>
      </c>
      <c r="AM14">
        <v>3.8334500340685779E-2</v>
      </c>
      <c r="AN14">
        <v>-7.7238580579275865E-2</v>
      </c>
      <c r="AO14">
        <v>20.20374115603083</v>
      </c>
      <c r="AP14">
        <v>18.064417722504128</v>
      </c>
      <c r="AQ14">
        <v>6.2562042532144604</v>
      </c>
      <c r="AR14">
        <v>6.9572140399884281</v>
      </c>
      <c r="AS14">
        <v>14.050737637328618</v>
      </c>
      <c r="AT14">
        <v>11.545853372052697</v>
      </c>
      <c r="AU14">
        <v>-31.426687065886178</v>
      </c>
      <c r="AV14">
        <v>-20.377445917003161</v>
      </c>
      <c r="AW14">
        <v>4.8070466217438286</v>
      </c>
      <c r="AX14">
        <v>3.6185565288707084</v>
      </c>
      <c r="AY14">
        <v>-1.2747740477093608</v>
      </c>
      <c r="AZ14">
        <v>1.4691375118113861</v>
      </c>
      <c r="BA14">
        <v>11.650500347325373</v>
      </c>
      <c r="BB14">
        <v>-1.8514002544902315</v>
      </c>
      <c r="BC14">
        <v>-89.849176805042674</v>
      </c>
      <c r="BD14">
        <v>-87.3195425760251</v>
      </c>
      <c r="BE14">
        <v>8.1980976210476832</v>
      </c>
      <c r="BF14">
        <v>4.784981657492736</v>
      </c>
      <c r="BG14">
        <v>0.94518653216399329</v>
      </c>
      <c r="BH14">
        <v>3.1879109672673169</v>
      </c>
      <c r="BI14">
        <v>11.696176964510615</v>
      </c>
      <c r="BJ14">
        <v>3.3548710131974726</v>
      </c>
      <c r="BK14">
        <v>0.4565619400799214</v>
      </c>
      <c r="BL14">
        <v>9.3151776221501486</v>
      </c>
      <c r="BM14">
        <v>3.2689308846454144</v>
      </c>
      <c r="BN14">
        <v>7.4505359787367906</v>
      </c>
    </row>
    <row r="15" spans="1:94" x14ac:dyDescent="0.2">
      <c r="AK15">
        <v>15.939169468109071</v>
      </c>
      <c r="AL15">
        <v>12.126545791330342</v>
      </c>
      <c r="AM15">
        <v>-0.52340799919733894</v>
      </c>
      <c r="AN15">
        <v>-0.4489772703565646</v>
      </c>
      <c r="AO15">
        <v>20.10605174199911</v>
      </c>
      <c r="AP15">
        <v>18.006653280639256</v>
      </c>
      <c r="AQ15">
        <v>5.5433638631796995</v>
      </c>
      <c r="AR15">
        <v>5.4892507398442696</v>
      </c>
      <c r="AS15">
        <v>13.676439617391882</v>
      </c>
      <c r="AT15">
        <v>11.096846823666077</v>
      </c>
      <c r="AU15">
        <v>-31.338220640249084</v>
      </c>
      <c r="AV15">
        <v>-20.98456426726111</v>
      </c>
      <c r="AW15">
        <v>5.1831245613819084</v>
      </c>
      <c r="AX15">
        <v>3.6916765108753999</v>
      </c>
      <c r="AY15">
        <v>-1.3790581275727249</v>
      </c>
      <c r="AZ15">
        <v>1.3135445384650914</v>
      </c>
      <c r="BA15">
        <v>12.089652004673022</v>
      </c>
      <c r="BB15">
        <v>-1.1434490039633591</v>
      </c>
      <c r="BC15">
        <v>-89.334282527958734</v>
      </c>
      <c r="BD15">
        <v>-86.876707738088626</v>
      </c>
      <c r="BE15">
        <v>8.1621523215065945</v>
      </c>
      <c r="BF15">
        <v>5.0389113026728163</v>
      </c>
      <c r="BG15">
        <v>0.68889787906004962</v>
      </c>
      <c r="BH15">
        <v>2.9821174963141361</v>
      </c>
      <c r="BI15">
        <v>11.849180945490444</v>
      </c>
      <c r="BJ15">
        <v>2.6603783897765614</v>
      </c>
      <c r="BK15">
        <v>7.8336826726941346E-3</v>
      </c>
      <c r="BL15">
        <v>9.5210717834851017</v>
      </c>
      <c r="BM15">
        <v>2.7259633858874843</v>
      </c>
      <c r="BN15">
        <v>7.2648160372444934</v>
      </c>
    </row>
    <row r="16" spans="1:94" x14ac:dyDescent="0.2">
      <c r="AK16">
        <v>14.414866093600597</v>
      </c>
      <c r="AL16">
        <v>10.430918905149277</v>
      </c>
      <c r="AM16">
        <v>-1.116157376173905</v>
      </c>
      <c r="AN16">
        <v>-0.84137946758975701</v>
      </c>
      <c r="AO16">
        <v>20.049421439101504</v>
      </c>
      <c r="AP16">
        <v>17.903402843010255</v>
      </c>
      <c r="AQ16">
        <v>4.9019349455719192</v>
      </c>
      <c r="AR16">
        <v>4.2767575266358753</v>
      </c>
      <c r="AS16">
        <v>13.370924519392274</v>
      </c>
      <c r="AT16">
        <v>10.708211778847083</v>
      </c>
      <c r="AU16">
        <v>-31.249830719114051</v>
      </c>
      <c r="AV16">
        <v>-21.424589048846915</v>
      </c>
      <c r="AW16">
        <v>5.4087630110038916</v>
      </c>
      <c r="AX16">
        <v>3.7881629325668076</v>
      </c>
      <c r="AY16">
        <v>-1.4814454412327438</v>
      </c>
      <c r="AZ16">
        <v>1.1353370957278934</v>
      </c>
      <c r="BA16">
        <v>12.519411562336156</v>
      </c>
      <c r="BB16">
        <v>-0.33219388088551166</v>
      </c>
      <c r="BC16">
        <v>-88.661322949523566</v>
      </c>
      <c r="BD16">
        <v>-86.397733415451071</v>
      </c>
      <c r="BE16">
        <v>8.1425712531321732</v>
      </c>
      <c r="BF16">
        <v>5.2721799047633597</v>
      </c>
      <c r="BG16">
        <v>0.39225361346608129</v>
      </c>
      <c r="BH16">
        <v>2.7529237532293251</v>
      </c>
      <c r="BI16">
        <v>12.01391906564672</v>
      </c>
      <c r="BJ16">
        <v>1.9679652651556365</v>
      </c>
      <c r="BK16">
        <v>-0.55547422631118903</v>
      </c>
      <c r="BL16">
        <v>9.7923337837935627</v>
      </c>
      <c r="BM16">
        <v>2.1688973291900222</v>
      </c>
      <c r="BN16">
        <v>6.8344951773971712</v>
      </c>
    </row>
    <row r="17" spans="37:66" x14ac:dyDescent="0.2">
      <c r="AK17">
        <v>12.935013454996248</v>
      </c>
      <c r="AL17">
        <v>8.9994086936000972</v>
      </c>
      <c r="AM17">
        <v>-1.6953639794774198</v>
      </c>
      <c r="AN17">
        <v>-1.2120860968253253</v>
      </c>
      <c r="AO17">
        <v>20.109110177442233</v>
      </c>
      <c r="AP17">
        <v>17.924652317434635</v>
      </c>
      <c r="AQ17">
        <v>4.2765506576760135</v>
      </c>
      <c r="AR17">
        <v>3.3764089854109214</v>
      </c>
      <c r="AS17">
        <v>13.142224750558679</v>
      </c>
      <c r="AT17">
        <v>10.418949998556599</v>
      </c>
      <c r="AU17">
        <v>-31.19902173878182</v>
      </c>
      <c r="AV17">
        <v>-21.713682581660901</v>
      </c>
      <c r="AW17">
        <v>5.669179630195968</v>
      </c>
      <c r="AX17">
        <v>3.9603518225131151</v>
      </c>
      <c r="AY17">
        <v>-1.5696776926268017</v>
      </c>
      <c r="AZ17">
        <v>0.97997853018719816</v>
      </c>
      <c r="BA17">
        <v>12.888552505459975</v>
      </c>
      <c r="BB17">
        <v>0.37517492618953141</v>
      </c>
      <c r="BC17">
        <v>-88.004466310082407</v>
      </c>
      <c r="BD17">
        <v>-85.871228105449745</v>
      </c>
      <c r="BE17">
        <v>8.1056788990191446</v>
      </c>
      <c r="BF17">
        <v>5.4618324674856815</v>
      </c>
      <c r="BG17">
        <v>6.8440383434213478E-2</v>
      </c>
      <c r="BH17">
        <v>2.4528907964443629</v>
      </c>
      <c r="BI17">
        <v>12.166978133753272</v>
      </c>
      <c r="BJ17">
        <v>1.3401542023300363</v>
      </c>
      <c r="BK17">
        <v>-1.2002768909268093</v>
      </c>
      <c r="BL17">
        <v>10.119767155339909</v>
      </c>
      <c r="BM17">
        <v>1.6258644423169928</v>
      </c>
      <c r="BN17">
        <v>6.1654819860743775</v>
      </c>
    </row>
    <row r="18" spans="37:66" x14ac:dyDescent="0.2">
      <c r="AK18">
        <v>11.4312023103921</v>
      </c>
      <c r="AL18">
        <v>7.7762779455384328</v>
      </c>
      <c r="AM18">
        <v>-2.2245065697497979</v>
      </c>
      <c r="AN18">
        <v>-1.5244584155504892</v>
      </c>
      <c r="AO18">
        <v>20.35906236503045</v>
      </c>
      <c r="AP18">
        <v>18.142309199798948</v>
      </c>
      <c r="AQ18">
        <v>3.6069738045959481</v>
      </c>
      <c r="AR18">
        <v>2.7510051104027866</v>
      </c>
      <c r="AS18">
        <v>12.967568302107287</v>
      </c>
      <c r="AT18">
        <v>10.210109134566535</v>
      </c>
      <c r="AU18">
        <v>-31.228019043857209</v>
      </c>
      <c r="AV18">
        <v>-21.907608074119139</v>
      </c>
      <c r="AW18">
        <v>6.0801160570220674</v>
      </c>
      <c r="AX18">
        <v>4.1874715862581819</v>
      </c>
      <c r="AY18">
        <v>-1.632665794157905</v>
      </c>
      <c r="AZ18">
        <v>0.8765914939995505</v>
      </c>
      <c r="BA18">
        <v>13.15141997878275</v>
      </c>
      <c r="BB18">
        <v>0.84586167251087174</v>
      </c>
      <c r="BC18">
        <v>-87.479920980407044</v>
      </c>
      <c r="BD18">
        <v>-85.260506918644026</v>
      </c>
      <c r="BE18">
        <v>8.0198636578191476</v>
      </c>
      <c r="BF18">
        <v>5.5977532512698662</v>
      </c>
      <c r="BG18">
        <v>-0.27234190257233226</v>
      </c>
      <c r="BH18">
        <v>2.025434541759203</v>
      </c>
      <c r="BI18">
        <v>12.286957843255387</v>
      </c>
      <c r="BJ18">
        <v>0.81196104115283485</v>
      </c>
      <c r="BK18">
        <v>-1.8954174951008878</v>
      </c>
      <c r="BL18">
        <v>10.473278884608048</v>
      </c>
      <c r="BM18">
        <v>1.11350589014983</v>
      </c>
      <c r="BN18">
        <v>5.3127209194687905</v>
      </c>
    </row>
    <row r="19" spans="37:66" x14ac:dyDescent="0.2">
      <c r="AK19">
        <v>9.8453760577873268</v>
      </c>
      <c r="AL19">
        <v>6.6970368840386474</v>
      </c>
      <c r="AM19">
        <v>-2.6747888849947783</v>
      </c>
      <c r="AN19">
        <v>-1.7497797996401561</v>
      </c>
      <c r="AO19">
        <v>20.840336301214439</v>
      </c>
      <c r="AP19">
        <v>18.507405807883494</v>
      </c>
      <c r="AQ19">
        <v>2.8487382502960497</v>
      </c>
      <c r="AR19">
        <v>2.3854893932662868</v>
      </c>
      <c r="AS19">
        <v>12.816211759921835</v>
      </c>
      <c r="AT19">
        <v>10.050807693824256</v>
      </c>
      <c r="AU19">
        <v>-31.372749878127198</v>
      </c>
      <c r="AV19">
        <v>-22.013464441669782</v>
      </c>
      <c r="AW19">
        <v>6.5461010729610729</v>
      </c>
      <c r="AX19">
        <v>4.4509981005553128</v>
      </c>
      <c r="AY19">
        <v>-1.6645422956567346</v>
      </c>
      <c r="AZ19">
        <v>0.82361629524796276</v>
      </c>
      <c r="BA19">
        <v>13.2842247604666</v>
      </c>
      <c r="BB19">
        <v>1.0869977902515546</v>
      </c>
      <c r="BC19">
        <v>-87.003099592725292</v>
      </c>
      <c r="BD19">
        <v>-84.541682654912421</v>
      </c>
      <c r="BE19">
        <v>7.89965474823933</v>
      </c>
      <c r="BF19">
        <v>5.6812894523665953</v>
      </c>
      <c r="BG19">
        <v>-0.62372988106209259</v>
      </c>
      <c r="BH19">
        <v>1.4531614709707237</v>
      </c>
      <c r="BI19">
        <v>12.352776630332068</v>
      </c>
      <c r="BJ19">
        <v>0.4080796289555999</v>
      </c>
      <c r="BK19">
        <v>-2.6307351868308273</v>
      </c>
      <c r="BL19">
        <v>10.815449114664743</v>
      </c>
      <c r="BM19">
        <v>0.64942840693698867</v>
      </c>
      <c r="BN19">
        <v>4.3044767344804837</v>
      </c>
    </row>
    <row r="20" spans="37:66" x14ac:dyDescent="0.2">
      <c r="AK20">
        <v>8.1492140899183738</v>
      </c>
      <c r="AL20">
        <v>5.6671146760649878</v>
      </c>
      <c r="AM20">
        <v>-3.0372833223282547</v>
      </c>
      <c r="AN20">
        <v>-1.8949623472429238</v>
      </c>
      <c r="AO20">
        <v>21.480128544416523</v>
      </c>
      <c r="AP20">
        <v>18.87407859200114</v>
      </c>
      <c r="AQ20">
        <v>2.0221078421483214</v>
      </c>
      <c r="AR20">
        <v>2.2210567091170557</v>
      </c>
      <c r="AS20">
        <v>12.658371089304769</v>
      </c>
      <c r="AT20">
        <v>9.9192916325384584</v>
      </c>
      <c r="AU20">
        <v>-31.596841752018765</v>
      </c>
      <c r="AV20">
        <v>-22.022056431399157</v>
      </c>
      <c r="AW20">
        <v>6.8836690560338507</v>
      </c>
      <c r="AX20">
        <v>4.7540793203666611</v>
      </c>
      <c r="AY20">
        <v>-1.6741662525294758</v>
      </c>
      <c r="AZ20">
        <v>0.78713944128680835</v>
      </c>
      <c r="BA20">
        <v>13.324291382662448</v>
      </c>
      <c r="BB20">
        <v>1.2530142114946239</v>
      </c>
      <c r="BC20">
        <v>-86.391482361099051</v>
      </c>
      <c r="BD20">
        <v>-83.748760659077689</v>
      </c>
      <c r="BE20">
        <v>7.790280904462711</v>
      </c>
      <c r="BF20">
        <v>5.740315520947302</v>
      </c>
      <c r="BG20">
        <v>-0.97144443936279856</v>
      </c>
      <c r="BH20">
        <v>0.80278745803615936</v>
      </c>
      <c r="BI20">
        <v>12.349292139306266</v>
      </c>
      <c r="BJ20">
        <v>0.1309305334853601</v>
      </c>
      <c r="BK20">
        <v>-3.4035855702951046</v>
      </c>
      <c r="BL20">
        <v>11.108626496297177</v>
      </c>
      <c r="BM20">
        <v>0.24608899439204579</v>
      </c>
      <c r="BN20">
        <v>3.1913030099638746</v>
      </c>
    </row>
    <row r="21" spans="37:66" x14ac:dyDescent="0.2">
      <c r="AK21">
        <v>6.3431835099568161</v>
      </c>
      <c r="AL21">
        <v>4.6211430421663708</v>
      </c>
      <c r="AM21">
        <v>-3.3168252377072749</v>
      </c>
      <c r="AN21">
        <v>-1.9750678343352657</v>
      </c>
      <c r="AO21">
        <v>22.141012891327616</v>
      </c>
      <c r="AP21">
        <v>19.136362590423527</v>
      </c>
      <c r="AQ21">
        <v>1.205451457033605</v>
      </c>
      <c r="AR21">
        <v>2.2304898021251169</v>
      </c>
      <c r="AS21">
        <v>12.490946167203351</v>
      </c>
      <c r="AT21">
        <v>9.8395826172852683</v>
      </c>
      <c r="AU21">
        <v>-31.823324600326302</v>
      </c>
      <c r="AV21">
        <v>-21.922344128639605</v>
      </c>
      <c r="AW21">
        <v>7.0188001487139191</v>
      </c>
      <c r="AX21">
        <v>5.1149277759717489</v>
      </c>
      <c r="AY21">
        <v>-1.6809794399269042</v>
      </c>
      <c r="AZ21">
        <v>0.74067661610626256</v>
      </c>
      <c r="BA21">
        <v>13.352647631488322</v>
      </c>
      <c r="BB21">
        <v>1.4644455139177961</v>
      </c>
      <c r="BC21">
        <v>-85.544635734151612</v>
      </c>
      <c r="BD21">
        <v>-82.90378891225366</v>
      </c>
      <c r="BE21">
        <v>7.7203484360057733</v>
      </c>
      <c r="BF21">
        <v>5.8039492356779103</v>
      </c>
      <c r="BG21">
        <v>-1.3003855430372562</v>
      </c>
      <c r="BH21">
        <v>0.1375723686614686</v>
      </c>
      <c r="BI21">
        <v>12.264217981547713</v>
      </c>
      <c r="BJ21">
        <v>-2.148971477339201E-2</v>
      </c>
      <c r="BK21">
        <v>-4.2117789874744958</v>
      </c>
      <c r="BL21">
        <v>11.320334013412779</v>
      </c>
      <c r="BM21">
        <v>-6.9616379264828124E-2</v>
      </c>
      <c r="BN21">
        <v>2.0132932114315749</v>
      </c>
    </row>
    <row r="22" spans="37:66" x14ac:dyDescent="0.2">
      <c r="AK22">
        <v>4.456011815575196</v>
      </c>
      <c r="AL22">
        <v>3.5307621310530166</v>
      </c>
      <c r="AM22">
        <v>-3.5341662872013155</v>
      </c>
      <c r="AN22">
        <v>-2.0261937599741322</v>
      </c>
      <c r="AO22">
        <v>22.689651437811012</v>
      </c>
      <c r="AP22">
        <v>19.289243102963876</v>
      </c>
      <c r="AQ22">
        <v>0.50246824112091937</v>
      </c>
      <c r="AR22">
        <v>2.3640964517061573</v>
      </c>
      <c r="AS22">
        <v>12.348705328683954</v>
      </c>
      <c r="AT22">
        <v>9.8437488865444767</v>
      </c>
      <c r="AU22">
        <v>-32.003301836087893</v>
      </c>
      <c r="AV22">
        <v>-21.742437024515315</v>
      </c>
      <c r="AW22">
        <v>7.0050103550787934</v>
      </c>
      <c r="AX22">
        <v>5.5241165549411404</v>
      </c>
      <c r="AY22">
        <v>-1.7050563182557905</v>
      </c>
      <c r="AZ22">
        <v>0.67716016215809338</v>
      </c>
      <c r="BA22">
        <v>13.452795465338454</v>
      </c>
      <c r="BB22">
        <v>1.7534161749262334</v>
      </c>
      <c r="BC22">
        <v>-84.464027491026442</v>
      </c>
      <c r="BD22">
        <v>-82.006864345238625</v>
      </c>
      <c r="BE22">
        <v>7.6941768037413452</v>
      </c>
      <c r="BF22">
        <v>5.8863078262485535</v>
      </c>
      <c r="BG22">
        <v>-1.6156359092270924</v>
      </c>
      <c r="BH22">
        <v>-0.47452237666643288</v>
      </c>
      <c r="BI22">
        <v>12.094664612396871</v>
      </c>
      <c r="BJ22">
        <v>-5.597621068277614E-2</v>
      </c>
      <c r="BK22">
        <v>-5.0356156684381519</v>
      </c>
      <c r="BL22">
        <v>11.454144422066943</v>
      </c>
      <c r="BM22">
        <v>-0.28623121676339813</v>
      </c>
      <c r="BN22">
        <v>0.84120785908686035</v>
      </c>
    </row>
    <row r="23" spans="37:66" x14ac:dyDescent="0.2">
      <c r="AK23">
        <v>2.5489618796065669</v>
      </c>
      <c r="AL23">
        <v>2.4024352029605502</v>
      </c>
      <c r="AM23">
        <v>-3.7286321203521293</v>
      </c>
      <c r="AN23">
        <v>-2.0841963081567818</v>
      </c>
      <c r="AO23">
        <v>23.062817227709896</v>
      </c>
      <c r="AP23">
        <v>19.363691647510663</v>
      </c>
      <c r="AQ23">
        <v>3.5871790146825284E-4</v>
      </c>
      <c r="AR23">
        <v>2.6141088602405054</v>
      </c>
      <c r="AS23">
        <v>12.281179114838768</v>
      </c>
      <c r="AT23">
        <v>9.957090525705997</v>
      </c>
      <c r="AU23">
        <v>-32.112196291348397</v>
      </c>
      <c r="AV23">
        <v>-21.485042819185445</v>
      </c>
      <c r="AW23">
        <v>6.9615740805090347</v>
      </c>
      <c r="AX23">
        <v>5.9569047135180311</v>
      </c>
      <c r="AY23">
        <v>-1.7499532210335909</v>
      </c>
      <c r="AZ23">
        <v>0.59946743013395831</v>
      </c>
      <c r="BA23">
        <v>13.639324440632492</v>
      </c>
      <c r="BB23">
        <v>2.1067513179764785</v>
      </c>
      <c r="BC23">
        <v>-83.216601341044324</v>
      </c>
      <c r="BD23">
        <v>-81.02207748051211</v>
      </c>
      <c r="BE23">
        <v>7.6901301585208364</v>
      </c>
      <c r="BF23">
        <v>5.9773334652483179</v>
      </c>
      <c r="BG23">
        <v>-1.9208645222469147</v>
      </c>
      <c r="BH23">
        <v>-0.91574231726299371</v>
      </c>
      <c r="BI23">
        <v>11.861942272215705</v>
      </c>
      <c r="BJ23">
        <v>1.8811373341304973E-3</v>
      </c>
      <c r="BK23">
        <v>-5.8262214763626607</v>
      </c>
      <c r="BL23">
        <v>11.529371667285362</v>
      </c>
      <c r="BM23">
        <v>-0.39055261192135254</v>
      </c>
      <c r="BN23">
        <v>-0.22030360253581996</v>
      </c>
    </row>
    <row r="24" spans="37:66" x14ac:dyDescent="0.2">
      <c r="AK24">
        <v>0.70779432883897997</v>
      </c>
      <c r="AL24">
        <v>1.2669051087191363</v>
      </c>
      <c r="AM24">
        <v>-3.952302407894706</v>
      </c>
      <c r="AN24">
        <v>-2.1819711650350717</v>
      </c>
      <c r="AO24">
        <v>23.233530987955554</v>
      </c>
      <c r="AP24">
        <v>19.402064167674137</v>
      </c>
      <c r="AQ24">
        <v>-0.19283880905323883</v>
      </c>
      <c r="AR24">
        <v>2.9685067215497161</v>
      </c>
      <c r="AS24">
        <v>12.32482294794198</v>
      </c>
      <c r="AT24">
        <v>10.156240286356294</v>
      </c>
      <c r="AU24">
        <v>-32.052512681602344</v>
      </c>
      <c r="AV24">
        <v>-21.14402536831032</v>
      </c>
      <c r="AW24">
        <v>6.968899912835286</v>
      </c>
      <c r="AX24">
        <v>6.3760003732267005</v>
      </c>
      <c r="AY24">
        <v>-1.8024947960339845</v>
      </c>
      <c r="AZ24">
        <v>0.51864054286709926</v>
      </c>
      <c r="BA24">
        <v>13.857219215440271</v>
      </c>
      <c r="BB24">
        <v>2.4741737013607796</v>
      </c>
      <c r="BC24">
        <v>-81.822334531272432</v>
      </c>
      <c r="BD24">
        <v>-79.920002497178913</v>
      </c>
      <c r="BE24">
        <v>7.6687305759486133</v>
      </c>
      <c r="BF24">
        <v>6.0473342316866479</v>
      </c>
      <c r="BG24">
        <v>-2.1347600383479572</v>
      </c>
      <c r="BH24">
        <v>-1.0822635376691361</v>
      </c>
      <c r="BI24">
        <v>11.601978154813327</v>
      </c>
      <c r="BJ24">
        <v>0.11349500957292075</v>
      </c>
      <c r="BK24">
        <v>-6.4956879563048373</v>
      </c>
      <c r="BL24">
        <v>11.587578143918657</v>
      </c>
      <c r="BM24">
        <v>-0.4093364652904371</v>
      </c>
      <c r="BN24">
        <v>-1.0644907451185293</v>
      </c>
    </row>
    <row r="25" spans="37:66" x14ac:dyDescent="0.2">
      <c r="AK25">
        <v>-0.9955868818872694</v>
      </c>
      <c r="AL25">
        <v>0.13177550935604759</v>
      </c>
      <c r="AM25">
        <v>-4.2587505184640815</v>
      </c>
      <c r="AN25">
        <v>-2.3541741370191649</v>
      </c>
      <c r="AO25">
        <v>23.234847353554262</v>
      </c>
      <c r="AP25">
        <v>19.433437196835992</v>
      </c>
      <c r="AQ25">
        <v>-1.8864461240626768E-2</v>
      </c>
      <c r="AR25">
        <v>3.4161332379837352</v>
      </c>
      <c r="AS25">
        <v>12.454508155501394</v>
      </c>
      <c r="AT25">
        <v>10.407005126860678</v>
      </c>
      <c r="AU25">
        <v>-31.678953507734256</v>
      </c>
      <c r="AV25">
        <v>-20.720479837226154</v>
      </c>
      <c r="AW25">
        <v>7.0267197792606906</v>
      </c>
      <c r="AX25">
        <v>6.7320142803884506</v>
      </c>
      <c r="AY25">
        <v>-1.8394124533494409</v>
      </c>
      <c r="AZ25">
        <v>0.44770582919148139</v>
      </c>
      <c r="BA25">
        <v>14.010080881427385</v>
      </c>
      <c r="BB25">
        <v>2.7964513208718533</v>
      </c>
      <c r="BC25">
        <v>-80.26209502342671</v>
      </c>
      <c r="BD25">
        <v>-78.64606418023304</v>
      </c>
      <c r="BE25">
        <v>7.5820313435723961</v>
      </c>
      <c r="BF25">
        <v>6.0634648994580882</v>
      </c>
      <c r="BG25">
        <v>-2.0947600979505427</v>
      </c>
      <c r="BH25">
        <v>-0.8747986558423112</v>
      </c>
      <c r="BI25">
        <v>11.35800757520777</v>
      </c>
      <c r="BJ25">
        <v>0.21144368494756163</v>
      </c>
      <c r="BK25">
        <v>-6.9576657792664278</v>
      </c>
      <c r="BL25">
        <v>11.657246159848642</v>
      </c>
      <c r="BM25">
        <v>-0.38470219180841719</v>
      </c>
      <c r="BN25">
        <v>-1.5634063482359448</v>
      </c>
    </row>
    <row r="26" spans="37:66" x14ac:dyDescent="0.2">
      <c r="AK26">
        <v>-2.5270292415196929</v>
      </c>
      <c r="AL26">
        <v>-1.0376945256223959</v>
      </c>
      <c r="AM26">
        <v>-4.697827698254919</v>
      </c>
      <c r="AN26">
        <v>-2.6197258863473882</v>
      </c>
      <c r="AO26">
        <v>23.100033249141628</v>
      </c>
      <c r="AP26">
        <v>19.495224532858522</v>
      </c>
      <c r="AQ26">
        <v>0.56571803609275628</v>
      </c>
      <c r="AR26">
        <v>3.9014629642926177</v>
      </c>
      <c r="AS26">
        <v>12.618858936300764</v>
      </c>
      <c r="AT26">
        <v>10.656941817616032</v>
      </c>
      <c r="AU26">
        <v>-30.887709984386113</v>
      </c>
      <c r="AV26">
        <v>-20.281030966679268</v>
      </c>
      <c r="AW26">
        <v>7.1353091430483344</v>
      </c>
      <c r="AX26">
        <v>6.9773165673762438</v>
      </c>
      <c r="AY26">
        <v>-1.8390620917931799</v>
      </c>
      <c r="AZ26">
        <v>0.39599297037530407</v>
      </c>
      <c r="BA26">
        <v>14.008631510575245</v>
      </c>
      <c r="BB26">
        <v>3.0312900338438804</v>
      </c>
      <c r="BC26">
        <v>-78.513303855429442</v>
      </c>
      <c r="BD26">
        <v>-77.170865016627303</v>
      </c>
      <c r="BE26">
        <v>7.3734642492219757</v>
      </c>
      <c r="BF26">
        <v>6.0109463988834069</v>
      </c>
      <c r="BG26">
        <v>-1.678230293939424</v>
      </c>
      <c r="BH26">
        <v>-0.33481707373319303</v>
      </c>
      <c r="BI26">
        <v>11.153103840325407</v>
      </c>
      <c r="BJ26">
        <v>0.21793078461939239</v>
      </c>
      <c r="BK26">
        <v>-7.1371666450505717</v>
      </c>
      <c r="BL26">
        <v>11.738436532116719</v>
      </c>
      <c r="BM26">
        <v>-0.38681562404961406</v>
      </c>
      <c r="BN26">
        <v>-1.6970021207548109</v>
      </c>
    </row>
    <row r="27" spans="37:66" x14ac:dyDescent="0.2">
      <c r="AK27">
        <v>-3.9094773060958334</v>
      </c>
      <c r="AL27">
        <v>-2.2945539999754843</v>
      </c>
      <c r="AM27">
        <v>-5.2933419591816646</v>
      </c>
      <c r="AN27">
        <v>-3.0037838373304533</v>
      </c>
      <c r="AO27">
        <v>22.855817225714791</v>
      </c>
      <c r="AP27">
        <v>19.61795462733771</v>
      </c>
      <c r="AQ27">
        <v>1.5428890731874145</v>
      </c>
      <c r="AR27">
        <v>4.3966448332266124</v>
      </c>
      <c r="AS27">
        <v>12.779758027747461</v>
      </c>
      <c r="AT27">
        <v>10.864616230538598</v>
      </c>
      <c r="AU27">
        <v>-29.802338694636504</v>
      </c>
      <c r="AV27">
        <v>-19.932981489695074</v>
      </c>
      <c r="AW27">
        <v>7.2920652914456676</v>
      </c>
      <c r="AX27">
        <v>7.0621005796612106</v>
      </c>
      <c r="AY27">
        <v>-1.7962289104020577</v>
      </c>
      <c r="AZ27">
        <v>0.3705891740393934</v>
      </c>
      <c r="BA27">
        <v>13.831253099726222</v>
      </c>
      <c r="BB27">
        <v>3.1466145200931757</v>
      </c>
      <c r="BC27">
        <v>-76.558988881657143</v>
      </c>
      <c r="BD27">
        <v>-75.437787760115768</v>
      </c>
      <c r="BE27">
        <v>7.0249565824192306</v>
      </c>
      <c r="BF27">
        <v>5.8720460517539639</v>
      </c>
      <c r="BG27">
        <v>-0.98706187091168385</v>
      </c>
      <c r="BH27">
        <v>0.43225853935542136</v>
      </c>
      <c r="BI27">
        <v>10.979241790614989</v>
      </c>
      <c r="BJ27">
        <v>6.2311927257003512E-2</v>
      </c>
      <c r="BK27">
        <v>-7.0255662836011012</v>
      </c>
      <c r="BL27">
        <v>11.804448068491563</v>
      </c>
      <c r="BM27">
        <v>-0.49802558103891381</v>
      </c>
      <c r="BN27">
        <v>-1.4772324356975288</v>
      </c>
    </row>
    <row r="28" spans="37:66" x14ac:dyDescent="0.2">
      <c r="AK28">
        <v>-5.1595421879148411</v>
      </c>
      <c r="AL28">
        <v>-3.6158816560370024</v>
      </c>
      <c r="AM28">
        <v>-6.03520709611543</v>
      </c>
      <c r="AN28">
        <v>-3.5038048685028587</v>
      </c>
      <c r="AO28">
        <v>22.49809289386501</v>
      </c>
      <c r="AP28">
        <v>19.774452911412379</v>
      </c>
      <c r="AQ28">
        <v>2.9053582519324648</v>
      </c>
      <c r="AR28">
        <v>4.9808988036453687</v>
      </c>
      <c r="AS28">
        <v>12.967415359258176</v>
      </c>
      <c r="AT28">
        <v>11.047463006053363</v>
      </c>
      <c r="AU28">
        <v>-28.755972464775418</v>
      </c>
      <c r="AV28">
        <v>-19.752394815487825</v>
      </c>
      <c r="AW28">
        <v>7.3370936423983482</v>
      </c>
      <c r="AX28">
        <v>6.9623891889451821</v>
      </c>
      <c r="AY28">
        <v>-1.7410320744450907</v>
      </c>
      <c r="AZ28">
        <v>0.36842363216206342</v>
      </c>
      <c r="BA28">
        <v>13.602283494672026</v>
      </c>
      <c r="BB28">
        <v>3.1564442857610704</v>
      </c>
      <c r="BC28">
        <v>-74.224119919255017</v>
      </c>
      <c r="BD28">
        <v>-73.390054782702009</v>
      </c>
      <c r="BE28">
        <v>6.62359025172863</v>
      </c>
      <c r="BF28">
        <v>5.6573449442309318</v>
      </c>
      <c r="BG28">
        <v>-0.27023989331564963</v>
      </c>
      <c r="BH28">
        <v>1.2042185930121154</v>
      </c>
      <c r="BI28">
        <v>10.811890969268667</v>
      </c>
      <c r="BJ28">
        <v>-0.28925463262141266</v>
      </c>
      <c r="BK28">
        <v>-6.6764281956337443</v>
      </c>
      <c r="BL28">
        <v>11.826681722419631</v>
      </c>
      <c r="BM28">
        <v>-0.76892973007273246</v>
      </c>
      <c r="BN28">
        <v>-1.0439512990672446</v>
      </c>
    </row>
    <row r="29" spans="37:66" x14ac:dyDescent="0.2">
      <c r="AK29">
        <v>-6.1855584777487271</v>
      </c>
      <c r="AL29">
        <v>-4.853514283274488</v>
      </c>
      <c r="AM29">
        <v>-6.894496745868822</v>
      </c>
      <c r="AN29">
        <v>-4.1374737253051777</v>
      </c>
      <c r="AO29">
        <v>22.018412535358934</v>
      </c>
      <c r="AP29">
        <v>19.881597581095587</v>
      </c>
      <c r="AQ29">
        <v>4.7760725338779606</v>
      </c>
      <c r="AR29">
        <v>5.9180233403873492</v>
      </c>
      <c r="AS29">
        <v>13.295764778174515</v>
      </c>
      <c r="AT29">
        <v>11.318023326374075</v>
      </c>
      <c r="AU29">
        <v>-28.148132175575306</v>
      </c>
      <c r="AV29">
        <v>-19.805616791327349</v>
      </c>
      <c r="AW29">
        <v>6.7688576537613496</v>
      </c>
      <c r="AX29">
        <v>6.5046074093907285</v>
      </c>
      <c r="AY29">
        <v>-1.7475592080579028</v>
      </c>
      <c r="AZ29">
        <v>0.36098821292027239</v>
      </c>
      <c r="BA29">
        <v>13.629376066901703</v>
      </c>
      <c r="BB29">
        <v>3.1901922955391178</v>
      </c>
      <c r="BC29">
        <v>-70.978699677248287</v>
      </c>
      <c r="BD29">
        <v>-70.751897866774073</v>
      </c>
      <c r="BE29">
        <v>6.3817536034397149</v>
      </c>
      <c r="BF29">
        <v>5.408762675679303</v>
      </c>
      <c r="BG29">
        <v>0.29965652760917971</v>
      </c>
      <c r="BH29">
        <v>1.8181437863395877</v>
      </c>
      <c r="BI29">
        <v>10.632192272409592</v>
      </c>
      <c r="BJ29">
        <v>-0.83159296393216287</v>
      </c>
      <c r="BK29">
        <v>-6.174684950514389</v>
      </c>
      <c r="BL29">
        <v>11.788087303981518</v>
      </c>
      <c r="BM29">
        <v>-1.2355138819009921</v>
      </c>
      <c r="BN29">
        <v>-0.53996502106289457</v>
      </c>
    </row>
    <row r="30" spans="37:66" x14ac:dyDescent="0.2">
      <c r="AK30">
        <v>-6.7806136147851452</v>
      </c>
      <c r="AL30">
        <v>-5.754710144623103</v>
      </c>
      <c r="AM30">
        <v>-7.8245163553296262</v>
      </c>
      <c r="AN30">
        <v>-4.9143608082984018</v>
      </c>
      <c r="AO30">
        <v>21.478048660710897</v>
      </c>
      <c r="AP30">
        <v>19.850172388551137</v>
      </c>
      <c r="AQ30">
        <v>7.3719535369186389</v>
      </c>
      <c r="AR30">
        <v>7.5277760267395211</v>
      </c>
      <c r="AS30">
        <v>13.899335661950309</v>
      </c>
      <c r="AT30">
        <v>11.840315633776623</v>
      </c>
      <c r="AU30">
        <v>-28.144920127707582</v>
      </c>
      <c r="AV30">
        <v>-20.09385817021154</v>
      </c>
      <c r="AW30">
        <v>5.0015900113969192</v>
      </c>
      <c r="AX30">
        <v>5.3873970852118278</v>
      </c>
      <c r="AY30">
        <v>-1.8839224328976241</v>
      </c>
      <c r="AZ30">
        <v>0.27927819091003137</v>
      </c>
      <c r="BA30">
        <v>14.194042440566207</v>
      </c>
      <c r="BB30">
        <v>3.5609135742572127</v>
      </c>
      <c r="BC30">
        <v>-66.238449651868635</v>
      </c>
      <c r="BD30">
        <v>-67.147924409660263</v>
      </c>
      <c r="BE30">
        <v>6.5302177648512769</v>
      </c>
      <c r="BF30">
        <v>5.2165245351983378</v>
      </c>
      <c r="BG30">
        <v>0.75477931124049258</v>
      </c>
      <c r="BH30">
        <v>2.3259831423638424</v>
      </c>
      <c r="BI30">
        <v>10.440688888455766</v>
      </c>
      <c r="BJ30">
        <v>-1.495115601197555</v>
      </c>
      <c r="BK30">
        <v>-5.6310846017816312</v>
      </c>
      <c r="BL30">
        <v>11.7029776050406</v>
      </c>
      <c r="BM30">
        <v>-1.8578050509409991</v>
      </c>
      <c r="BN30">
        <v>-0.10796413986982992</v>
      </c>
    </row>
    <row r="31" spans="37:66" x14ac:dyDescent="0.2">
      <c r="AK31">
        <v>-6.6046519893689259</v>
      </c>
      <c r="AL31">
        <v>-5.9484962040702269</v>
      </c>
      <c r="AM31">
        <v>-8.7785244323365585</v>
      </c>
      <c r="AN31">
        <v>-5.868008791149137</v>
      </c>
      <c r="AO31">
        <v>21.022066260748559</v>
      </c>
      <c r="AP31">
        <v>19.613580971851182</v>
      </c>
      <c r="AQ31">
        <v>11.066340218459089</v>
      </c>
      <c r="AR31">
        <v>10.26827589520139</v>
      </c>
      <c r="AS31">
        <v>14.90942170126816</v>
      </c>
      <c r="AT31">
        <v>12.787512269186383</v>
      </c>
      <c r="AU31">
        <v>-28.680544359001274</v>
      </c>
      <c r="AV31">
        <v>-20.577633709308827</v>
      </c>
      <c r="AW31">
        <v>1.4529522837608566</v>
      </c>
      <c r="AX31">
        <v>3.0760483199750741</v>
      </c>
      <c r="AY31">
        <v>-2.1856821283031085</v>
      </c>
      <c r="AZ31">
        <v>1.7551302827873067E-2</v>
      </c>
      <c r="BA31">
        <v>15.433015303479845</v>
      </c>
      <c r="BB31">
        <v>4.7459982534442</v>
      </c>
      <c r="BC31">
        <v>-59.420338904313056</v>
      </c>
      <c r="BD31">
        <v>-61.958821695519042</v>
      </c>
      <c r="BE31">
        <v>7.3295022555144298</v>
      </c>
      <c r="BF31">
        <v>5.221409085100043</v>
      </c>
      <c r="BG31">
        <v>1.2347674123342178</v>
      </c>
      <c r="BH31">
        <v>2.983570947666188</v>
      </c>
      <c r="BI31">
        <v>10.249447200583298</v>
      </c>
      <c r="BJ31">
        <v>-2.1888592337360886</v>
      </c>
      <c r="BK31">
        <v>-5.1507721637199388</v>
      </c>
      <c r="BL31">
        <v>11.59528187088125</v>
      </c>
      <c r="BM31">
        <v>-2.5777753310464866</v>
      </c>
      <c r="BN31">
        <v>0.14359752818722088</v>
      </c>
    </row>
    <row r="32" spans="37:66" x14ac:dyDescent="0.2">
      <c r="AK32">
        <v>-5.4289137484141623</v>
      </c>
      <c r="AL32">
        <v>-5.217174683829958</v>
      </c>
      <c r="AM32">
        <v>-9.6758632209918609</v>
      </c>
      <c r="AN32">
        <v>-6.960079304345248</v>
      </c>
      <c r="AO32">
        <v>20.826523667663366</v>
      </c>
      <c r="AP32">
        <v>19.2260092116279</v>
      </c>
      <c r="AQ32">
        <v>16.078190885627226</v>
      </c>
      <c r="AR32">
        <v>14.351564455725875</v>
      </c>
      <c r="AS32">
        <v>16.324613447651469</v>
      </c>
      <c r="AT32">
        <v>14.119461821124164</v>
      </c>
      <c r="AU32">
        <v>-29.339009690599532</v>
      </c>
      <c r="AV32">
        <v>-20.99959418812124</v>
      </c>
      <c r="AW32">
        <v>-3.8792514507046572</v>
      </c>
      <c r="AX32">
        <v>-0.64549385770118251</v>
      </c>
      <c r="AY32">
        <v>-2.5876270495561076</v>
      </c>
      <c r="AZ32">
        <v>-0.45470789116252142</v>
      </c>
      <c r="BA32">
        <v>17.060252908178047</v>
      </c>
      <c r="BB32">
        <v>6.8736338688886338</v>
      </c>
      <c r="BC32">
        <v>-50.602715625753163</v>
      </c>
      <c r="BD32">
        <v>-55.005309725860776</v>
      </c>
      <c r="BE32">
        <v>8.8731653434654874</v>
      </c>
      <c r="BF32">
        <v>5.5373649874968489</v>
      </c>
      <c r="BG32">
        <v>1.8411984025010277</v>
      </c>
      <c r="BH32">
        <v>4.0576553033456362</v>
      </c>
      <c r="BI32">
        <v>10.068021015375546</v>
      </c>
      <c r="BJ32">
        <v>-2.8099251898247446</v>
      </c>
      <c r="BK32">
        <v>-4.81701320531484</v>
      </c>
      <c r="BL32">
        <v>11.495697585430005</v>
      </c>
      <c r="BM32">
        <v>-3.3025821594690075</v>
      </c>
      <c r="BN32">
        <v>0.18804299191645327</v>
      </c>
    </row>
    <row r="33" spans="37:66" x14ac:dyDescent="0.2">
      <c r="AK33">
        <v>-3.1707644349851121</v>
      </c>
      <c r="AL33">
        <v>-3.3527234784222619</v>
      </c>
      <c r="AM33">
        <v>-10.388278451645681</v>
      </c>
      <c r="AN33">
        <v>-8.0770956619587686</v>
      </c>
      <c r="AO33">
        <v>20.982408384180264</v>
      </c>
      <c r="AP33">
        <v>18.830713165122848</v>
      </c>
      <c r="AQ33">
        <v>22.461625348070573</v>
      </c>
      <c r="AR33">
        <v>20.021947779343449</v>
      </c>
      <c r="AS33">
        <v>18.02915260012346</v>
      </c>
      <c r="AT33">
        <v>15.669045122784562</v>
      </c>
      <c r="AU33">
        <v>-29.572566701223156</v>
      </c>
      <c r="AV33">
        <v>-20.746034278522778</v>
      </c>
      <c r="AW33">
        <v>-10.276265215737974</v>
      </c>
      <c r="AX33">
        <v>-5.6130943673033027</v>
      </c>
      <c r="AY33">
        <v>-2.9149949235311059</v>
      </c>
      <c r="AZ33">
        <v>-1.0276940905983454</v>
      </c>
      <c r="BA33">
        <v>18.364753815196146</v>
      </c>
      <c r="BB33">
        <v>9.4277247905299006</v>
      </c>
      <c r="BC33">
        <v>-40.578107103091931</v>
      </c>
      <c r="BD33">
        <v>-46.473560876409024</v>
      </c>
      <c r="BE33">
        <v>10.905715714814207</v>
      </c>
      <c r="BF33">
        <v>6.1455054386430223</v>
      </c>
      <c r="BG33">
        <v>2.3464388272381704</v>
      </c>
      <c r="BH33">
        <v>5.5538464578031794</v>
      </c>
      <c r="BI33">
        <v>9.8928520973061378</v>
      </c>
      <c r="BJ33">
        <v>-3.2736682484784043</v>
      </c>
      <c r="BK33">
        <v>-4.6730245827780523</v>
      </c>
      <c r="BL33">
        <v>11.42774028183304</v>
      </c>
      <c r="BM33">
        <v>-3.9406127791062087</v>
      </c>
      <c r="BN33">
        <v>2.9270921558010074E-2</v>
      </c>
    </row>
    <row r="34" spans="37:66" x14ac:dyDescent="0.2">
      <c r="AK34">
        <v>6.1996236899553164E-3</v>
      </c>
      <c r="AL34">
        <v>-0.52693442023190407</v>
      </c>
      <c r="AM34">
        <v>-10.756694015020891</v>
      </c>
      <c r="AN34">
        <v>-9.0279767052875943</v>
      </c>
      <c r="AO34">
        <v>21.394922495180239</v>
      </c>
      <c r="AP34">
        <v>18.616710233885907</v>
      </c>
      <c r="AQ34">
        <v>29.901232007031265</v>
      </c>
      <c r="AR34">
        <v>26.974981768411919</v>
      </c>
      <c r="AS34">
        <v>19.76374020265995</v>
      </c>
      <c r="AT34">
        <v>17.189205819995212</v>
      </c>
      <c r="AU34">
        <v>-29.074775191549051</v>
      </c>
      <c r="AV34">
        <v>-19.290216404920603</v>
      </c>
      <c r="AW34">
        <v>-16.069571994085862</v>
      </c>
      <c r="AX34">
        <v>-10.695819254371742</v>
      </c>
      <c r="AY34">
        <v>-2.9455197203305112</v>
      </c>
      <c r="AZ34">
        <v>-1.416806950268279</v>
      </c>
      <c r="BA34">
        <v>18.485385569986875</v>
      </c>
      <c r="BB34">
        <v>11.142110644929515</v>
      </c>
      <c r="BC34">
        <v>-31.044758223856419</v>
      </c>
      <c r="BD34">
        <v>-37.579355888854593</v>
      </c>
      <c r="BE34">
        <v>12.713764512173285</v>
      </c>
      <c r="BF34">
        <v>6.6186684567007754</v>
      </c>
      <c r="BG34">
        <v>2.0180639559830782</v>
      </c>
      <c r="BH34">
        <v>6.8798390957495901</v>
      </c>
      <c r="BI34">
        <v>9.7130894256908658</v>
      </c>
      <c r="BJ34">
        <v>-3.5186068334933207</v>
      </c>
      <c r="BK34">
        <v>-4.6991809834067171</v>
      </c>
      <c r="BL34">
        <v>11.395891446183199</v>
      </c>
      <c r="BM34">
        <v>-4.4250059287973462</v>
      </c>
      <c r="BN34">
        <v>-0.24848676431669034</v>
      </c>
    </row>
    <row r="35" spans="37:66" x14ac:dyDescent="0.2">
      <c r="AK35">
        <v>3.7534206618370614</v>
      </c>
      <c r="AL35">
        <v>3.0420431928190603</v>
      </c>
      <c r="AM35">
        <v>-10.692155812706808</v>
      </c>
      <c r="AN35">
        <v>-9.6040215435795524</v>
      </c>
      <c r="AO35">
        <v>21.834613865029105</v>
      </c>
      <c r="AP35">
        <v>18.750098307053104</v>
      </c>
      <c r="AQ35">
        <v>37.716814486095437</v>
      </c>
      <c r="AR35">
        <v>34.662192060353476</v>
      </c>
      <c r="AS35">
        <v>21.245018469136451</v>
      </c>
      <c r="AT35">
        <v>18.551838246019457</v>
      </c>
      <c r="AU35">
        <v>-28.102278021819956</v>
      </c>
      <c r="AV35">
        <v>-16.662744982735791</v>
      </c>
      <c r="AW35">
        <v>-19.410805687630496</v>
      </c>
      <c r="AX35">
        <v>-14.378358275953607</v>
      </c>
      <c r="AY35">
        <v>-2.6058648355022358</v>
      </c>
      <c r="AZ35">
        <v>-1.3506797808163868</v>
      </c>
      <c r="BA35">
        <v>17.133750056488434</v>
      </c>
      <c r="BB35">
        <v>10.851993927200024</v>
      </c>
      <c r="BC35">
        <v>-23.944987130144746</v>
      </c>
      <c r="BD35">
        <v>-29.997979718876572</v>
      </c>
      <c r="BE35">
        <v>13.66122390138927</v>
      </c>
      <c r="BF35">
        <v>6.4226790160092735</v>
      </c>
      <c r="BG35">
        <v>0.11679675025923086</v>
      </c>
      <c r="BH35">
        <v>7.0529078912761705</v>
      </c>
      <c r="BI35">
        <v>9.5260130638781142</v>
      </c>
      <c r="BJ35">
        <v>-3.5257076248751766</v>
      </c>
      <c r="BK35">
        <v>-4.8166650329681779</v>
      </c>
      <c r="BL35">
        <v>11.398211255460849</v>
      </c>
      <c r="BM35">
        <v>-4.6832388393449138</v>
      </c>
      <c r="BN35">
        <v>-0.5502915152235679</v>
      </c>
    </row>
    <row r="36" spans="37:66" x14ac:dyDescent="0.2">
      <c r="AK36">
        <v>7.7463285816765497</v>
      </c>
      <c r="AL36">
        <v>6.9483770558629017</v>
      </c>
      <c r="AM36">
        <v>-10.175365461718494</v>
      </c>
      <c r="AN36">
        <v>-9.7508805119471109</v>
      </c>
      <c r="AO36">
        <v>22.103069125494702</v>
      </c>
      <c r="AP36">
        <v>19.250864270017576</v>
      </c>
      <c r="AQ36">
        <v>45.023837073546758</v>
      </c>
      <c r="AR36">
        <v>42.147430801988428</v>
      </c>
      <c r="AS36">
        <v>22.287785258945892</v>
      </c>
      <c r="AT36">
        <v>19.840277151991081</v>
      </c>
      <c r="AU36">
        <v>-27.243509014465804</v>
      </c>
      <c r="AV36">
        <v>-13.882211785209201</v>
      </c>
      <c r="AW36">
        <v>-18.98233327259306</v>
      </c>
      <c r="AX36">
        <v>-15.663058106563909</v>
      </c>
      <c r="AY36">
        <v>-1.9886370787330256</v>
      </c>
      <c r="AZ36">
        <v>-0.83040175276796047</v>
      </c>
      <c r="BA36">
        <v>14.624448448336913</v>
      </c>
      <c r="BB36">
        <v>8.5525596805615951</v>
      </c>
      <c r="BC36">
        <v>-20.999987796116315</v>
      </c>
      <c r="BD36">
        <v>-25.145083589759118</v>
      </c>
      <c r="BE36">
        <v>13.470207900713481</v>
      </c>
      <c r="BF36">
        <v>5.6205353472464425</v>
      </c>
      <c r="BG36">
        <v>-3.6496267999575576</v>
      </c>
      <c r="BH36">
        <v>5.4283235787185413</v>
      </c>
      <c r="BI36">
        <v>9.3472940746884614</v>
      </c>
      <c r="BJ36">
        <v>-3.2906534896765054</v>
      </c>
      <c r="BK36">
        <v>-4.9286764997542374</v>
      </c>
      <c r="BL36">
        <v>11.425770962481065</v>
      </c>
      <c r="BM36">
        <v>-4.7024597388274705</v>
      </c>
      <c r="BN36">
        <v>-0.77992041158178138</v>
      </c>
    </row>
    <row r="37" spans="37:66" x14ac:dyDescent="0.2">
      <c r="AK37">
        <v>11.742380567201948</v>
      </c>
      <c r="AL37">
        <v>10.911997297392038</v>
      </c>
      <c r="AM37">
        <v>-9.3387066732664223</v>
      </c>
      <c r="AN37">
        <v>-9.476442680115527</v>
      </c>
      <c r="AO37">
        <v>22.196972559009222</v>
      </c>
      <c r="AP37">
        <v>20.089393496483194</v>
      </c>
      <c r="AQ37">
        <v>51.04890441057676</v>
      </c>
      <c r="AR37">
        <v>48.519639820390161</v>
      </c>
      <c r="AS37">
        <v>22.975517459424157</v>
      </c>
      <c r="AT37">
        <v>21.226232453593916</v>
      </c>
      <c r="AU37">
        <v>-26.976920095040953</v>
      </c>
      <c r="AV37">
        <v>-12.09883860561081</v>
      </c>
      <c r="AW37">
        <v>-15.788609701484868</v>
      </c>
      <c r="AX37">
        <v>-14.146241604257645</v>
      </c>
      <c r="AY37">
        <v>-1.3371329045259903</v>
      </c>
      <c r="AZ37">
        <v>8.5965053262682719E-3</v>
      </c>
      <c r="BA37">
        <v>11.912919687413414</v>
      </c>
      <c r="BB37">
        <v>4.785662069323374</v>
      </c>
      <c r="BC37">
        <v>-21.880711555798161</v>
      </c>
      <c r="BD37">
        <v>-24.033868391300715</v>
      </c>
      <c r="BE37">
        <v>12.476131119240932</v>
      </c>
      <c r="BF37">
        <v>4.6630971262818379</v>
      </c>
      <c r="BG37">
        <v>-8.3131550601338891</v>
      </c>
      <c r="BH37">
        <v>1.770287036688649</v>
      </c>
      <c r="BI37">
        <v>9.2075598603137987</v>
      </c>
      <c r="BJ37">
        <v>-2.8680783370611143</v>
      </c>
      <c r="BK37">
        <v>-4.9572618691375245</v>
      </c>
      <c r="BL37">
        <v>11.479939521828685</v>
      </c>
      <c r="BM37">
        <v>-4.4655680523373213</v>
      </c>
      <c r="BN37">
        <v>-0.85905912059620493</v>
      </c>
    </row>
    <row r="38" spans="37:66" x14ac:dyDescent="0.2">
      <c r="AK38">
        <v>15.636620790899171</v>
      </c>
      <c r="AL38">
        <v>14.772121401038335</v>
      </c>
      <c r="AM38">
        <v>-8.326509583505814</v>
      </c>
      <c r="AN38">
        <v>-8.9326025050384814</v>
      </c>
      <c r="AO38">
        <v>22.255677168645111</v>
      </c>
      <c r="AP38">
        <v>21.111293394260329</v>
      </c>
      <c r="AQ38">
        <v>55.192036514832189</v>
      </c>
      <c r="AR38">
        <v>53.323355152177733</v>
      </c>
      <c r="AS38">
        <v>23.513593596969464</v>
      </c>
      <c r="AT38">
        <v>22.753139389589762</v>
      </c>
      <c r="AU38">
        <v>-27.323743596744873</v>
      </c>
      <c r="AV38">
        <v>-11.764735321742204</v>
      </c>
      <c r="AW38">
        <v>-11.891101393317715</v>
      </c>
      <c r="AX38">
        <v>-11.014211083852803</v>
      </c>
      <c r="AY38">
        <v>-0.8625182866034985</v>
      </c>
      <c r="AZ38">
        <v>0.86615341748303787</v>
      </c>
      <c r="BA38">
        <v>9.9006392141507114</v>
      </c>
      <c r="BB38">
        <v>0.89337732421509042</v>
      </c>
      <c r="BC38">
        <v>-25.252121019679134</v>
      </c>
      <c r="BD38">
        <v>-25.817003449359078</v>
      </c>
      <c r="BE38">
        <v>11.192531478188833</v>
      </c>
      <c r="BF38">
        <v>3.9271218505702383</v>
      </c>
      <c r="BG38">
        <v>-12.316474233325991</v>
      </c>
      <c r="BH38">
        <v>-2.886922459791446</v>
      </c>
      <c r="BI38">
        <v>9.1460281218440045</v>
      </c>
      <c r="BJ38">
        <v>-2.3090304501570071</v>
      </c>
      <c r="BK38">
        <v>-4.8562428585422266</v>
      </c>
      <c r="BL38">
        <v>11.562840052518519</v>
      </c>
      <c r="BM38">
        <v>-4.026363645436871</v>
      </c>
      <c r="BN38">
        <v>-0.76885187658836485</v>
      </c>
    </row>
    <row r="39" spans="37:66" x14ac:dyDescent="0.2">
      <c r="AK39">
        <v>19.392660316949179</v>
      </c>
      <c r="AL39">
        <v>18.461867356648185</v>
      </c>
      <c r="AM39">
        <v>-7.301067661732132</v>
      </c>
      <c r="AN39">
        <v>-8.2588589620050055</v>
      </c>
      <c r="AO39">
        <v>22.458349100473061</v>
      </c>
      <c r="AP39">
        <v>22.180442109229727</v>
      </c>
      <c r="AQ39">
        <v>57.301686154696306</v>
      </c>
      <c r="AR39">
        <v>56.219789342739617</v>
      </c>
      <c r="AS39">
        <v>24.148869663523691</v>
      </c>
      <c r="AT39">
        <v>24.310885492598562</v>
      </c>
      <c r="AU39">
        <v>-27.844612077860113</v>
      </c>
      <c r="AV39">
        <v>-12.680919078807774</v>
      </c>
      <c r="AW39">
        <v>-8.8924110222737784</v>
      </c>
      <c r="AX39">
        <v>-7.7423824209070924</v>
      </c>
      <c r="AY39">
        <v>-0.63679828279312045</v>
      </c>
      <c r="AZ39">
        <v>1.492012744272869</v>
      </c>
      <c r="BA39">
        <v>8.9344984937772942</v>
      </c>
      <c r="BB39">
        <v>-1.9553203454999559</v>
      </c>
      <c r="BC39">
        <v>-29.699329275865431</v>
      </c>
      <c r="BD39">
        <v>-29.353084732046337</v>
      </c>
      <c r="BE39">
        <v>10.085234431534571</v>
      </c>
      <c r="BF39">
        <v>3.4408261887227747</v>
      </c>
      <c r="BG39">
        <v>-14.481475270401111</v>
      </c>
      <c r="BH39">
        <v>-7.0743331805088507</v>
      </c>
      <c r="BI39">
        <v>9.1923404447322774</v>
      </c>
      <c r="BJ39">
        <v>-1.6780021761966419</v>
      </c>
      <c r="BK39">
        <v>-4.6185909255858766</v>
      </c>
      <c r="BL39">
        <v>11.680244662314676</v>
      </c>
      <c r="BM39">
        <v>-3.4320194183312283</v>
      </c>
      <c r="BN39">
        <v>-0.49824388443791962</v>
      </c>
    </row>
    <row r="40" spans="37:66" x14ac:dyDescent="0.2">
      <c r="AK40">
        <v>22.973431146088391</v>
      </c>
      <c r="AL40">
        <v>21.968533361515647</v>
      </c>
      <c r="AM40">
        <v>-6.3842104512264184</v>
      </c>
      <c r="AN40">
        <v>-7.6058254521588982</v>
      </c>
      <c r="AO40">
        <v>22.876428209658446</v>
      </c>
      <c r="AP40">
        <v>23.18811486424012</v>
      </c>
      <c r="AQ40">
        <v>57.43659692347714</v>
      </c>
      <c r="AR40">
        <v>57.409836842028582</v>
      </c>
      <c r="AS40">
        <v>24.986578068082093</v>
      </c>
      <c r="AT40">
        <v>25.749994170959379</v>
      </c>
      <c r="AU40">
        <v>-28.238066332394204</v>
      </c>
      <c r="AV40">
        <v>-14.028803012723298</v>
      </c>
      <c r="AW40">
        <v>-6.8757582063713558</v>
      </c>
      <c r="AX40">
        <v>-5.2306745527244871</v>
      </c>
      <c r="AY40">
        <v>-0.60473530597731195</v>
      </c>
      <c r="AZ40">
        <v>1.8448319603862069</v>
      </c>
      <c r="BA40">
        <v>8.7968021234378178</v>
      </c>
      <c r="BB40">
        <v>-3.5579838499901006</v>
      </c>
      <c r="BC40">
        <v>-34.92751226480646</v>
      </c>
      <c r="BD40">
        <v>-33.633757095919002</v>
      </c>
      <c r="BE40">
        <v>9.232890449976848</v>
      </c>
      <c r="BF40">
        <v>3.0684524527876826</v>
      </c>
      <c r="BG40">
        <v>-14.720740082749872</v>
      </c>
      <c r="BH40">
        <v>-9.8149143891896227</v>
      </c>
      <c r="BI40">
        <v>9.3591256137324521</v>
      </c>
      <c r="BJ40">
        <v>-1.0276010473900319</v>
      </c>
      <c r="BK40">
        <v>-4.2543300253085752</v>
      </c>
      <c r="BL40">
        <v>11.825161151555657</v>
      </c>
      <c r="BM40">
        <v>-2.7641905771520836</v>
      </c>
      <c r="BN40">
        <v>-8.4228858978066937E-2</v>
      </c>
    </row>
    <row r="41" spans="37:66" x14ac:dyDescent="0.2">
      <c r="AK41">
        <v>26.293428583621104</v>
      </c>
      <c r="AL41">
        <v>25.228584685849832</v>
      </c>
      <c r="AM41">
        <v>-5.6608515815717606</v>
      </c>
      <c r="AN41">
        <v>-7.0911367963574845</v>
      </c>
      <c r="AO41">
        <v>23.405915745050674</v>
      </c>
      <c r="AP41">
        <v>24.048762436390973</v>
      </c>
      <c r="AQ41">
        <v>55.674299723720672</v>
      </c>
      <c r="AR41">
        <v>56.913367499193924</v>
      </c>
      <c r="AS41">
        <v>25.887231637258445</v>
      </c>
      <c r="AT41">
        <v>26.948130219877381</v>
      </c>
      <c r="AU41">
        <v>-28.633303987857339</v>
      </c>
      <c r="AV41">
        <v>-15.27729863319229</v>
      </c>
      <c r="AW41">
        <v>-5.2958033809311882</v>
      </c>
      <c r="AX41">
        <v>-3.5129802983350507</v>
      </c>
      <c r="AY41">
        <v>-0.65026733045677976</v>
      </c>
      <c r="AZ41">
        <v>1.9997079952149845</v>
      </c>
      <c r="BA41">
        <v>8.9923277918328655</v>
      </c>
      <c r="BB41">
        <v>-4.259788961889055</v>
      </c>
      <c r="BC41">
        <v>-41.153312366468725</v>
      </c>
      <c r="BD41">
        <v>-38.559403290558244</v>
      </c>
      <c r="BE41">
        <v>8.4886971636497375</v>
      </c>
      <c r="BF41">
        <v>2.7421101110524733</v>
      </c>
      <c r="BG41">
        <v>-13.780624265577222</v>
      </c>
      <c r="BH41">
        <v>-10.910711990742652</v>
      </c>
      <c r="BI41">
        <v>9.6380302350993414</v>
      </c>
      <c r="BJ41">
        <v>-0.40397213631752804</v>
      </c>
      <c r="BK41">
        <v>-3.7746490350720094</v>
      </c>
      <c r="BL41">
        <v>11.984531063353801</v>
      </c>
      <c r="BM41">
        <v>-2.0891517961396859</v>
      </c>
      <c r="BN41">
        <v>0.44929043151706427</v>
      </c>
    </row>
    <row r="42" spans="37:66" x14ac:dyDescent="0.2">
      <c r="AK42">
        <v>29.242585286598761</v>
      </c>
      <c r="AL42">
        <v>28.18739498760246</v>
      </c>
      <c r="AM42">
        <v>-5.1552722538530498</v>
      </c>
      <c r="AN42">
        <v>-6.7666560310133166</v>
      </c>
      <c r="AO42">
        <v>23.790397139906393</v>
      </c>
      <c r="AP42">
        <v>24.678979527966433</v>
      </c>
      <c r="AQ42">
        <v>52.216773628130262</v>
      </c>
      <c r="AR42">
        <v>54.999155725418596</v>
      </c>
      <c r="AS42">
        <v>26.48108577240615</v>
      </c>
      <c r="AT42">
        <v>27.806267016821188</v>
      </c>
      <c r="AU42">
        <v>-29.413171431228541</v>
      </c>
      <c r="AV42">
        <v>-16.341114891133124</v>
      </c>
      <c r="AW42">
        <v>-3.8376629444430135</v>
      </c>
      <c r="AX42">
        <v>-2.1717350593467506</v>
      </c>
      <c r="AY42">
        <v>-0.65662836613052833</v>
      </c>
      <c r="AZ42">
        <v>2.0996027121827203</v>
      </c>
      <c r="BA42">
        <v>9.0196297129382046</v>
      </c>
      <c r="BB42">
        <v>-4.7117919116678229</v>
      </c>
      <c r="BC42">
        <v>-48.321561539551233</v>
      </c>
      <c r="BD42">
        <v>-44.1879737221917</v>
      </c>
      <c r="BE42">
        <v>7.7423644234462685</v>
      </c>
      <c r="BF42">
        <v>2.4301966746160093</v>
      </c>
      <c r="BG42">
        <v>-12.731516135615722</v>
      </c>
      <c r="BH42">
        <v>-11.057285671853487</v>
      </c>
      <c r="BI42">
        <v>9.9895376804182323</v>
      </c>
      <c r="BJ42">
        <v>0.15899048209247976</v>
      </c>
      <c r="BK42">
        <v>-3.1904674652142138</v>
      </c>
      <c r="BL42">
        <v>12.137534730604292</v>
      </c>
      <c r="BM42">
        <v>-1.4625200190009962</v>
      </c>
      <c r="BN42">
        <v>1.0595503839144949</v>
      </c>
    </row>
    <row r="43" spans="37:66" x14ac:dyDescent="0.2">
      <c r="AK43">
        <v>31.627442058259614</v>
      </c>
      <c r="AL43">
        <v>30.713062942045571</v>
      </c>
      <c r="AM43">
        <v>-4.8848285284294493</v>
      </c>
      <c r="AN43">
        <v>-6.660113739284407</v>
      </c>
      <c r="AO43">
        <v>23.699315070087497</v>
      </c>
      <c r="AP43">
        <v>24.870986639467372</v>
      </c>
      <c r="AQ43">
        <v>47.103028310917608</v>
      </c>
      <c r="AR43">
        <v>51.680838000302018</v>
      </c>
      <c r="AS43">
        <v>26.251427662932564</v>
      </c>
      <c r="AT43">
        <v>28.043893330120795</v>
      </c>
      <c r="AU43">
        <v>-30.894425401266389</v>
      </c>
      <c r="AV43">
        <v>-17.402803198027936</v>
      </c>
      <c r="AW43">
        <v>-2.5704060511823701</v>
      </c>
      <c r="AX43">
        <v>-0.99367423677306721</v>
      </c>
      <c r="AY43">
        <v>-0.57460740036060121</v>
      </c>
      <c r="AZ43">
        <v>2.2221327713751315</v>
      </c>
      <c r="BA43">
        <v>8.6672835389160081</v>
      </c>
      <c r="BB43">
        <v>-5.2653465233530152</v>
      </c>
      <c r="BC43">
        <v>-56.248587813900144</v>
      </c>
      <c r="BD43">
        <v>-50.608226272960046</v>
      </c>
      <c r="BE43">
        <v>6.9767343706912506</v>
      </c>
      <c r="BF43">
        <v>2.1318307576272386</v>
      </c>
      <c r="BG43">
        <v>-12.288579035312207</v>
      </c>
      <c r="BH43">
        <v>-10.903690044886439</v>
      </c>
      <c r="BI43">
        <v>10.361096050290792</v>
      </c>
      <c r="BJ43">
        <v>0.62925926211755601</v>
      </c>
      <c r="BK43">
        <v>-2.4868698805345613</v>
      </c>
      <c r="BL43">
        <v>12.261880764698665</v>
      </c>
      <c r="BM43">
        <v>-0.92922914555757363</v>
      </c>
      <c r="BN43">
        <v>1.7248553446578834</v>
      </c>
    </row>
    <row r="44" spans="37:66" x14ac:dyDescent="0.2">
      <c r="AK44">
        <v>33.304510264879895</v>
      </c>
      <c r="AL44">
        <v>32.720106596308554</v>
      </c>
      <c r="AM44">
        <v>-4.8314756652162671</v>
      </c>
      <c r="AN44">
        <v>-6.7252125775637968</v>
      </c>
      <c r="AO44">
        <v>22.918075508182525</v>
      </c>
      <c r="AP44">
        <v>24.427725896705653</v>
      </c>
      <c r="AQ44">
        <v>40.609923186264709</v>
      </c>
      <c r="AR44">
        <v>47.184265012954789</v>
      </c>
      <c r="AS44">
        <v>24.879508961411517</v>
      </c>
      <c r="AT44">
        <v>27.380527665475981</v>
      </c>
      <c r="AU44">
        <v>-32.884605158808078</v>
      </c>
      <c r="AV44">
        <v>-18.688294031482219</v>
      </c>
      <c r="AW44">
        <v>-1.6506443371389663</v>
      </c>
      <c r="AX44">
        <v>1.5315932151492281E-2</v>
      </c>
      <c r="AY44">
        <v>-0.45726552894645517</v>
      </c>
      <c r="AZ44">
        <v>2.351909686679563</v>
      </c>
      <c r="BA44">
        <v>8.162072971619029</v>
      </c>
      <c r="BB44">
        <v>-5.850590632644443</v>
      </c>
      <c r="BC44">
        <v>-64.673551525608829</v>
      </c>
      <c r="BD44">
        <v>-57.646509726958683</v>
      </c>
      <c r="BE44">
        <v>6.2299759828052288</v>
      </c>
      <c r="BF44">
        <v>1.855766879803985</v>
      </c>
      <c r="BG44">
        <v>-12.406540295109609</v>
      </c>
      <c r="BH44">
        <v>-10.871309012264161</v>
      </c>
      <c r="BI44">
        <v>10.68945260736751</v>
      </c>
      <c r="BJ44">
        <v>0.99394390863852833</v>
      </c>
      <c r="BK44">
        <v>-1.6511511177333302</v>
      </c>
      <c r="BL44">
        <v>12.342079259452296</v>
      </c>
      <c r="BM44">
        <v>-0.50333659689718757</v>
      </c>
      <c r="BN44">
        <v>2.4270270399543006</v>
      </c>
    </row>
    <row r="45" spans="37:66" x14ac:dyDescent="0.2">
      <c r="AK45">
        <v>34.134846181789307</v>
      </c>
      <c r="AL45">
        <v>34.025555320175407</v>
      </c>
      <c r="AM45">
        <v>-4.9928627575166651</v>
      </c>
      <c r="AN45">
        <v>-6.9217388731356699</v>
      </c>
      <c r="AO45">
        <v>21.362645723441094</v>
      </c>
      <c r="AP45">
        <v>23.089051746527986</v>
      </c>
      <c r="AQ45">
        <v>32.972486671479544</v>
      </c>
      <c r="AR45">
        <v>41.525517560537089</v>
      </c>
      <c r="AS45">
        <v>22.308317832890864</v>
      </c>
      <c r="AT45">
        <v>25.451909363891843</v>
      </c>
      <c r="AU45">
        <v>-34.751961675915695</v>
      </c>
      <c r="AV45">
        <v>-20.292147983841996</v>
      </c>
      <c r="AW45">
        <v>-1.2153637219768765</v>
      </c>
      <c r="AX45">
        <v>0.61732334579401515</v>
      </c>
      <c r="AY45">
        <v>-0.39412363383877386</v>
      </c>
      <c r="AZ45">
        <v>2.4161829373260479</v>
      </c>
      <c r="BA45">
        <v>7.889673428216593</v>
      </c>
      <c r="BB45">
        <v>-6.1399695641975196</v>
      </c>
      <c r="BC45">
        <v>-73.409216271611882</v>
      </c>
      <c r="BD45">
        <v>-65.118728616208102</v>
      </c>
      <c r="BE45">
        <v>5.5944200668910034</v>
      </c>
      <c r="BF45">
        <v>1.6032313940805432</v>
      </c>
      <c r="BG45">
        <v>-12.488601456390169</v>
      </c>
      <c r="BH45">
        <v>-11.057386205402262</v>
      </c>
      <c r="BI45">
        <v>10.917589424955437</v>
      </c>
      <c r="BJ45">
        <v>1.2425600462051205</v>
      </c>
      <c r="BK45">
        <v>-0.66744617924852623</v>
      </c>
      <c r="BL45">
        <v>12.358288881040703</v>
      </c>
      <c r="BM45">
        <v>-0.20172028595664357</v>
      </c>
      <c r="BN45">
        <v>3.1660367303523427</v>
      </c>
    </row>
    <row r="46" spans="37:66" x14ac:dyDescent="0.2">
      <c r="AK46">
        <v>34.113608059719553</v>
      </c>
      <c r="AL46">
        <v>34.582484032012054</v>
      </c>
      <c r="AM46">
        <v>-5.3506036251156184</v>
      </c>
      <c r="AN46">
        <v>-7.193801120667076</v>
      </c>
      <c r="AO46">
        <v>19.22498523028823</v>
      </c>
      <c r="AP46">
        <v>20.854884677723483</v>
      </c>
      <c r="AQ46">
        <v>24.534604964392333</v>
      </c>
      <c r="AR46">
        <v>34.892694148641084</v>
      </c>
      <c r="AS46">
        <v>18.950971132584542</v>
      </c>
      <c r="AT46">
        <v>22.335939482254364</v>
      </c>
      <c r="AU46">
        <v>-35.787562805226031</v>
      </c>
      <c r="AV46">
        <v>-21.978411522602777</v>
      </c>
      <c r="AW46">
        <v>-1.2825857033776971</v>
      </c>
      <c r="AX46">
        <v>0.69067299773987512</v>
      </c>
      <c r="AY46">
        <v>-0.49363398672255665</v>
      </c>
      <c r="AZ46">
        <v>2.3758130008970788</v>
      </c>
      <c r="BA46">
        <v>8.3187206257846213</v>
      </c>
      <c r="BB46">
        <v>-5.9582476474553543</v>
      </c>
      <c r="BC46">
        <v>-82.200882733826802</v>
      </c>
      <c r="BD46">
        <v>-72.814747948911887</v>
      </c>
      <c r="BE46">
        <v>5.2315877160512114</v>
      </c>
      <c r="BF46">
        <v>1.3640119358616112</v>
      </c>
      <c r="BG46">
        <v>-11.657082868338096</v>
      </c>
      <c r="BH46">
        <v>-11.394121573414521</v>
      </c>
      <c r="BI46">
        <v>11.008083295759651</v>
      </c>
      <c r="BJ46">
        <v>1.3761442855730499</v>
      </c>
      <c r="BK46">
        <v>0.44650889021994511</v>
      </c>
      <c r="BL46">
        <v>12.303081440612466</v>
      </c>
      <c r="BM46">
        <v>-1.4413575116210395E-2</v>
      </c>
      <c r="BN46">
        <v>3.9387835448043882</v>
      </c>
    </row>
    <row r="47" spans="37:66" x14ac:dyDescent="0.2">
      <c r="AK47">
        <v>33.397644695688243</v>
      </c>
      <c r="AL47">
        <v>34.329747502194351</v>
      </c>
      <c r="AM47">
        <v>-5.857277182212365</v>
      </c>
      <c r="AN47">
        <v>-7.5205478819376594</v>
      </c>
      <c r="AO47">
        <v>16.959838217307237</v>
      </c>
      <c r="AP47">
        <v>17.789124633854083</v>
      </c>
      <c r="AQ47">
        <v>15.733553850780982</v>
      </c>
      <c r="AR47">
        <v>27.35879128722296</v>
      </c>
      <c r="AS47">
        <v>15.484469414742748</v>
      </c>
      <c r="AT47">
        <v>18.350887430766406</v>
      </c>
      <c r="AU47">
        <v>-35.992290914964535</v>
      </c>
      <c r="AV47">
        <v>-23.292494075224038</v>
      </c>
      <c r="AW47">
        <v>-1.7412132715046771</v>
      </c>
      <c r="AX47">
        <v>0.31908391489883803</v>
      </c>
      <c r="AY47">
        <v>-0.87039566945873059</v>
      </c>
      <c r="AZ47">
        <v>2.2180638884200361</v>
      </c>
      <c r="BA47">
        <v>9.9343886042573057</v>
      </c>
      <c r="BB47">
        <v>-5.2469427602890732</v>
      </c>
      <c r="BC47">
        <v>-90.697090739542162</v>
      </c>
      <c r="BD47">
        <v>-80.707105046048241</v>
      </c>
      <c r="BE47">
        <v>5.3314494762939937</v>
      </c>
      <c r="BF47">
        <v>1.1732664265678017</v>
      </c>
      <c r="BG47">
        <v>-9.3615250995943704</v>
      </c>
      <c r="BH47">
        <v>-11.739481143074521</v>
      </c>
      <c r="BI47">
        <v>10.955435652472715</v>
      </c>
      <c r="BJ47">
        <v>1.4072440121077707</v>
      </c>
      <c r="BK47">
        <v>1.626841828278726</v>
      </c>
      <c r="BL47">
        <v>12.165042509613073</v>
      </c>
      <c r="BM47">
        <v>5.5418051488150023E-2</v>
      </c>
      <c r="BN47">
        <v>4.7361706719700605</v>
      </c>
    </row>
    <row r="48" spans="37:66" x14ac:dyDescent="0.2">
      <c r="AK48">
        <v>32.268318907853768</v>
      </c>
      <c r="AL48">
        <v>33.488485802462016</v>
      </c>
      <c r="AM48">
        <v>-6.4253303882087343</v>
      </c>
      <c r="AN48">
        <v>-7.8878294488367198</v>
      </c>
      <c r="AO48">
        <v>15.164199432650815</v>
      </c>
      <c r="AP48">
        <v>14.348373049836187</v>
      </c>
      <c r="AQ48">
        <v>7.3360011562042606</v>
      </c>
      <c r="AR48">
        <v>19.305889981518487</v>
      </c>
      <c r="AS48">
        <v>12.542749422859918</v>
      </c>
      <c r="AT48">
        <v>14.307047844036672</v>
      </c>
      <c r="AU48">
        <v>-36.196068883791177</v>
      </c>
      <c r="AV48">
        <v>-23.925664304027435</v>
      </c>
      <c r="AW48">
        <v>-2.5135243950060899</v>
      </c>
      <c r="AX48">
        <v>-0.12658225504161158</v>
      </c>
      <c r="AY48">
        <v>-1.5691324727493701</v>
      </c>
      <c r="AZ48">
        <v>1.9300001504680291</v>
      </c>
      <c r="BA48">
        <v>12.884567745607676</v>
      </c>
      <c r="BB48">
        <v>-3.944071391882447</v>
      </c>
      <c r="BC48">
        <v>-98.18849940832574</v>
      </c>
      <c r="BD48">
        <v>-88.726547884669301</v>
      </c>
      <c r="BE48">
        <v>6.0538794524190687</v>
      </c>
      <c r="BF48">
        <v>1.1176269488185806</v>
      </c>
      <c r="BG48">
        <v>-5.9280789900500892</v>
      </c>
      <c r="BH48">
        <v>-11.68238287714572</v>
      </c>
      <c r="BI48">
        <v>10.774583735881667</v>
      </c>
      <c r="BJ48">
        <v>1.3572222152254612</v>
      </c>
      <c r="BK48">
        <v>2.7621211358421061</v>
      </c>
      <c r="BL48">
        <v>11.960059948984339</v>
      </c>
      <c r="BM48">
        <v>3.0905321998782979E-2</v>
      </c>
      <c r="BN48">
        <v>5.5228017435259131</v>
      </c>
    </row>
    <row r="49" spans="37:66" x14ac:dyDescent="0.2">
      <c r="AK49">
        <v>31.144314412570132</v>
      </c>
      <c r="AL49">
        <v>32.360953576145199</v>
      </c>
      <c r="AM49">
        <v>-6.9187070683067784</v>
      </c>
      <c r="AN49">
        <v>-8.2727401662171332</v>
      </c>
      <c r="AO49">
        <v>14.179570696037702</v>
      </c>
      <c r="AP49">
        <v>11.262571684610146</v>
      </c>
      <c r="AQ49">
        <v>0.47932284838710904</v>
      </c>
      <c r="AR49">
        <v>11.461760042368347</v>
      </c>
      <c r="AS49">
        <v>10.41812888937921</v>
      </c>
      <c r="AT49">
        <v>11.047112782050885</v>
      </c>
      <c r="AU49">
        <v>-37.108833627470219</v>
      </c>
      <c r="AV49">
        <v>-23.915333259445163</v>
      </c>
      <c r="AW49">
        <v>-3.5686705656334881</v>
      </c>
      <c r="AX49">
        <v>-0.37340156637652</v>
      </c>
      <c r="AY49">
        <v>-2.3490905994228011</v>
      </c>
      <c r="AZ49">
        <v>1.446244289520684</v>
      </c>
      <c r="BA49">
        <v>16.097812645737175</v>
      </c>
      <c r="BB49">
        <v>-1.7471195314258166</v>
      </c>
      <c r="BC49">
        <v>-103.73854772475599</v>
      </c>
      <c r="BD49">
        <v>-96.392540389957361</v>
      </c>
      <c r="BE49">
        <v>7.2177832621926212</v>
      </c>
      <c r="BF49">
        <v>1.3108834287338647</v>
      </c>
      <c r="BG49">
        <v>-2.8197308276105555</v>
      </c>
      <c r="BH49">
        <v>-10.51572842228593</v>
      </c>
      <c r="BI49">
        <v>10.51152215049061</v>
      </c>
      <c r="BJ49">
        <v>1.2739438987798164</v>
      </c>
      <c r="BK49">
        <v>3.7264779909598782</v>
      </c>
      <c r="BL49">
        <v>11.712976902596182</v>
      </c>
      <c r="BM49">
        <v>-6.3658818829215841E-2</v>
      </c>
      <c r="BN49">
        <v>6.2297735905336484</v>
      </c>
    </row>
    <row r="50" spans="37:66" x14ac:dyDescent="0.2">
      <c r="AK50">
        <v>30.421857620796477</v>
      </c>
      <c r="AL50">
        <v>31.369614272857042</v>
      </c>
      <c r="AM50">
        <v>-7.1751151577357346</v>
      </c>
      <c r="AN50">
        <v>-8.6033003021319701</v>
      </c>
      <c r="AO50">
        <v>13.979413098240139</v>
      </c>
      <c r="AP50">
        <v>9.3086889424386374</v>
      </c>
      <c r="AQ50">
        <v>-3.4737243963199811</v>
      </c>
      <c r="AR50">
        <v>4.9980831327102964</v>
      </c>
      <c r="AS50">
        <v>9.3131033042674893</v>
      </c>
      <c r="AT50">
        <v>8.8827404165500994</v>
      </c>
      <c r="AU50">
        <v>-38.386815421022511</v>
      </c>
      <c r="AV50">
        <v>-23.716339496534069</v>
      </c>
      <c r="AW50">
        <v>-4.8234823191720579</v>
      </c>
      <c r="AX50">
        <v>-0.49882499014613002</v>
      </c>
      <c r="AY50">
        <v>-2.7943862401774324</v>
      </c>
      <c r="AZ50">
        <v>0.84105295253091861</v>
      </c>
      <c r="BA50">
        <v>17.886506730453355</v>
      </c>
      <c r="BB50">
        <v>1.0076327286510562</v>
      </c>
      <c r="BC50">
        <v>-106.29995169845313</v>
      </c>
      <c r="BD50">
        <v>-102.65069447006144</v>
      </c>
      <c r="BE50">
        <v>8.3557999265951448</v>
      </c>
      <c r="BF50">
        <v>1.7002827459905325</v>
      </c>
      <c r="BG50">
        <v>-1.4104214945438864</v>
      </c>
      <c r="BH50">
        <v>-8.1947149708872491</v>
      </c>
      <c r="BI50">
        <v>10.205888159796277</v>
      </c>
      <c r="BJ50">
        <v>1.2211350785458865</v>
      </c>
      <c r="BK50">
        <v>4.4006321485076283</v>
      </c>
      <c r="BL50">
        <v>11.465034304924881</v>
      </c>
      <c r="BM50">
        <v>-0.17380741026269311</v>
      </c>
      <c r="BN50">
        <v>6.7816273787871602</v>
      </c>
    </row>
    <row r="51" spans="37:66" x14ac:dyDescent="0.2">
      <c r="AK51">
        <v>30.27931696810256</v>
      </c>
      <c r="AL51">
        <v>30.8764355668219</v>
      </c>
      <c r="AM51">
        <v>-7.0725731716276821</v>
      </c>
      <c r="AN51">
        <v>-8.7491296676536585</v>
      </c>
      <c r="AO51">
        <v>14.149518001206928</v>
      </c>
      <c r="AP51">
        <v>9.079708318869363</v>
      </c>
      <c r="AQ51">
        <v>-4.0265386440143436</v>
      </c>
      <c r="AR51">
        <v>1.4240131790318202</v>
      </c>
      <c r="AS51">
        <v>9.2653527155197661</v>
      </c>
      <c r="AT51">
        <v>7.8193319970825303</v>
      </c>
      <c r="AU51">
        <v>-38.86934981650554</v>
      </c>
      <c r="AV51">
        <v>-23.514112013230328</v>
      </c>
      <c r="AW51">
        <v>-5.923712656071233</v>
      </c>
      <c r="AX51">
        <v>-0.68492577787876008</v>
      </c>
      <c r="AY51">
        <v>-2.6827414732072352</v>
      </c>
      <c r="AZ51">
        <v>0.4216527254321083</v>
      </c>
      <c r="BA51">
        <v>17.441155421367256</v>
      </c>
      <c r="BB51">
        <v>2.9147443893521245</v>
      </c>
      <c r="BC51">
        <v>-105.84178903274497</v>
      </c>
      <c r="BD51">
        <v>-106.04202260802218</v>
      </c>
      <c r="BE51">
        <v>8.9623044293783973</v>
      </c>
      <c r="BF51">
        <v>2.0074329473034469</v>
      </c>
      <c r="BG51">
        <v>-1.6464196649744576</v>
      </c>
      <c r="BH51">
        <v>-5.6807257491754335</v>
      </c>
      <c r="BI51">
        <v>9.8912823080862484</v>
      </c>
      <c r="BJ51">
        <v>1.2712928442534557</v>
      </c>
      <c r="BK51">
        <v>4.7508799123452192</v>
      </c>
      <c r="BL51">
        <v>11.248358797832619</v>
      </c>
      <c r="BM51">
        <v>-0.23027505866041739</v>
      </c>
      <c r="BN51">
        <v>7.0849197436361537</v>
      </c>
    </row>
    <row r="52" spans="37:66" x14ac:dyDescent="0.2">
      <c r="AK52">
        <v>30.604286195796583</v>
      </c>
      <c r="AL52">
        <v>30.931276637587747</v>
      </c>
      <c r="AM52">
        <v>-6.5593303878545344</v>
      </c>
      <c r="AN52">
        <v>-8.6035658257359557</v>
      </c>
      <c r="AO52">
        <v>14.328344562857481</v>
      </c>
      <c r="AP52">
        <v>10.24715437307739</v>
      </c>
      <c r="AQ52">
        <v>-1.698633287027814</v>
      </c>
      <c r="AR52">
        <v>1.0957912609288742</v>
      </c>
      <c r="AS52">
        <v>10.066193558408905</v>
      </c>
      <c r="AT52">
        <v>7.6647751073379817</v>
      </c>
      <c r="AU52">
        <v>-37.833359384484233</v>
      </c>
      <c r="AV52">
        <v>-23.136198596358856</v>
      </c>
      <c r="AW52">
        <v>-6.4428709529349817</v>
      </c>
      <c r="AX52">
        <v>-0.97046668116925738</v>
      </c>
      <c r="AY52">
        <v>-2.1859150547989903</v>
      </c>
      <c r="AZ52">
        <v>0.47929737258735905</v>
      </c>
      <c r="BA52">
        <v>15.433809607147762</v>
      </c>
      <c r="BB52">
        <v>2.6529442979323314</v>
      </c>
      <c r="BC52">
        <v>-103.30454081657311</v>
      </c>
      <c r="BD52">
        <v>-106.24310759611028</v>
      </c>
      <c r="BE52">
        <v>8.8924795711043725</v>
      </c>
      <c r="BF52">
        <v>1.9448637093190337</v>
      </c>
      <c r="BG52">
        <v>-2.3831290105879157</v>
      </c>
      <c r="BH52">
        <v>-4.2961928299191454</v>
      </c>
      <c r="BI52">
        <v>9.5870302263091354</v>
      </c>
      <c r="BJ52">
        <v>1.4856508085555133</v>
      </c>
      <c r="BK52">
        <v>4.8137928796907588</v>
      </c>
      <c r="BL52">
        <v>11.066784757441681</v>
      </c>
      <c r="BM52">
        <v>-0.1695272295306226</v>
      </c>
      <c r="BN52">
        <v>7.1221767688225652</v>
      </c>
    </row>
    <row r="53" spans="37:66" x14ac:dyDescent="0.2">
      <c r="AK53">
        <v>31.049610517453541</v>
      </c>
      <c r="AL53">
        <v>31.349101466989612</v>
      </c>
      <c r="AM53">
        <v>-5.6907334628909574</v>
      </c>
      <c r="AN53">
        <v>-8.0570091881054218</v>
      </c>
      <c r="AO53">
        <v>14.424863902396543</v>
      </c>
      <c r="AP53">
        <v>12.101488262497565</v>
      </c>
      <c r="AQ53">
        <v>2.0700708529919836</v>
      </c>
      <c r="AR53">
        <v>3.5237171707026662</v>
      </c>
      <c r="AS53">
        <v>11.192903301153827</v>
      </c>
      <c r="AT53">
        <v>8.3844620205610489</v>
      </c>
      <c r="AU53">
        <v>-35.662775735920064</v>
      </c>
      <c r="AV53">
        <v>-22.533961787157853</v>
      </c>
      <c r="AW53">
        <v>-5.9874822177793057</v>
      </c>
      <c r="AX53">
        <v>-1.4223554813850257</v>
      </c>
      <c r="AY53">
        <v>-1.660543810363849</v>
      </c>
      <c r="AZ53">
        <v>0.97008309624378342</v>
      </c>
      <c r="BA53">
        <v>13.266981002287913</v>
      </c>
      <c r="BB53">
        <v>0.4201957668690034</v>
      </c>
      <c r="BC53">
        <v>-100.39804796264622</v>
      </c>
      <c r="BD53">
        <v>-103.56306200426255</v>
      </c>
      <c r="BE53">
        <v>8.3381303597865077</v>
      </c>
      <c r="BF53">
        <v>1.5618202709423827</v>
      </c>
      <c r="BG53">
        <v>-2.5502107995845713</v>
      </c>
      <c r="BH53">
        <v>-4.3756715275386204</v>
      </c>
      <c r="BI53">
        <v>9.3103949893114617</v>
      </c>
      <c r="BJ53">
        <v>1.8968056910434534</v>
      </c>
      <c r="BK53">
        <v>4.687348841676271</v>
      </c>
      <c r="BL53">
        <v>10.90460502426072</v>
      </c>
      <c r="BM53">
        <v>7.2047228842093233E-2</v>
      </c>
      <c r="BN53">
        <v>6.8922998584881796</v>
      </c>
    </row>
    <row r="54" spans="37:66" x14ac:dyDescent="0.2">
      <c r="AK54">
        <v>31.263257982196194</v>
      </c>
      <c r="AL54">
        <v>31.752907413605207</v>
      </c>
      <c r="AM54">
        <v>-4.6162507986708681</v>
      </c>
      <c r="AN54">
        <v>-7.1429034047457902</v>
      </c>
      <c r="AO54">
        <v>14.619429107048125</v>
      </c>
      <c r="AP54">
        <v>13.762503328494626</v>
      </c>
      <c r="AQ54">
        <v>5.7858651987484677</v>
      </c>
      <c r="AR54">
        <v>7.0203975586792735</v>
      </c>
      <c r="AS54">
        <v>12.235932143334782</v>
      </c>
      <c r="AT54">
        <v>9.5376061475661853</v>
      </c>
      <c r="AU54">
        <v>-33.294966052708055</v>
      </c>
      <c r="AV54">
        <v>-21.947030218461158</v>
      </c>
      <c r="AW54">
        <v>-4.2330054692468924</v>
      </c>
      <c r="AX54">
        <v>-2.1738643708205019</v>
      </c>
      <c r="AY54">
        <v>-1.2145676102651535</v>
      </c>
      <c r="AZ54">
        <v>1.460580138555007</v>
      </c>
      <c r="BA54">
        <v>11.396320894327264</v>
      </c>
      <c r="BB54">
        <v>-1.8124777811746817</v>
      </c>
      <c r="BC54">
        <v>-98.613560896963918</v>
      </c>
      <c r="BD54">
        <v>-99.41201001093836</v>
      </c>
      <c r="BE54">
        <v>7.4648605929735989</v>
      </c>
      <c r="BF54">
        <v>1.2529681077177264</v>
      </c>
      <c r="BG54">
        <v>-2.2626815894664034</v>
      </c>
      <c r="BH54">
        <v>-4.8261275708265359</v>
      </c>
      <c r="BI54">
        <v>9.0779028267994448</v>
      </c>
      <c r="BJ54">
        <v>2.4843075676549624</v>
      </c>
      <c r="BK54">
        <v>4.489636593818588</v>
      </c>
      <c r="BL54">
        <v>10.738735894247869</v>
      </c>
      <c r="BM54">
        <v>0.49444769266179839</v>
      </c>
      <c r="BN54">
        <v>6.4794427344328911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93.023241372159703</v>
      </c>
      <c r="C3" s="16">
        <f>Data!$BV$4</f>
        <v>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1.2900002002716064</v>
      </c>
      <c r="C4" s="16">
        <f>Data!$BX$4</f>
        <v>1.25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13.178298441981031</v>
      </c>
      <c r="C5" s="16">
        <f>Data!$BZ$4</f>
        <v>11.199989318847656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48.837210591771459</v>
      </c>
      <c r="C6" s="16">
        <f>Data!$CB$4</f>
        <v>49.599990844726563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0.66000008583068848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0.31999993324279785</v>
      </c>
      <c r="C9" s="16">
        <f>Data!$CH$4</f>
        <v>0.30999994277954102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60.465104674056903</v>
      </c>
      <c r="C10" s="16">
        <f>Data!$CJ$4</f>
        <v>63.199996948242188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1.4096565541554789</v>
      </c>
      <c r="C11" s="16">
        <f>Data!$CL$4</f>
        <v>1.3499871576436551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0.71418227079356744</v>
      </c>
      <c r="C12" s="16">
        <f>Data!$CN$4</f>
        <v>0.69915747374924764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1.0927568490754336</v>
      </c>
      <c r="C13" s="16">
        <f>Data!$CP$4</f>
        <v>1.0799897261149241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2024-12-03T11:16:48Z</dcterms:modified>
</cp:coreProperties>
</file>