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<sst xmlns="http://schemas.openxmlformats.org/spreadsheetml/2006/main" count="512" uniqueCount="258">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</sst>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68864"/>
        <c:axId val="34446656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41.04515779825892</c:v>
                </c:pt>
                <c:pt idx="1">
                  <c:v>40.115231368251187</c:v>
                </c:pt>
                <c:pt idx="2">
                  <c:v>39.302907462898638</c:v>
                </c:pt>
                <c:pt idx="3">
                  <c:v>38.406573551898212</c:v>
                </c:pt>
                <c:pt idx="4">
                  <c:v>37.612408198983324</c:v>
                </c:pt>
                <c:pt idx="5">
                  <c:v>37.293004728037545</c:v>
                </c:pt>
                <c:pt idx="6">
                  <c:v>37.486594244283765</c:v>
                </c:pt>
                <c:pt idx="7">
                  <c:v>37.756290221656492</c:v>
                </c:pt>
                <c:pt idx="8">
                  <c:v>37.58866476216393</c:v>
                </c:pt>
                <c:pt idx="9">
                  <c:v>36.788607286267698</c:v>
                </c:pt>
                <c:pt idx="10">
                  <c:v>35.530060222973901</c:v>
                </c:pt>
                <c:pt idx="11">
                  <c:v>34.180242267416737</c:v>
                </c:pt>
                <c:pt idx="12">
                  <c:v>33.022805595102881</c:v>
                </c:pt>
                <c:pt idx="13">
                  <c:v>32.099032798452711</c:v>
                </c:pt>
                <c:pt idx="14">
                  <c:v>31.308432037179941</c:v>
                </c:pt>
                <c:pt idx="15">
                  <c:v>30.636960433610703</c:v>
                </c:pt>
                <c:pt idx="16">
                  <c:v>30.189651307473579</c:v>
                </c:pt>
                <c:pt idx="17">
                  <c:v>30.009955165369899</c:v>
                </c:pt>
                <c:pt idx="18">
                  <c:v>29.985731729843053</c:v>
                </c:pt>
                <c:pt idx="19">
                  <c:v>29.923935028506762</c:v>
                </c:pt>
                <c:pt idx="20">
                  <c:v>29.693092696736393</c:v>
                </c:pt>
                <c:pt idx="21">
                  <c:v>29.341685456148305</c:v>
                </c:pt>
                <c:pt idx="22">
                  <c:v>29.077780557121191</c:v>
                </c:pt>
                <c:pt idx="23">
                  <c:v>29.092483645308494</c:v>
                </c:pt>
                <c:pt idx="24">
                  <c:v>29.306504803556727</c:v>
                </c:pt>
                <c:pt idx="25">
                  <c:v>29.422108708985547</c:v>
                </c:pt>
                <c:pt idx="26">
                  <c:v>29.256625381930085</c:v>
                </c:pt>
                <c:pt idx="27">
                  <c:v>28.888170588746515</c:v>
                </c:pt>
                <c:pt idx="28">
                  <c:v>28.533029418201838</c:v>
                </c:pt>
                <c:pt idx="29">
                  <c:v>28.404271001366844</c:v>
                </c:pt>
                <c:pt idx="30">
                  <c:v>28.665494629142692</c:v>
                </c:pt>
                <c:pt idx="31">
                  <c:v>29.353659547125414</c:v>
                </c:pt>
                <c:pt idx="32">
                  <c:v>30.396227378011091</c:v>
                </c:pt>
                <c:pt idx="33">
                  <c:v>31.805150825467436</c:v>
                </c:pt>
                <c:pt idx="34">
                  <c:v>33.798533248120741</c:v>
                </c:pt>
                <c:pt idx="35">
                  <c:v>36.676325911823547</c:v>
                </c:pt>
                <c:pt idx="36">
                  <c:v>40.523468150026218</c:v>
                </c:pt>
                <c:pt idx="37">
                  <c:v>45.016890696192384</c:v>
                </c:pt>
                <c:pt idx="38">
                  <c:v>49.478451473016818</c:v>
                </c:pt>
                <c:pt idx="39">
                  <c:v>53.297076336920007</c:v>
                </c:pt>
                <c:pt idx="40">
                  <c:v>56.162290382120204</c:v>
                </c:pt>
                <c:pt idx="41">
                  <c:v>58.003646534697694</c:v>
                </c:pt>
                <c:pt idx="42">
                  <c:v>58.778068185863653</c:v>
                </c:pt>
                <c:pt idx="43">
                  <c:v>58.373182115061816</c:v>
                </c:pt>
                <c:pt idx="44">
                  <c:v>56.582086870090315</c:v>
                </c:pt>
                <c:pt idx="45">
                  <c:v>53.315010805841283</c:v>
                </c:pt>
                <c:pt idx="46">
                  <c:v>48.793562091583375</c:v>
                </c:pt>
                <c:pt idx="47">
                  <c:v>43.70828062986137</c:v>
                </c:pt>
                <c:pt idx="48">
                  <c:v>39.152762625639866</c:v>
                </c:pt>
                <c:pt idx="49">
                  <c:v>36.273951083950955</c:v>
                </c:pt>
                <c:pt idx="50">
                  <c:v>35.460498019627963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33.066660149511222</c:v>
                </c:pt>
                <c:pt idx="1">
                  <c:v>32.112612712114966</c:v>
                </c:pt>
                <c:pt idx="2">
                  <c:v>30.960249576516443</c:v>
                </c:pt>
                <c:pt idx="3">
                  <c:v>29.660544388358456</c:v>
                </c:pt>
                <c:pt idx="4">
                  <c:v>28.37408749162952</c:v>
                </c:pt>
                <c:pt idx="5">
                  <c:v>27.156988026327795</c:v>
                </c:pt>
                <c:pt idx="6">
                  <c:v>25.974284090717099</c:v>
                </c:pt>
                <c:pt idx="7">
                  <c:v>24.854135735111079</c:v>
                </c:pt>
                <c:pt idx="8">
                  <c:v>23.921804032281816</c:v>
                </c:pt>
                <c:pt idx="9">
                  <c:v>23.289402726378786</c:v>
                </c:pt>
                <c:pt idx="10">
                  <c:v>22.921298765415926</c:v>
                </c:pt>
                <c:pt idx="11">
                  <c:v>22.659033788275909</c:v>
                </c:pt>
                <c:pt idx="12">
                  <c:v>22.364486790300184</c:v>
                </c:pt>
                <c:pt idx="13">
                  <c:v>22.010860725063868</c:v>
                </c:pt>
                <c:pt idx="14">
                  <c:v>21.654860275124012</c:v>
                </c:pt>
                <c:pt idx="15">
                  <c:v>21.327667296656077</c:v>
                </c:pt>
                <c:pt idx="16">
                  <c:v>20.986959135587536</c:v>
                </c:pt>
                <c:pt idx="17">
                  <c:v>20.565109805986747</c:v>
                </c:pt>
                <c:pt idx="18">
                  <c:v>20.025672347386038</c:v>
                </c:pt>
                <c:pt idx="19">
                  <c:v>19.39180115553685</c:v>
                </c:pt>
                <c:pt idx="20">
                  <c:v>18.758082040452969</c:v>
                </c:pt>
                <c:pt idx="21">
                  <c:v>18.265006250856732</c:v>
                </c:pt>
                <c:pt idx="22">
                  <c:v>18.049816176322377</c:v>
                </c:pt>
                <c:pt idx="23">
                  <c:v>18.184700119877487</c:v>
                </c:pt>
                <c:pt idx="24">
                  <c:v>18.602114125454943</c:v>
                </c:pt>
                <c:pt idx="25">
                  <c:v>19.109284693806977</c:v>
                </c:pt>
                <c:pt idx="26">
                  <c:v>19.504714831130066</c:v>
                </c:pt>
                <c:pt idx="27">
                  <c:v>19.697797217449693</c:v>
                </c:pt>
                <c:pt idx="28">
                  <c:v>19.727149790147482</c:v>
                </c:pt>
                <c:pt idx="29">
                  <c:v>19.681654207471457</c:v>
                </c:pt>
                <c:pt idx="30">
                  <c:v>19.577960719098392</c:v>
                </c:pt>
                <c:pt idx="31">
                  <c:v>19.415067214578301</c:v>
                </c:pt>
                <c:pt idx="32">
                  <c:v>19.303309344912545</c:v>
                </c:pt>
                <c:pt idx="33">
                  <c:v>19.430618397410957</c:v>
                </c:pt>
                <c:pt idx="34">
                  <c:v>19.978560945614106</c:v>
                </c:pt>
                <c:pt idx="35">
                  <c:v>21.107176634374845</c:v>
                </c:pt>
                <c:pt idx="36">
                  <c:v>23.006634784168526</c:v>
                </c:pt>
                <c:pt idx="37">
                  <c:v>25.885126075939663</c:v>
                </c:pt>
                <c:pt idx="38">
                  <c:v>29.798881523093186</c:v>
                </c:pt>
                <c:pt idx="39">
                  <c:v>34.399241071096085</c:v>
                </c:pt>
                <c:pt idx="40">
                  <c:v>38.873355236333737</c:v>
                </c:pt>
                <c:pt idx="41">
                  <c:v>42.400468172429406</c:v>
                </c:pt>
                <c:pt idx="42">
                  <c:v>44.562552688094861</c:v>
                </c:pt>
                <c:pt idx="43">
                  <c:v>45.265200205038383</c:v>
                </c:pt>
                <c:pt idx="44">
                  <c:v>44.606972511819173</c:v>
                </c:pt>
                <c:pt idx="45">
                  <c:v>42.766388025388054</c:v>
                </c:pt>
                <c:pt idx="46">
                  <c:v>39.992521148135495</c:v>
                </c:pt>
                <c:pt idx="47">
                  <c:v>36.811683194920398</c:v>
                </c:pt>
                <c:pt idx="48">
                  <c:v>34.079824984123803</c:v>
                </c:pt>
                <c:pt idx="49">
                  <c:v>32.468013528292133</c:v>
                </c:pt>
                <c:pt idx="50">
                  <c:v>31.843666967296329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287296"/>
        <c:axId val="303293184"/>
      </c:lineChart>
      <c:catAx>
        <c:axId val="30328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9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29318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87296"/>
        <c:crosses val="autoZero"/>
        <c:crossBetween val="between"/>
        <c:majorUnit val="20"/>
        <c:minorUnit val="2"/>
      </c:valAx>
      <c:valAx>
        <c:axId val="34446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68864"/>
        <c:crosses val="max"/>
        <c:crossBetween val="between"/>
      </c:valAx>
      <c:catAx>
        <c:axId val="34446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6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921536"/>
        <c:axId val="35993945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14.311329518872625</c:v>
                </c:pt>
                <c:pt idx="1">
                  <c:v>15.335644643545002</c:v>
                </c:pt>
                <c:pt idx="2">
                  <c:v>16.68523520835581</c:v>
                </c:pt>
                <c:pt idx="3">
                  <c:v>18.084351499728914</c:v>
                </c:pt>
                <c:pt idx="4">
                  <c:v>19.230235489149585</c:v>
                </c:pt>
                <c:pt idx="5">
                  <c:v>19.932502721928593</c:v>
                </c:pt>
                <c:pt idx="6">
                  <c:v>20.202556434487377</c:v>
                </c:pt>
                <c:pt idx="7">
                  <c:v>20.207946656478583</c:v>
                </c:pt>
                <c:pt idx="8">
                  <c:v>20.136787264406863</c:v>
                </c:pt>
                <c:pt idx="9">
                  <c:v>20.087251643449754</c:v>
                </c:pt>
                <c:pt idx="10">
                  <c:v>20.011691657658815</c:v>
                </c:pt>
                <c:pt idx="11">
                  <c:v>19.756565540925319</c:v>
                </c:pt>
                <c:pt idx="12">
                  <c:v>19.165874491619306</c:v>
                </c:pt>
                <c:pt idx="13">
                  <c:v>18.179286425866504</c:v>
                </c:pt>
                <c:pt idx="14">
                  <c:v>16.895350601543861</c:v>
                </c:pt>
                <c:pt idx="15">
                  <c:v>15.569800768882388</c:v>
                </c:pt>
                <c:pt idx="16">
                  <c:v>14.509679634540467</c:v>
                </c:pt>
                <c:pt idx="17">
                  <c:v>13.953380015719146</c:v>
                </c:pt>
                <c:pt idx="18">
                  <c:v>13.99604010854708</c:v>
                </c:pt>
                <c:pt idx="19">
                  <c:v>14.564019415067994</c:v>
                </c:pt>
                <c:pt idx="20">
                  <c:v>15.411180170618618</c:v>
                </c:pt>
                <c:pt idx="21">
                  <c:v>16.238550911765987</c:v>
                </c:pt>
                <c:pt idx="22">
                  <c:v>16.809517669463013</c:v>
                </c:pt>
                <c:pt idx="23">
                  <c:v>17.037068275631508</c:v>
                </c:pt>
                <c:pt idx="24">
                  <c:v>16.973765496424026</c:v>
                </c:pt>
                <c:pt idx="25">
                  <c:v>16.715553085556337</c:v>
                </c:pt>
                <c:pt idx="26">
                  <c:v>16.33082628236971</c:v>
                </c:pt>
                <c:pt idx="27">
                  <c:v>15.873541317628247</c:v>
                </c:pt>
                <c:pt idx="28">
                  <c:v>15.387124010399322</c:v>
                </c:pt>
                <c:pt idx="29">
                  <c:v>14.894521688083538</c:v>
                </c:pt>
                <c:pt idx="30">
                  <c:v>14.395887729393591</c:v>
                </c:pt>
                <c:pt idx="31">
                  <c:v>13.885004608199612</c:v>
                </c:pt>
                <c:pt idx="32">
                  <c:v>13.381271782763076</c:v>
                </c:pt>
                <c:pt idx="33">
                  <c:v>12.946901779046947</c:v>
                </c:pt>
                <c:pt idx="34">
                  <c:v>12.643398831755309</c:v>
                </c:pt>
                <c:pt idx="35">
                  <c:v>12.478825051275347</c:v>
                </c:pt>
                <c:pt idx="36">
                  <c:v>12.401659376282765</c:v>
                </c:pt>
                <c:pt idx="37">
                  <c:v>12.339524576791092</c:v>
                </c:pt>
                <c:pt idx="38">
                  <c:v>12.230917337728926</c:v>
                </c:pt>
                <c:pt idx="39">
                  <c:v>12.037523893803769</c:v>
                </c:pt>
                <c:pt idx="40">
                  <c:v>11.741534538913749</c:v>
                </c:pt>
                <c:pt idx="41">
                  <c:v>11.351716685500207</c:v>
                </c:pt>
                <c:pt idx="42">
                  <c:v>10.904122853507616</c:v>
                </c:pt>
                <c:pt idx="43">
                  <c:v>10.468330888732265</c:v>
                </c:pt>
                <c:pt idx="44">
                  <c:v>10.150252556373239</c:v>
                </c:pt>
                <c:pt idx="45">
                  <c:v>10.073108931587674</c:v>
                </c:pt>
                <c:pt idx="46">
                  <c:v>10.332775524204591</c:v>
                </c:pt>
                <c:pt idx="47">
                  <c:v>10.934974334491988</c:v>
                </c:pt>
                <c:pt idx="48">
                  <c:v>11.791059056727704</c:v>
                </c:pt>
                <c:pt idx="49">
                  <c:v>12.765081483931027</c:v>
                </c:pt>
                <c:pt idx="50">
                  <c:v>13.72412620309562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16.66407697094257</c:v>
                </c:pt>
                <c:pt idx="1">
                  <c:v>16.309705442128134</c:v>
                </c:pt>
                <c:pt idx="2">
                  <c:v>15.900030114639243</c:v>
                </c:pt>
                <c:pt idx="3">
                  <c:v>15.466336020908127</c:v>
                </c:pt>
                <c:pt idx="4">
                  <c:v>15.026362253873859</c:v>
                </c:pt>
                <c:pt idx="5">
                  <c:v>14.583012732289832</c:v>
                </c:pt>
                <c:pt idx="6">
                  <c:v>14.130673004979807</c:v>
                </c:pt>
                <c:pt idx="7">
                  <c:v>13.671892042222499</c:v>
                </c:pt>
                <c:pt idx="8">
                  <c:v>13.235251408560089</c:v>
                </c:pt>
                <c:pt idx="9">
                  <c:v>12.87172916064328</c:v>
                </c:pt>
                <c:pt idx="10">
                  <c:v>12.620701988478592</c:v>
                </c:pt>
                <c:pt idx="11">
                  <c:v>12.479533660081973</c:v>
                </c:pt>
                <c:pt idx="12">
                  <c:v>12.40834775705131</c:v>
                </c:pt>
                <c:pt idx="13">
                  <c:v>12.354977331527394</c:v>
                </c:pt>
                <c:pt idx="14">
                  <c:v>12.2737798868678</c:v>
                </c:pt>
                <c:pt idx="15">
                  <c:v>12.132869854781918</c:v>
                </c:pt>
                <c:pt idx="16">
                  <c:v>11.913279333601102</c:v>
                </c:pt>
                <c:pt idx="17">
                  <c:v>11.610887209085854</c:v>
                </c:pt>
                <c:pt idx="18">
                  <c:v>11.240833508667038</c:v>
                </c:pt>
                <c:pt idx="19">
                  <c:v>10.836169614120937</c:v>
                </c:pt>
                <c:pt idx="20">
                  <c:v>10.451080966225248</c:v>
                </c:pt>
                <c:pt idx="21">
                  <c:v>10.164592423861182</c:v>
                </c:pt>
                <c:pt idx="22">
                  <c:v>10.066374823978771</c:v>
                </c:pt>
                <c:pt idx="23">
                  <c:v>10.227731742204403</c:v>
                </c:pt>
                <c:pt idx="24">
                  <c:v>10.669512019697995</c:v>
                </c:pt>
                <c:pt idx="25">
                  <c:v>11.350287126868674</c:v>
                </c:pt>
                <c:pt idx="26">
                  <c:v>12.184031046492967</c:v>
                </c:pt>
                <c:pt idx="27">
                  <c:v>13.063390582148232</c:v>
                </c:pt>
                <c:pt idx="28">
                  <c:v>13.903557873566067</c:v>
                </c:pt>
                <c:pt idx="29">
                  <c:v>14.663365954736433</c:v>
                </c:pt>
                <c:pt idx="30">
                  <c:v>15.334646434592258</c:v>
                </c:pt>
                <c:pt idx="31">
                  <c:v>15.911252667266638</c:v>
                </c:pt>
                <c:pt idx="32">
                  <c:v>16.378776915586663</c:v>
                </c:pt>
                <c:pt idx="33">
                  <c:v>16.739279939981135</c:v>
                </c:pt>
                <c:pt idx="34">
                  <c:v>17.038634613109572</c:v>
                </c:pt>
                <c:pt idx="35">
                  <c:v>17.343103001944815</c:v>
                </c:pt>
                <c:pt idx="36">
                  <c:v>17.657256440404396</c:v>
                </c:pt>
                <c:pt idx="37">
                  <c:v>17.871803793962016</c:v>
                </c:pt>
                <c:pt idx="38">
                  <c:v>17.803165296308997</c:v>
                </c:pt>
                <c:pt idx="39">
                  <c:v>17.286807772852839</c:v>
                </c:pt>
                <c:pt idx="40">
                  <c:v>16.24718055092027</c:v>
                </c:pt>
                <c:pt idx="41">
                  <c:v>14.728066769354346</c:v>
                </c:pt>
                <c:pt idx="42">
                  <c:v>12.910888826075041</c:v>
                </c:pt>
                <c:pt idx="43">
                  <c:v>11.118814564687984</c:v>
                </c:pt>
                <c:pt idx="44">
                  <c:v>9.7223236526856436</c:v>
                </c:pt>
                <c:pt idx="45">
                  <c:v>8.9905343541679983</c:v>
                </c:pt>
                <c:pt idx="46">
                  <c:v>8.9753878255938506</c:v>
                </c:pt>
                <c:pt idx="47">
                  <c:v>9.49768796370976</c:v>
                </c:pt>
                <c:pt idx="48">
                  <c:v>10.257365091769843</c:v>
                </c:pt>
                <c:pt idx="49">
                  <c:v>10.995357810244123</c:v>
                </c:pt>
                <c:pt idx="50">
                  <c:v>11.599491701378451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612288"/>
        <c:axId val="303613824"/>
      </c:lineChart>
      <c:catAx>
        <c:axId val="30361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13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61382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12288"/>
        <c:crosses val="autoZero"/>
        <c:crossBetween val="between"/>
        <c:majorUnit val="10"/>
        <c:minorUnit val="2"/>
      </c:valAx>
      <c:valAx>
        <c:axId val="359939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921536"/>
        <c:crosses val="max"/>
        <c:crossBetween val="between"/>
      </c:valAx>
      <c:catAx>
        <c:axId val="35992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939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116608"/>
        <c:axId val="36011404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5.4568188878119948E-2</c:v>
                </c:pt>
                <c:pt idx="1">
                  <c:v>0.79715359115242823</c:v>
                </c:pt>
                <c:pt idx="2">
                  <c:v>1.3552818803088049</c:v>
                </c:pt>
                <c:pt idx="3">
                  <c:v>1.6188785676770991</c:v>
                </c:pt>
                <c:pt idx="4">
                  <c:v>1.6456909226605005</c:v>
                </c:pt>
                <c:pt idx="5">
                  <c:v>1.6336586777077571</c:v>
                </c:pt>
                <c:pt idx="6">
                  <c:v>1.7876913054987618</c:v>
                </c:pt>
                <c:pt idx="7">
                  <c:v>2.1647499609573244</c:v>
                </c:pt>
                <c:pt idx="8">
                  <c:v>2.6560868907471815</c:v>
                </c:pt>
                <c:pt idx="9">
                  <c:v>3.076332049382982</c:v>
                </c:pt>
                <c:pt idx="10">
                  <c:v>3.2435908829972933</c:v>
                </c:pt>
                <c:pt idx="11">
                  <c:v>3.0480859899445609</c:v>
                </c:pt>
                <c:pt idx="12">
                  <c:v>2.4874681515772674</c:v>
                </c:pt>
                <c:pt idx="13">
                  <c:v>1.691692624129947</c:v>
                </c:pt>
                <c:pt idx="14">
                  <c:v>0.8817391246047398</c:v>
                </c:pt>
                <c:pt idx="15">
                  <c:v>0.26850200627959619</c:v>
                </c:pt>
                <c:pt idx="16">
                  <c:v>-3.7221643799046952E-2</c:v>
                </c:pt>
                <c:pt idx="17">
                  <c:v>-3.0979525791876992E-2</c:v>
                </c:pt>
                <c:pt idx="18">
                  <c:v>0.18214207636301136</c:v>
                </c:pt>
                <c:pt idx="19">
                  <c:v>0.39944604995520111</c:v>
                </c:pt>
                <c:pt idx="20">
                  <c:v>0.40041199364867092</c:v>
                </c:pt>
                <c:pt idx="21">
                  <c:v>7.3792466435083609E-2</c:v>
                </c:pt>
                <c:pt idx="22">
                  <c:v>-0.51357678802595064</c:v>
                </c:pt>
                <c:pt idx="23">
                  <c:v>-1.1736711068578909</c:v>
                </c:pt>
                <c:pt idx="24">
                  <c:v>-1.7379974355988046</c:v>
                </c:pt>
                <c:pt idx="25">
                  <c:v>-2.1553080319981044</c:v>
                </c:pt>
                <c:pt idx="26">
                  <c:v>-2.459982635352072</c:v>
                </c:pt>
                <c:pt idx="27">
                  <c:v>-2.7104094321510348</c:v>
                </c:pt>
                <c:pt idx="28">
                  <c:v>-2.9605791274102562</c:v>
                </c:pt>
                <c:pt idx="29">
                  <c:v>-3.2505650167556479</c:v>
                </c:pt>
                <c:pt idx="30">
                  <c:v>-3.581422812974671</c:v>
                </c:pt>
                <c:pt idx="31">
                  <c:v>-3.8888437625483854</c:v>
                </c:pt>
                <c:pt idx="32">
                  <c:v>-4.0712862053828678</c:v>
                </c:pt>
                <c:pt idx="33">
                  <c:v>-4.0663731327839505</c:v>
                </c:pt>
                <c:pt idx="34">
                  <c:v>-3.8921143255644282</c:v>
                </c:pt>
                <c:pt idx="35">
                  <c:v>-3.5917183933840033</c:v>
                </c:pt>
                <c:pt idx="36">
                  <c:v>-3.1819414912989177</c:v>
                </c:pt>
                <c:pt idx="37">
                  <c:v>-2.6406476968462695</c:v>
                </c:pt>
                <c:pt idx="38">
                  <c:v>-1.9531057804053062</c:v>
                </c:pt>
                <c:pt idx="39">
                  <c:v>-1.1646569261884387</c:v>
                </c:pt>
                <c:pt idx="40">
                  <c:v>-0.38567689509670738</c:v>
                </c:pt>
                <c:pt idx="41">
                  <c:v>0.25472051616391794</c:v>
                </c:pt>
                <c:pt idx="42">
                  <c:v>0.66570897736269286</c:v>
                </c:pt>
                <c:pt idx="43">
                  <c:v>0.82728773387979315</c:v>
                </c:pt>
                <c:pt idx="44">
                  <c:v>0.74624350868499056</c:v>
                </c:pt>
                <c:pt idx="45">
                  <c:v>0.43662745237287681</c:v>
                </c:pt>
                <c:pt idx="46">
                  <c:v>-6.686830119056307E-2</c:v>
                </c:pt>
                <c:pt idx="47">
                  <c:v>-0.66785912888517818</c:v>
                </c:pt>
                <c:pt idx="48">
                  <c:v>-1.2013523340874113</c:v>
                </c:pt>
                <c:pt idx="49">
                  <c:v>-1.4757624195187373</c:v>
                </c:pt>
                <c:pt idx="50">
                  <c:v>-1.378462695154653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2.2098509300100044</c:v>
                </c:pt>
                <c:pt idx="1">
                  <c:v>2.4734469900202565</c:v>
                </c:pt>
                <c:pt idx="2">
                  <c:v>2.6968649537151372</c:v>
                </c:pt>
                <c:pt idx="3">
                  <c:v>2.9184375886690108</c:v>
                </c:pt>
                <c:pt idx="4">
                  <c:v>3.1681799076876267</c:v>
                </c:pt>
                <c:pt idx="5">
                  <c:v>3.4559279789962378</c:v>
                </c:pt>
                <c:pt idx="6">
                  <c:v>3.7510652385702206</c:v>
                </c:pt>
                <c:pt idx="7">
                  <c:v>3.9847926951314707</c:v>
                </c:pt>
                <c:pt idx="8">
                  <c:v>4.090584877286755</c:v>
                </c:pt>
                <c:pt idx="9">
                  <c:v>4.0440692217144267</c:v>
                </c:pt>
                <c:pt idx="10">
                  <c:v>3.8678187398033836</c:v>
                </c:pt>
                <c:pt idx="11">
                  <c:v>3.5938821578000923</c:v>
                </c:pt>
                <c:pt idx="12">
                  <c:v>3.2326829719157963</c:v>
                </c:pt>
                <c:pt idx="13">
                  <c:v>2.7698595369150132</c:v>
                </c:pt>
                <c:pt idx="14">
                  <c:v>2.1897818420458743</c:v>
                </c:pt>
                <c:pt idx="15">
                  <c:v>1.5092693844261373</c:v>
                </c:pt>
                <c:pt idx="16">
                  <c:v>0.79200809075913337</c:v>
                </c:pt>
                <c:pt idx="17">
                  <c:v>0.13243227205666599</c:v>
                </c:pt>
                <c:pt idx="18">
                  <c:v>-0.38196301067885446</c:v>
                </c:pt>
                <c:pt idx="19">
                  <c:v>-0.70555627157339507</c:v>
                </c:pt>
                <c:pt idx="20">
                  <c:v>-0.82883147179170613</c:v>
                </c:pt>
                <c:pt idx="21">
                  <c:v>-0.75782724050972172</c:v>
                </c:pt>
                <c:pt idx="22">
                  <c:v>-0.50239035166160395</c:v>
                </c:pt>
                <c:pt idx="23">
                  <c:v>-8.5244619966446902E-2</c:v>
                </c:pt>
                <c:pt idx="24">
                  <c:v>0.43794519667207327</c:v>
                </c:pt>
                <c:pt idx="25">
                  <c:v>0.96572119379997978</c:v>
                </c:pt>
                <c:pt idx="26">
                  <c:v>1.3568816944958857</c:v>
                </c:pt>
                <c:pt idx="27">
                  <c:v>1.4851771879748412</c:v>
                </c:pt>
                <c:pt idx="28">
                  <c:v>1.3143936161940792</c:v>
                </c:pt>
                <c:pt idx="29">
                  <c:v>0.94416473836852022</c:v>
                </c:pt>
                <c:pt idx="30">
                  <c:v>0.56021751942519626</c:v>
                </c:pt>
                <c:pt idx="31">
                  <c:v>0.32425305973204804</c:v>
                </c:pt>
                <c:pt idx="32">
                  <c:v>0.29069979261932927</c:v>
                </c:pt>
                <c:pt idx="33">
                  <c:v>0.38722240056932494</c:v>
                </c:pt>
                <c:pt idx="34">
                  <c:v>0.45477791490030778</c:v>
                </c:pt>
                <c:pt idx="35">
                  <c:v>0.33744514103422307</c:v>
                </c:pt>
                <c:pt idx="36">
                  <c:v>-2.1263638923171596E-2</c:v>
                </c:pt>
                <c:pt idx="37">
                  <c:v>-0.53757528052412751</c:v>
                </c:pt>
                <c:pt idx="38">
                  <c:v>-1.01428262721391</c:v>
                </c:pt>
                <c:pt idx="39">
                  <c:v>-1.2310118729500212</c:v>
                </c:pt>
                <c:pt idx="40">
                  <c:v>-1.058186744196044</c:v>
                </c:pt>
                <c:pt idx="41">
                  <c:v>-0.55011347265174793</c:v>
                </c:pt>
                <c:pt idx="42">
                  <c:v>4.5229418349993056E-2</c:v>
                </c:pt>
                <c:pt idx="43">
                  <c:v>0.39520930181730629</c:v>
                </c:pt>
                <c:pt idx="44">
                  <c:v>0.26538412639669196</c:v>
                </c:pt>
                <c:pt idx="45">
                  <c:v>-0.40548058519614993</c:v>
                </c:pt>
                <c:pt idx="46">
                  <c:v>-1.5250355922892103</c:v>
                </c:pt>
                <c:pt idx="47">
                  <c:v>-2.8835154447786877</c:v>
                </c:pt>
                <c:pt idx="48">
                  <c:v>-4.1927011728823294</c:v>
                </c:pt>
                <c:pt idx="49">
                  <c:v>-5.1774244332236954</c:v>
                </c:pt>
                <c:pt idx="50">
                  <c:v>-5.7019405299824113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723648"/>
        <c:axId val="303725184"/>
      </c:lineChart>
      <c:catAx>
        <c:axId val="30372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2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7251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23648"/>
        <c:crosses val="autoZero"/>
        <c:crossBetween val="between"/>
        <c:majorUnit val="10"/>
        <c:minorUnit val="2"/>
      </c:valAx>
      <c:valAx>
        <c:axId val="360114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116608"/>
        <c:crosses val="max"/>
        <c:crossBetween val="between"/>
      </c:valAx>
      <c:catAx>
        <c:axId val="3601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114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238080"/>
        <c:axId val="3602353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7.6096158069418579E-2</c:v>
                </c:pt>
                <c:pt idx="1">
                  <c:v>-0.98757776720888213</c:v>
                </c:pt>
                <c:pt idx="2">
                  <c:v>-3.0782141485691188</c:v>
                </c:pt>
                <c:pt idx="3">
                  <c:v>-5.6864362770805901</c:v>
                </c:pt>
                <c:pt idx="4">
                  <c:v>-8.151776004035856</c:v>
                </c:pt>
                <c:pt idx="5">
                  <c:v>-9.8950608819706005</c:v>
                </c:pt>
                <c:pt idx="6">
                  <c:v>-10.599196209835441</c:v>
                </c:pt>
                <c:pt idx="7">
                  <c:v>-10.30177867389293</c:v>
                </c:pt>
                <c:pt idx="8">
                  <c:v>-9.3431079524765419</c:v>
                </c:pt>
                <c:pt idx="9">
                  <c:v>-8.2578759283649834</c:v>
                </c:pt>
                <c:pt idx="10">
                  <c:v>-7.5983436144713314</c:v>
                </c:pt>
                <c:pt idx="11">
                  <c:v>-7.7239908630103269</c:v>
                </c:pt>
                <c:pt idx="12">
                  <c:v>-8.7370278294576273</c:v>
                </c:pt>
                <c:pt idx="13">
                  <c:v>-10.495414988341693</c:v>
                </c:pt>
                <c:pt idx="14">
                  <c:v>-12.691368909864655</c:v>
                </c:pt>
                <c:pt idx="15">
                  <c:v>-14.965090880212186</c:v>
                </c:pt>
                <c:pt idx="16">
                  <c:v>-17.036013929569769</c:v>
                </c:pt>
                <c:pt idx="17">
                  <c:v>-18.76463780664497</c:v>
                </c:pt>
                <c:pt idx="18">
                  <c:v>-20.150011770697763</c:v>
                </c:pt>
                <c:pt idx="19">
                  <c:v>-21.299503363795925</c:v>
                </c:pt>
                <c:pt idx="20">
                  <c:v>-22.365474460683522</c:v>
                </c:pt>
                <c:pt idx="21">
                  <c:v>-23.407497034940331</c:v>
                </c:pt>
                <c:pt idx="22">
                  <c:v>-24.342908392763967</c:v>
                </c:pt>
                <c:pt idx="23">
                  <c:v>-25.033310948489103</c:v>
                </c:pt>
                <c:pt idx="24">
                  <c:v>-25.403555444023144</c:v>
                </c:pt>
                <c:pt idx="25">
                  <c:v>-25.488163854424847</c:v>
                </c:pt>
                <c:pt idx="26">
                  <c:v>-25.358968900481621</c:v>
                </c:pt>
                <c:pt idx="27">
                  <c:v>-25.072466237979004</c:v>
                </c:pt>
                <c:pt idx="28">
                  <c:v>-24.646402992940878</c:v>
                </c:pt>
                <c:pt idx="29">
                  <c:v>-24.063347824337637</c:v>
                </c:pt>
                <c:pt idx="30">
                  <c:v>-23.279691730341863</c:v>
                </c:pt>
                <c:pt idx="31">
                  <c:v>-22.237923910384005</c:v>
                </c:pt>
                <c:pt idx="32">
                  <c:v>-20.899767322723733</c:v>
                </c:pt>
                <c:pt idx="33">
                  <c:v>-19.310458310137765</c:v>
                </c:pt>
                <c:pt idx="34">
                  <c:v>-17.637868298621441</c:v>
                </c:pt>
                <c:pt idx="35">
                  <c:v>-16.087328008866752</c:v>
                </c:pt>
                <c:pt idx="36">
                  <c:v>-14.788058982010838</c:v>
                </c:pt>
                <c:pt idx="37">
                  <c:v>-13.733428472233552</c:v>
                </c:pt>
                <c:pt idx="38">
                  <c:v>-12.827810433719236</c:v>
                </c:pt>
                <c:pt idx="39">
                  <c:v>-12.012752220368032</c:v>
                </c:pt>
                <c:pt idx="40">
                  <c:v>-11.325837292764115</c:v>
                </c:pt>
                <c:pt idx="41">
                  <c:v>-10.855960989742593</c:v>
                </c:pt>
                <c:pt idx="42">
                  <c:v>-10.645430158554939</c:v>
                </c:pt>
                <c:pt idx="43">
                  <c:v>-10.607273181514403</c:v>
                </c:pt>
                <c:pt idx="44">
                  <c:v>-10.581808394326639</c:v>
                </c:pt>
                <c:pt idx="45">
                  <c:v>-10.418738864729518</c:v>
                </c:pt>
                <c:pt idx="46">
                  <c:v>-10.009319206783623</c:v>
                </c:pt>
                <c:pt idx="47">
                  <c:v>-9.3023993373010878</c:v>
                </c:pt>
                <c:pt idx="48">
                  <c:v>-8.3296348452567308</c:v>
                </c:pt>
                <c:pt idx="49">
                  <c:v>-7.2285622969348537</c:v>
                </c:pt>
                <c:pt idx="50">
                  <c:v>-6.2489831872133896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25.482781802702867</c:v>
                </c:pt>
                <c:pt idx="1">
                  <c:v>25.348785613830671</c:v>
                </c:pt>
                <c:pt idx="2">
                  <c:v>25.091357518329673</c:v>
                </c:pt>
                <c:pt idx="3">
                  <c:v>24.72419941482929</c:v>
                </c:pt>
                <c:pt idx="4">
                  <c:v>24.236248573595301</c:v>
                </c:pt>
                <c:pt idx="5">
                  <c:v>23.598841138152206</c:v>
                </c:pt>
                <c:pt idx="6">
                  <c:v>22.771881359504832</c:v>
                </c:pt>
                <c:pt idx="7">
                  <c:v>21.716578409534506</c:v>
                </c:pt>
                <c:pt idx="8">
                  <c:v>20.427472134530028</c:v>
                </c:pt>
                <c:pt idx="9">
                  <c:v>18.967702995516031</c:v>
                </c:pt>
                <c:pt idx="10">
                  <c:v>17.474502060025671</c:v>
                </c:pt>
                <c:pt idx="11">
                  <c:v>16.0963456069953</c:v>
                </c:pt>
                <c:pt idx="12">
                  <c:v>14.921897292582869</c:v>
                </c:pt>
                <c:pt idx="13">
                  <c:v>13.947727492272653</c:v>
                </c:pt>
                <c:pt idx="14">
                  <c:v>13.109518527520159</c:v>
                </c:pt>
                <c:pt idx="15">
                  <c:v>12.350304607816485</c:v>
                </c:pt>
                <c:pt idx="16">
                  <c:v>11.670475882843103</c:v>
                </c:pt>
                <c:pt idx="17">
                  <c:v>11.126498956972309</c:v>
                </c:pt>
                <c:pt idx="18">
                  <c:v>10.780186921783841</c:v>
                </c:pt>
                <c:pt idx="19">
                  <c:v>10.632416179485929</c:v>
                </c:pt>
                <c:pt idx="20">
                  <c:v>10.607178764207218</c:v>
                </c:pt>
                <c:pt idx="21">
                  <c:v>10.585831508162615</c:v>
                </c:pt>
                <c:pt idx="22">
                  <c:v>10.459410919832012</c:v>
                </c:pt>
                <c:pt idx="23">
                  <c:v>10.148488525382275</c:v>
                </c:pt>
                <c:pt idx="24">
                  <c:v>9.6064362864232855</c:v>
                </c:pt>
                <c:pt idx="25">
                  <c:v>8.8309095260334605</c:v>
                </c:pt>
                <c:pt idx="26">
                  <c:v>7.8820792704549474</c:v>
                </c:pt>
                <c:pt idx="27">
                  <c:v>6.9044078871568608</c:v>
                </c:pt>
                <c:pt idx="28">
                  <c:v>6.1013842907392837</c:v>
                </c:pt>
                <c:pt idx="29">
                  <c:v>5.680225284782213</c:v>
                </c:pt>
                <c:pt idx="30">
                  <c:v>5.773098030776473</c:v>
                </c:pt>
                <c:pt idx="31">
                  <c:v>6.3784880064449103</c:v>
                </c:pt>
                <c:pt idx="32">
                  <c:v>7.3385183523011195</c:v>
                </c:pt>
                <c:pt idx="33">
                  <c:v>8.3467977945833969</c:v>
                </c:pt>
                <c:pt idx="34">
                  <c:v>9.0151264325381764</c:v>
                </c:pt>
                <c:pt idx="35">
                  <c:v>9.0438112324193973</c:v>
                </c:pt>
                <c:pt idx="36">
                  <c:v>8.387184300576811</c:v>
                </c:pt>
                <c:pt idx="37">
                  <c:v>7.2833092412658784</c:v>
                </c:pt>
                <c:pt idx="38">
                  <c:v>6.1505465083390636</c:v>
                </c:pt>
                <c:pt idx="39">
                  <c:v>5.4180548051544388</c:v>
                </c:pt>
                <c:pt idx="40">
                  <c:v>5.3735368137100572</c:v>
                </c:pt>
                <c:pt idx="41">
                  <c:v>6.0436823257708197</c:v>
                </c:pt>
                <c:pt idx="42">
                  <c:v>7.1380267098755654</c:v>
                </c:pt>
                <c:pt idx="43">
                  <c:v>8.1030881890707604</c:v>
                </c:pt>
                <c:pt idx="44">
                  <c:v>8.3465242176689802</c:v>
                </c:pt>
                <c:pt idx="45">
                  <c:v>7.4786935323808983</c:v>
                </c:pt>
                <c:pt idx="46">
                  <c:v>5.4664236449868788</c:v>
                </c:pt>
                <c:pt idx="47">
                  <c:v>2.6544487742517417</c:v>
                </c:pt>
                <c:pt idx="48">
                  <c:v>-0.36540196203022879</c:v>
                </c:pt>
                <c:pt idx="49">
                  <c:v>-2.986305821701698</c:v>
                </c:pt>
                <c:pt idx="50">
                  <c:v>-4.8094431262314883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769472"/>
        <c:axId val="303771008"/>
      </c:lineChart>
      <c:catAx>
        <c:axId val="30376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7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771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69472"/>
        <c:crosses val="autoZero"/>
        <c:crossBetween val="between"/>
        <c:majorUnit val="10"/>
        <c:minorUnit val="2"/>
      </c:valAx>
      <c:valAx>
        <c:axId val="36023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238080"/>
        <c:crosses val="max"/>
        <c:crossBetween val="between"/>
      </c:valAx>
      <c:catAx>
        <c:axId val="36023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23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670400"/>
        <c:axId val="36766784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-5.7099174708127975E-2</c:v>
                </c:pt>
                <c:pt idx="1">
                  <c:v>-7.9358421522719436E-2</c:v>
                </c:pt>
                <c:pt idx="2">
                  <c:v>-7.423256713364576E-2</c:v>
                </c:pt>
                <c:pt idx="3">
                  <c:v>-9.783079069332716E-2</c:v>
                </c:pt>
                <c:pt idx="4">
                  <c:v>-0.10672558793171683</c:v>
                </c:pt>
                <c:pt idx="5">
                  <c:v>-0.10231146743027521</c:v>
                </c:pt>
                <c:pt idx="6">
                  <c:v>-0.12618837595096571</c:v>
                </c:pt>
                <c:pt idx="7">
                  <c:v>-0.18696552093070443</c:v>
                </c:pt>
                <c:pt idx="8">
                  <c:v>-0.23377903567999464</c:v>
                </c:pt>
                <c:pt idx="9">
                  <c:v>-0.32428178959777809</c:v>
                </c:pt>
                <c:pt idx="10">
                  <c:v>-0.36112194257436125</c:v>
                </c:pt>
                <c:pt idx="11">
                  <c:v>-0.36006300823092846</c:v>
                </c:pt>
                <c:pt idx="12">
                  <c:v>-0.40010035253787002</c:v>
                </c:pt>
                <c:pt idx="13">
                  <c:v>-0.43710489334648417</c:v>
                </c:pt>
                <c:pt idx="14">
                  <c:v>-0.44447969508948704</c:v>
                </c:pt>
                <c:pt idx="15">
                  <c:v>-0.42667525246958588</c:v>
                </c:pt>
                <c:pt idx="16">
                  <c:v>-0.41451728742752053</c:v>
                </c:pt>
                <c:pt idx="17">
                  <c:v>-0.46578542354759145</c:v>
                </c:pt>
                <c:pt idx="18">
                  <c:v>-0.50585021774766026</c:v>
                </c:pt>
                <c:pt idx="19">
                  <c:v>-0.46216338335378038</c:v>
                </c:pt>
                <c:pt idx="20">
                  <c:v>-0.41739715283564616</c:v>
                </c:pt>
                <c:pt idx="21">
                  <c:v>-0.43451020099707949</c:v>
                </c:pt>
                <c:pt idx="22">
                  <c:v>-0.47469024930738901</c:v>
                </c:pt>
                <c:pt idx="23">
                  <c:v>-0.42805702877945184</c:v>
                </c:pt>
                <c:pt idx="24">
                  <c:v>-0.2959823402870963</c:v>
                </c:pt>
                <c:pt idx="25">
                  <c:v>-0.28933860640616488</c:v>
                </c:pt>
                <c:pt idx="26">
                  <c:v>-0.21830735444396734</c:v>
                </c:pt>
                <c:pt idx="27">
                  <c:v>-0.16986622060091622</c:v>
                </c:pt>
                <c:pt idx="28">
                  <c:v>-0.14427870707058671</c:v>
                </c:pt>
                <c:pt idx="29">
                  <c:v>-0.12969349475462724</c:v>
                </c:pt>
                <c:pt idx="30">
                  <c:v>-9.9992496211512932E-2</c:v>
                </c:pt>
                <c:pt idx="31">
                  <c:v>-4.0033184799468408E-2</c:v>
                </c:pt>
                <c:pt idx="32">
                  <c:v>-2.7361224434026617E-2</c:v>
                </c:pt>
                <c:pt idx="33">
                  <c:v>-1.5593414475820458E-3</c:v>
                </c:pt>
                <c:pt idx="34">
                  <c:v>1.0779921297022117E-2</c:v>
                </c:pt>
                <c:pt idx="35">
                  <c:v>3.5138914043410319E-3</c:v>
                </c:pt>
                <c:pt idx="36">
                  <c:v>1.2268888887688237E-3</c:v>
                </c:pt>
                <c:pt idx="37">
                  <c:v>-1.3134737780294353E-4</c:v>
                </c:pt>
                <c:pt idx="38">
                  <c:v>7.4621004362021104E-4</c:v>
                </c:pt>
                <c:pt idx="39">
                  <c:v>1.5390262851598152E-3</c:v>
                </c:pt>
                <c:pt idx="40">
                  <c:v>5.9428027150192748E-4</c:v>
                </c:pt>
                <c:pt idx="41">
                  <c:v>-8.4643674598748511E-4</c:v>
                </c:pt>
                <c:pt idx="42">
                  <c:v>-1.0265347708120777E-3</c:v>
                </c:pt>
                <c:pt idx="43">
                  <c:v>-1.177517911539157E-3</c:v>
                </c:pt>
                <c:pt idx="44">
                  <c:v>-3.3711460121987847E-3</c:v>
                </c:pt>
                <c:pt idx="45">
                  <c:v>-5.8707878199823291E-3</c:v>
                </c:pt>
                <c:pt idx="46">
                  <c:v>-3.6239172853675112E-3</c:v>
                </c:pt>
                <c:pt idx="47">
                  <c:v>3.8190430781576798E-3</c:v>
                </c:pt>
                <c:pt idx="48">
                  <c:v>8.0822854106872358E-3</c:v>
                </c:pt>
                <c:pt idx="49">
                  <c:v>1.7671481559749852E-3</c:v>
                </c:pt>
                <c:pt idx="50">
                  <c:v>-8.1549840979278088E-4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5.5312849581241608E-3</c:v>
                </c:pt>
                <c:pt idx="1">
                  <c:v>7.3273400470086847E-2</c:v>
                </c:pt>
                <c:pt idx="2">
                  <c:v>0.141015507219583</c:v>
                </c:pt>
                <c:pt idx="3">
                  <c:v>0.20875761396907919</c:v>
                </c:pt>
                <c:pt idx="4">
                  <c:v>0.27649972071857531</c:v>
                </c:pt>
                <c:pt idx="5">
                  <c:v>0.3442418274680728</c:v>
                </c:pt>
                <c:pt idx="6">
                  <c:v>0.41198393421756763</c:v>
                </c:pt>
                <c:pt idx="7">
                  <c:v>0.47972604096706517</c:v>
                </c:pt>
                <c:pt idx="8">
                  <c:v>0.54746814771656127</c:v>
                </c:pt>
                <c:pt idx="9">
                  <c:v>0.61521025446605759</c:v>
                </c:pt>
                <c:pt idx="10">
                  <c:v>0.61807555383411417</c:v>
                </c:pt>
                <c:pt idx="11">
                  <c:v>0.57400394059865412</c:v>
                </c:pt>
                <c:pt idx="12">
                  <c:v>0.58349841928636215</c:v>
                </c:pt>
                <c:pt idx="13">
                  <c:v>0.59016201281097369</c:v>
                </c:pt>
                <c:pt idx="14">
                  <c:v>0.55858019637600997</c:v>
                </c:pt>
                <c:pt idx="15">
                  <c:v>0.53362429157491587</c:v>
                </c:pt>
                <c:pt idx="16">
                  <c:v>0.47206587669052802</c:v>
                </c:pt>
                <c:pt idx="17">
                  <c:v>0.43689075908829367</c:v>
                </c:pt>
                <c:pt idx="18">
                  <c:v>0.36895493586684835</c:v>
                </c:pt>
                <c:pt idx="19">
                  <c:v>0.34504403659450106</c:v>
                </c:pt>
                <c:pt idx="20">
                  <c:v>0.31706351251348208</c:v>
                </c:pt>
                <c:pt idx="21">
                  <c:v>0.3017556909785436</c:v>
                </c:pt>
                <c:pt idx="22">
                  <c:v>0.30721048443935772</c:v>
                </c:pt>
                <c:pt idx="23">
                  <c:v>0.29392613920035887</c:v>
                </c:pt>
                <c:pt idx="24">
                  <c:v>0.27777559827584275</c:v>
                </c:pt>
                <c:pt idx="25">
                  <c:v>0.28093573451042175</c:v>
                </c:pt>
                <c:pt idx="26">
                  <c:v>0.30197494960798582</c:v>
                </c:pt>
                <c:pt idx="27">
                  <c:v>0.46863228470243296</c:v>
                </c:pt>
                <c:pt idx="28">
                  <c:v>0.60239828214938851</c:v>
                </c:pt>
                <c:pt idx="29">
                  <c:v>0.5131874923133295</c:v>
                </c:pt>
                <c:pt idx="30">
                  <c:v>0.42753523183098147</c:v>
                </c:pt>
                <c:pt idx="31">
                  <c:v>0.36226457358119585</c:v>
                </c:pt>
                <c:pt idx="32">
                  <c:v>0.29699391533141156</c:v>
                </c:pt>
                <c:pt idx="33">
                  <c:v>0.23172325708162467</c:v>
                </c:pt>
                <c:pt idx="34">
                  <c:v>0.16645259883183913</c:v>
                </c:pt>
                <c:pt idx="35">
                  <c:v>0.10118194058205224</c:v>
                </c:pt>
                <c:pt idx="36">
                  <c:v>3.5911282332266717E-2</c:v>
                </c:pt>
                <c:pt idx="37">
                  <c:v>5.5879040542576447E-3</c:v>
                </c:pt>
                <c:pt idx="38">
                  <c:v>-5.808292347908487E-4</c:v>
                </c:pt>
                <c:pt idx="39">
                  <c:v>-7.3215092843456975E-3</c:v>
                </c:pt>
                <c:pt idx="40">
                  <c:v>-2.6048064441597232E-3</c:v>
                </c:pt>
                <c:pt idx="41">
                  <c:v>2.7222266929944612E-3</c:v>
                </c:pt>
                <c:pt idx="42">
                  <c:v>-3.4692195157382702E-3</c:v>
                </c:pt>
                <c:pt idx="43">
                  <c:v>-8.6948891647689215E-3</c:v>
                </c:pt>
                <c:pt idx="44">
                  <c:v>-5.4909346354247244E-3</c:v>
                </c:pt>
                <c:pt idx="45">
                  <c:v>-1.5625611607180865E-3</c:v>
                </c:pt>
                <c:pt idx="46">
                  <c:v>3.6360246276445018E-3</c:v>
                </c:pt>
                <c:pt idx="47">
                  <c:v>1.0411067042958366E-2</c:v>
                </c:pt>
                <c:pt idx="48">
                  <c:v>6.1262174970193655E-3</c:v>
                </c:pt>
                <c:pt idx="49">
                  <c:v>-7.1364540006236821E-3</c:v>
                </c:pt>
                <c:pt idx="50">
                  <c:v>-2.2936456371098757E-3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784512"/>
        <c:axId val="302786048"/>
      </c:lineChart>
      <c:catAx>
        <c:axId val="30278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8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786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84512"/>
        <c:crosses val="autoZero"/>
        <c:crossBetween val="between"/>
        <c:majorUnit val="0.1"/>
      </c:valAx>
      <c:valAx>
        <c:axId val="36766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670400"/>
        <c:crosses val="max"/>
        <c:crossBetween val="between"/>
      </c:valAx>
      <c:catAx>
        <c:axId val="36767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66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742336"/>
        <c:axId val="36774003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-0.14922460913658142</c:v>
                </c:pt>
                <c:pt idx="1">
                  <c:v>-0.12997525588316408</c:v>
                </c:pt>
                <c:pt idx="2">
                  <c:v>-0.15408836887351854</c:v>
                </c:pt>
                <c:pt idx="3">
                  <c:v>-0.12601991125262038</c:v>
                </c:pt>
                <c:pt idx="4">
                  <c:v>-0.12372014220056718</c:v>
                </c:pt>
                <c:pt idx="5">
                  <c:v>-0.13426517728902534</c:v>
                </c:pt>
                <c:pt idx="6">
                  <c:v>-0.16471295546617989</c:v>
                </c:pt>
                <c:pt idx="7">
                  <c:v>-0.19465038355333653</c:v>
                </c:pt>
                <c:pt idx="8">
                  <c:v>-0.24463879579183401</c:v>
                </c:pt>
                <c:pt idx="9">
                  <c:v>-0.2830482435884662</c:v>
                </c:pt>
                <c:pt idx="10">
                  <c:v>-0.33598966625614279</c:v>
                </c:pt>
                <c:pt idx="11">
                  <c:v>-0.33063254616525184</c:v>
                </c:pt>
                <c:pt idx="12">
                  <c:v>-0.34008893980696064</c:v>
                </c:pt>
                <c:pt idx="13">
                  <c:v>-0.34731045096138791</c:v>
                </c:pt>
                <c:pt idx="14">
                  <c:v>-0.34755433887451948</c:v>
                </c:pt>
                <c:pt idx="15">
                  <c:v>-0.31696022074067143</c:v>
                </c:pt>
                <c:pt idx="16">
                  <c:v>-0.28769220708582388</c:v>
                </c:pt>
                <c:pt idx="17">
                  <c:v>-0.29055969015091465</c:v>
                </c:pt>
                <c:pt idx="18">
                  <c:v>-0.29423258167630528</c:v>
                </c:pt>
                <c:pt idx="19">
                  <c:v>-0.26471522226062966</c:v>
                </c:pt>
                <c:pt idx="20">
                  <c:v>-0.16248946871016112</c:v>
                </c:pt>
                <c:pt idx="21">
                  <c:v>-0.15916936789130146</c:v>
                </c:pt>
                <c:pt idx="22">
                  <c:v>-0.19316856298477769</c:v>
                </c:pt>
                <c:pt idx="23">
                  <c:v>-0.13317184210768718</c:v>
                </c:pt>
                <c:pt idx="24">
                  <c:v>-4.0244538413598117E-2</c:v>
                </c:pt>
                <c:pt idx="25">
                  <c:v>-3.6945660315781254E-2</c:v>
                </c:pt>
                <c:pt idx="26">
                  <c:v>-4.637674865114734E-2</c:v>
                </c:pt>
                <c:pt idx="27">
                  <c:v>-1.6528670944341416E-2</c:v>
                </c:pt>
                <c:pt idx="28">
                  <c:v>2.3820534012035821E-2</c:v>
                </c:pt>
                <c:pt idx="29">
                  <c:v>8.7071898330839705E-3</c:v>
                </c:pt>
                <c:pt idx="30">
                  <c:v>7.7946699251239069E-3</c:v>
                </c:pt>
                <c:pt idx="31">
                  <c:v>3.18442776934484E-2</c:v>
                </c:pt>
                <c:pt idx="32">
                  <c:v>5.3753340572810761E-2</c:v>
                </c:pt>
                <c:pt idx="33">
                  <c:v>3.4652922149636771E-2</c:v>
                </c:pt>
                <c:pt idx="34">
                  <c:v>9.0627696571099533E-3</c:v>
                </c:pt>
                <c:pt idx="35">
                  <c:v>4.4382606342363227E-20</c:v>
                </c:pt>
                <c:pt idx="36">
                  <c:v>-1.7100409899923876E-18</c:v>
                </c:pt>
                <c:pt idx="37">
                  <c:v>-2.165918342338761E-18</c:v>
                </c:pt>
                <c:pt idx="38">
                  <c:v>-1.8012132657517837E-18</c:v>
                </c:pt>
                <c:pt idx="39">
                  <c:v>-1.7287180125029735E-19</c:v>
                </c:pt>
                <c:pt idx="40">
                  <c:v>-1.5396360035544202E-19</c:v>
                </c:pt>
                <c:pt idx="41">
                  <c:v>6.2406862022334748E-19</c:v>
                </c:pt>
                <c:pt idx="42">
                  <c:v>-2.4393985434398351E-19</c:v>
                </c:pt>
                <c:pt idx="43">
                  <c:v>-7.3187686459124609E-19</c:v>
                </c:pt>
                <c:pt idx="44">
                  <c:v>-1.2032130152248259E-18</c:v>
                </c:pt>
                <c:pt idx="45">
                  <c:v>1.5158059569086481E-18</c:v>
                </c:pt>
                <c:pt idx="46">
                  <c:v>9.5694426878867926E-19</c:v>
                </c:pt>
                <c:pt idx="47">
                  <c:v>2.0320899808237136E-18</c:v>
                </c:pt>
                <c:pt idx="48">
                  <c:v>8.3366453649425415E-19</c:v>
                </c:pt>
                <c:pt idx="49">
                  <c:v>2.2831513212095986E-18</c:v>
                </c:pt>
                <c:pt idx="50">
                  <c:v>-3.1974422559956582E-18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</c:v>
                </c:pt>
                <c:pt idx="1">
                  <c:v>2.4220553902290387E-2</c:v>
                </c:pt>
                <c:pt idx="2">
                  <c:v>4.8441104671643587E-2</c:v>
                </c:pt>
                <c:pt idx="3">
                  <c:v>7.2661655440996786E-2</c:v>
                </c:pt>
                <c:pt idx="4">
                  <c:v>9.688220621035E-2</c:v>
                </c:pt>
                <c:pt idx="5">
                  <c:v>0.12110275697970367</c:v>
                </c:pt>
                <c:pt idx="6">
                  <c:v>0.14532330774905639</c:v>
                </c:pt>
                <c:pt idx="7">
                  <c:v>0.16954385851841008</c:v>
                </c:pt>
                <c:pt idx="8">
                  <c:v>0.19376440928776328</c:v>
                </c:pt>
                <c:pt idx="9">
                  <c:v>0.21798496005711648</c:v>
                </c:pt>
                <c:pt idx="10">
                  <c:v>0.2187303332385267</c:v>
                </c:pt>
                <c:pt idx="11">
                  <c:v>0.21029109191297068</c:v>
                </c:pt>
                <c:pt idx="12">
                  <c:v>0.22132706064146121</c:v>
                </c:pt>
                <c:pt idx="13">
                  <c:v>0.22852491470657171</c:v>
                </c:pt>
                <c:pt idx="14">
                  <c:v>0.2206655542292863</c:v>
                </c:pt>
                <c:pt idx="15">
                  <c:v>0.21589890464271236</c:v>
                </c:pt>
                <c:pt idx="16">
                  <c:v>0.18198110412598473</c:v>
                </c:pt>
                <c:pt idx="17">
                  <c:v>0.17811289275957776</c:v>
                </c:pt>
                <c:pt idx="18">
                  <c:v>0.15770606744767157</c:v>
                </c:pt>
                <c:pt idx="19">
                  <c:v>0.14644787991386077</c:v>
                </c:pt>
                <c:pt idx="20">
                  <c:v>0.1313820463014882</c:v>
                </c:pt>
                <c:pt idx="21">
                  <c:v>0.12421122983426305</c:v>
                </c:pt>
                <c:pt idx="22">
                  <c:v>0.13369854603560374</c:v>
                </c:pt>
                <c:pt idx="23">
                  <c:v>0.12252282513323984</c:v>
                </c:pt>
                <c:pt idx="24">
                  <c:v>0.11842683856438328</c:v>
                </c:pt>
                <c:pt idx="25">
                  <c:v>0.11304447054862976</c:v>
                </c:pt>
                <c:pt idx="26">
                  <c:v>0.10516185183400453</c:v>
                </c:pt>
                <c:pt idx="27">
                  <c:v>0.15236351126558764</c:v>
                </c:pt>
                <c:pt idx="28">
                  <c:v>0.142463548553346</c:v>
                </c:pt>
                <c:pt idx="29">
                  <c:v>0.14244054654604987</c:v>
                </c:pt>
                <c:pt idx="30">
                  <c:v>0.12482376548641429</c:v>
                </c:pt>
                <c:pt idx="31">
                  <c:v>0.10549620754005505</c:v>
                </c:pt>
                <c:pt idx="32">
                  <c:v>8.6168649593696175E-2</c:v>
                </c:pt>
                <c:pt idx="33">
                  <c:v>6.6841091647336565E-2</c:v>
                </c:pt>
                <c:pt idx="34">
                  <c:v>4.7513533700977328E-2</c:v>
                </c:pt>
                <c:pt idx="35">
                  <c:v>2.8185975754617697E-2</c:v>
                </c:pt>
                <c:pt idx="36">
                  <c:v>8.8584178082584692E-3</c:v>
                </c:pt>
                <c:pt idx="37">
                  <c:v>-2.3214184083451419E-19</c:v>
                </c:pt>
                <c:pt idx="38">
                  <c:v>-5.1157211636246446E-19</c:v>
                </c:pt>
                <c:pt idx="39">
                  <c:v>6.0634372749826193E-19</c:v>
                </c:pt>
                <c:pt idx="40">
                  <c:v>-1.11317200543427E-18</c:v>
                </c:pt>
                <c:pt idx="41">
                  <c:v>-2.3495033977387971E-18</c:v>
                </c:pt>
                <c:pt idx="42">
                  <c:v>-1.558920715252572E-18</c:v>
                </c:pt>
                <c:pt idx="43">
                  <c:v>3.2022328985450226E-18</c:v>
                </c:pt>
                <c:pt idx="44">
                  <c:v>-3.7901468110676613E-20</c:v>
                </c:pt>
                <c:pt idx="45">
                  <c:v>-1.6460534816709328E-18</c:v>
                </c:pt>
                <c:pt idx="46">
                  <c:v>-9.0951100315204924E-19</c:v>
                </c:pt>
                <c:pt idx="47">
                  <c:v>2.6907466945461184E-18</c:v>
                </c:pt>
                <c:pt idx="48">
                  <c:v>-5.4948744857221916E-18</c:v>
                </c:pt>
                <c:pt idx="49">
                  <c:v>3.5621703138399836E-18</c:v>
                </c:pt>
                <c:pt idx="50">
                  <c:v>1.6579330943886359E-18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818432"/>
        <c:axId val="302819968"/>
      </c:lineChart>
      <c:catAx>
        <c:axId val="30281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1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8199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18432"/>
        <c:crosses val="autoZero"/>
        <c:crossBetween val="between"/>
        <c:majorUnit val="0.1"/>
      </c:valAx>
      <c:valAx>
        <c:axId val="36774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742336"/>
        <c:crosses val="max"/>
        <c:crossBetween val="between"/>
      </c:valAx>
      <c:catAx>
        <c:axId val="36774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74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802240"/>
        <c:axId val="3677464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-0.1286180317401886</c:v>
                </c:pt>
                <c:pt idx="1">
                  <c:v>-5.3297706734076244E-2</c:v>
                </c:pt>
                <c:pt idx="2">
                  <c:v>-9.075227538171346E-2</c:v>
                </c:pt>
                <c:pt idx="3">
                  <c:v>-4.9807624393647387E-2</c:v>
                </c:pt>
                <c:pt idx="4">
                  <c:v>-2.3079796008932597E-2</c:v>
                </c:pt>
                <c:pt idx="5">
                  <c:v>-1.413018931924444E-2</c:v>
                </c:pt>
                <c:pt idx="6">
                  <c:v>4.5225449826346992E-2</c:v>
                </c:pt>
                <c:pt idx="7">
                  <c:v>0.13608434936191818</c:v>
                </c:pt>
                <c:pt idx="8">
                  <c:v>0.20049735585997172</c:v>
                </c:pt>
                <c:pt idx="9">
                  <c:v>0.2952720469804761</c:v>
                </c:pt>
                <c:pt idx="10">
                  <c:v>0.32177308319872105</c:v>
                </c:pt>
                <c:pt idx="11">
                  <c:v>0.35709556056432123</c:v>
                </c:pt>
                <c:pt idx="12">
                  <c:v>0.38001477120682031</c:v>
                </c:pt>
                <c:pt idx="13">
                  <c:v>0.43597251940632631</c:v>
                </c:pt>
                <c:pt idx="14">
                  <c:v>0.4535179799959565</c:v>
                </c:pt>
                <c:pt idx="15">
                  <c:v>0.42984110949880677</c:v>
                </c:pt>
                <c:pt idx="16">
                  <c:v>0.45391116429767642</c:v>
                </c:pt>
                <c:pt idx="17">
                  <c:v>0.41412297420993371</c:v>
                </c:pt>
                <c:pt idx="18">
                  <c:v>0.41996270537585217</c:v>
                </c:pt>
                <c:pt idx="19">
                  <c:v>0.45276709730392889</c:v>
                </c:pt>
                <c:pt idx="20">
                  <c:v>0.49859934713669762</c:v>
                </c:pt>
                <c:pt idx="21">
                  <c:v>0.54219457533153037</c:v>
                </c:pt>
                <c:pt idx="22">
                  <c:v>0.61036345949994686</c:v>
                </c:pt>
                <c:pt idx="23">
                  <c:v>0.61685143759794248</c:v>
                </c:pt>
                <c:pt idx="24">
                  <c:v>0.55712014886829431</c:v>
                </c:pt>
                <c:pt idx="25">
                  <c:v>0.47230042067224853</c:v>
                </c:pt>
                <c:pt idx="26">
                  <c:v>0.39274237867315637</c:v>
                </c:pt>
                <c:pt idx="27">
                  <c:v>0.3513832855924251</c:v>
                </c:pt>
                <c:pt idx="28">
                  <c:v>0.34060917418506864</c:v>
                </c:pt>
                <c:pt idx="29">
                  <c:v>0.28762511962580906</c:v>
                </c:pt>
                <c:pt idx="30">
                  <c:v>0.23407383709575885</c:v>
                </c:pt>
                <c:pt idx="31">
                  <c:v>0.18796963118738802</c:v>
                </c:pt>
                <c:pt idx="32">
                  <c:v>0.1908781268096473</c:v>
                </c:pt>
                <c:pt idx="33">
                  <c:v>0.15598626973131913</c:v>
                </c:pt>
                <c:pt idx="34">
                  <c:v>4.712346699889805E-2</c:v>
                </c:pt>
                <c:pt idx="35">
                  <c:v>-8.9537819197417177E-3</c:v>
                </c:pt>
                <c:pt idx="36">
                  <c:v>-8.7343329602593608E-3</c:v>
                </c:pt>
                <c:pt idx="37">
                  <c:v>-7.4064199151741197E-3</c:v>
                </c:pt>
                <c:pt idx="38">
                  <c:v>-5.1944646589160929E-3</c:v>
                </c:pt>
                <c:pt idx="39">
                  <c:v>-3.380282630222769E-3</c:v>
                </c:pt>
                <c:pt idx="40">
                  <c:v>-2.0478175130133045E-3</c:v>
                </c:pt>
                <c:pt idx="41">
                  <c:v>-2.4587215901998382E-4</c:v>
                </c:pt>
                <c:pt idx="42">
                  <c:v>2.5602124893614863E-3</c:v>
                </c:pt>
                <c:pt idx="43">
                  <c:v>4.9542375475648331E-3</c:v>
                </c:pt>
                <c:pt idx="44">
                  <c:v>4.6471123027847895E-3</c:v>
                </c:pt>
                <c:pt idx="45">
                  <c:v>8.7721391550451319E-4</c:v>
                </c:pt>
                <c:pt idx="46">
                  <c:v>-4.7190621442680068E-3</c:v>
                </c:pt>
                <c:pt idx="47">
                  <c:v>-9.1655037539229815E-3</c:v>
                </c:pt>
                <c:pt idx="48">
                  <c:v>-1.1094585625113857E-2</c:v>
                </c:pt>
                <c:pt idx="49">
                  <c:v>-1.2887028369282308E-2</c:v>
                </c:pt>
                <c:pt idx="50">
                  <c:v>-9.4083081930875778E-3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-2.3326296359300613E-3</c:v>
                </c:pt>
                <c:pt idx="1">
                  <c:v>-1.9443646443322513E-2</c:v>
                </c:pt>
                <c:pt idx="2">
                  <c:v>-3.6554661037398906E-2</c:v>
                </c:pt>
                <c:pt idx="3">
                  <c:v>-5.3665675631475299E-2</c:v>
                </c:pt>
                <c:pt idx="4">
                  <c:v>-7.0776690225551692E-2</c:v>
                </c:pt>
                <c:pt idx="5">
                  <c:v>-8.7887704819628418E-2</c:v>
                </c:pt>
                <c:pt idx="6">
                  <c:v>-0.10499871941370448</c:v>
                </c:pt>
                <c:pt idx="7">
                  <c:v>-0.12210973400778122</c:v>
                </c:pt>
                <c:pt idx="8">
                  <c:v>-0.1392207486018576</c:v>
                </c:pt>
                <c:pt idx="9">
                  <c:v>-0.156331763195934</c:v>
                </c:pt>
                <c:pt idx="10">
                  <c:v>-0.23245416106429123</c:v>
                </c:pt>
                <c:pt idx="11">
                  <c:v>-0.23457494007767282</c:v>
                </c:pt>
                <c:pt idx="12">
                  <c:v>-0.2539759767353662</c:v>
                </c:pt>
                <c:pt idx="13">
                  <c:v>-0.246004941064212</c:v>
                </c:pt>
                <c:pt idx="14">
                  <c:v>-0.26417240809329884</c:v>
                </c:pt>
                <c:pt idx="15">
                  <c:v>-0.27036848798365504</c:v>
                </c:pt>
                <c:pt idx="16">
                  <c:v>-0.25512897121719308</c:v>
                </c:pt>
                <c:pt idx="17">
                  <c:v>-0.24954872846807599</c:v>
                </c:pt>
                <c:pt idx="18">
                  <c:v>-0.23137948780405426</c:v>
                </c:pt>
                <c:pt idx="19">
                  <c:v>-0.21206953132155359</c:v>
                </c:pt>
                <c:pt idx="20">
                  <c:v>-0.19419602216772514</c:v>
                </c:pt>
                <c:pt idx="21">
                  <c:v>-0.1848840208871956</c:v>
                </c:pt>
                <c:pt idx="22">
                  <c:v>-0.18662555133595599</c:v>
                </c:pt>
                <c:pt idx="23">
                  <c:v>-0.21366521812193093</c:v>
                </c:pt>
                <c:pt idx="24">
                  <c:v>-0.23697349616566551</c:v>
                </c:pt>
                <c:pt idx="25">
                  <c:v>-0.26028892397880554</c:v>
                </c:pt>
                <c:pt idx="26">
                  <c:v>-0.24095697273259598</c:v>
                </c:pt>
                <c:pt idx="27">
                  <c:v>-0.15408661465516693</c:v>
                </c:pt>
                <c:pt idx="28">
                  <c:v>-1.2472027162686108E-2</c:v>
                </c:pt>
                <c:pt idx="29">
                  <c:v>1.7440047546353379E-2</c:v>
                </c:pt>
                <c:pt idx="30">
                  <c:v>7.9327416391725258E-3</c:v>
                </c:pt>
                <c:pt idx="31">
                  <c:v>4.6559241054286412E-3</c:v>
                </c:pt>
                <c:pt idx="32">
                  <c:v>1.3791065716848199E-3</c:v>
                </c:pt>
                <c:pt idx="33">
                  <c:v>-1.8977109620591306E-3</c:v>
                </c:pt>
                <c:pt idx="34">
                  <c:v>-5.1745284958030126E-3</c:v>
                </c:pt>
                <c:pt idx="35">
                  <c:v>-8.451346029546964E-3</c:v>
                </c:pt>
                <c:pt idx="36">
                  <c:v>-1.1728163563290846E-2</c:v>
                </c:pt>
                <c:pt idx="37">
                  <c:v>-1.3809151418639223E-2</c:v>
                </c:pt>
                <c:pt idx="38">
                  <c:v>-1.3059995379381184E-2</c:v>
                </c:pt>
                <c:pt idx="39">
                  <c:v>-1.1818320754448972E-2</c:v>
                </c:pt>
                <c:pt idx="40">
                  <c:v>-6.7263142880530915E-3</c:v>
                </c:pt>
                <c:pt idx="41">
                  <c:v>-9.8079134675168548E-4</c:v>
                </c:pt>
                <c:pt idx="42">
                  <c:v>3.0440585166987412E-3</c:v>
                </c:pt>
                <c:pt idx="43">
                  <c:v>7.3929981702430198E-3</c:v>
                </c:pt>
                <c:pt idx="44">
                  <c:v>1.0077570106863887E-2</c:v>
                </c:pt>
                <c:pt idx="45">
                  <c:v>8.5911134751859141E-3</c:v>
                </c:pt>
                <c:pt idx="46">
                  <c:v>3.013324082488061E-3</c:v>
                </c:pt>
                <c:pt idx="47">
                  <c:v>-3.8792526355574809E-3</c:v>
                </c:pt>
                <c:pt idx="48">
                  <c:v>-1.0065253552590895E-2</c:v>
                </c:pt>
                <c:pt idx="49">
                  <c:v>-1.3313579924693545E-2</c:v>
                </c:pt>
                <c:pt idx="50">
                  <c:v>-7.2174491360783577E-3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285632"/>
        <c:axId val="311287168"/>
      </c:lineChart>
      <c:catAx>
        <c:axId val="31128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28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2871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285632"/>
        <c:crosses val="autoZero"/>
        <c:crossBetween val="between"/>
        <c:majorUnit val="0.5"/>
      </c:valAx>
      <c:valAx>
        <c:axId val="36774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802240"/>
        <c:crosses val="max"/>
        <c:crossBetween val="between"/>
      </c:valAx>
      <c:catAx>
        <c:axId val="36780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74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44064"/>
        <c:axId val="3679415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1.6754383221268654E-2</c:v>
                </c:pt>
                <c:pt idx="1">
                  <c:v>6.7710007205349469E-3</c:v>
                </c:pt>
                <c:pt idx="2">
                  <c:v>2.3621617995176609E-2</c:v>
                </c:pt>
                <c:pt idx="3">
                  <c:v>-1.2546687783807804E-3</c:v>
                </c:pt>
                <c:pt idx="4">
                  <c:v>-7.7818146510386082E-3</c:v>
                </c:pt>
                <c:pt idx="5">
                  <c:v>-3.2095013700972276E-3</c:v>
                </c:pt>
                <c:pt idx="6">
                  <c:v>-8.567818794334851E-3</c:v>
                </c:pt>
                <c:pt idx="7">
                  <c:v>-4.1034700954935652E-2</c:v>
                </c:pt>
                <c:pt idx="8">
                  <c:v>-5.0518727008735484E-2</c:v>
                </c:pt>
                <c:pt idx="9">
                  <c:v>-0.10061142882249588</c:v>
                </c:pt>
                <c:pt idx="10">
                  <c:v>-0.10306710589820296</c:v>
                </c:pt>
                <c:pt idx="11">
                  <c:v>-0.1030168307608057</c:v>
                </c:pt>
                <c:pt idx="12">
                  <c:v>-0.12950346425324669</c:v>
                </c:pt>
                <c:pt idx="13">
                  <c:v>-0.15337718502979256</c:v>
                </c:pt>
                <c:pt idx="14">
                  <c:v>-0.15926708485664395</c:v>
                </c:pt>
                <c:pt idx="15">
                  <c:v>-0.16054900923991486</c:v>
                </c:pt>
                <c:pt idx="16">
                  <c:v>-0.15578791896888636</c:v>
                </c:pt>
                <c:pt idx="17">
                  <c:v>-0.18543449875214291</c:v>
                </c:pt>
                <c:pt idx="18">
                  <c:v>-0.2006014473421513</c:v>
                </c:pt>
                <c:pt idx="19">
                  <c:v>-0.16872767227455204</c:v>
                </c:pt>
                <c:pt idx="20">
                  <c:v>-0.18676865176408219</c:v>
                </c:pt>
                <c:pt idx="21">
                  <c:v>-0.20093445315510544</c:v>
                </c:pt>
                <c:pt idx="22">
                  <c:v>-0.218100363749402</c:v>
                </c:pt>
                <c:pt idx="23">
                  <c:v>-0.22770647691828824</c:v>
                </c:pt>
                <c:pt idx="24">
                  <c:v>-0.1766675480800067</c:v>
                </c:pt>
                <c:pt idx="25">
                  <c:v>-0.16334792604120257</c:v>
                </c:pt>
                <c:pt idx="26">
                  <c:v>-0.10847500574898261</c:v>
                </c:pt>
                <c:pt idx="27">
                  <c:v>-9.5820180309750078E-2</c:v>
                </c:pt>
                <c:pt idx="28">
                  <c:v>-9.8544874975903363E-2</c:v>
                </c:pt>
                <c:pt idx="29">
                  <c:v>-7.416325250339198E-2</c:v>
                </c:pt>
                <c:pt idx="30">
                  <c:v>-5.5888793846622084E-2</c:v>
                </c:pt>
                <c:pt idx="31">
                  <c:v>-3.5770441810308147E-2</c:v>
                </c:pt>
                <c:pt idx="32">
                  <c:v>-4.1714450157845737E-2</c:v>
                </c:pt>
                <c:pt idx="33">
                  <c:v>-1.1423463874375647E-2</c:v>
                </c:pt>
                <c:pt idx="34">
                  <c:v>5.5970172063319005E-3</c:v>
                </c:pt>
                <c:pt idx="35">
                  <c:v>1.7784555804427238E-3</c:v>
                </c:pt>
                <c:pt idx="36">
                  <c:v>2.3388094844347724E-4</c:v>
                </c:pt>
                <c:pt idx="37">
                  <c:v>-6.8235571989279083E-4</c:v>
                </c:pt>
                <c:pt idx="38">
                  <c:v>2.0645691600258286E-4</c:v>
                </c:pt>
                <c:pt idx="39">
                  <c:v>1.0644304426625489E-3</c:v>
                </c:pt>
                <c:pt idx="40">
                  <c:v>3.6654861838354599E-4</c:v>
                </c:pt>
                <c:pt idx="41">
                  <c:v>-7.8171685280362178E-4</c:v>
                </c:pt>
                <c:pt idx="42">
                  <c:v>-7.4252971468630397E-4</c:v>
                </c:pt>
                <c:pt idx="43">
                  <c:v>-6.8263609055397418E-4</c:v>
                </c:pt>
                <c:pt idx="44">
                  <c:v>-2.6224704352984605E-3</c:v>
                </c:pt>
                <c:pt idx="45">
                  <c:v>-4.919631862326258E-3</c:v>
                </c:pt>
                <c:pt idx="46">
                  <c:v>-3.2612012956492182E-3</c:v>
                </c:pt>
                <c:pt idx="47">
                  <c:v>2.3423565338124945E-3</c:v>
                </c:pt>
                <c:pt idx="48">
                  <c:v>5.5626973268493932E-3</c:v>
                </c:pt>
                <c:pt idx="49">
                  <c:v>7.2335694954106088E-4</c:v>
                </c:pt>
                <c:pt idx="50">
                  <c:v>-1.1559970444068313E-3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3.3017087262123823E-3</c:v>
                </c:pt>
                <c:pt idx="1">
                  <c:v>1.1883305914074313E-2</c:v>
                </c:pt>
                <c:pt idx="2">
                  <c:v>2.0464901991903622E-2</c:v>
                </c:pt>
                <c:pt idx="3">
                  <c:v>2.9046498069732932E-2</c:v>
                </c:pt>
                <c:pt idx="4">
                  <c:v>3.7628094147562241E-2</c:v>
                </c:pt>
                <c:pt idx="5">
                  <c:v>4.6209690225391717E-2</c:v>
                </c:pt>
                <c:pt idx="6">
                  <c:v>5.479128630322086E-2</c:v>
                </c:pt>
                <c:pt idx="7">
                  <c:v>6.3372882381050336E-2</c:v>
                </c:pt>
                <c:pt idx="8">
                  <c:v>7.1954478458879645E-2</c:v>
                </c:pt>
                <c:pt idx="9">
                  <c:v>8.0536074536708968E-2</c:v>
                </c:pt>
                <c:pt idx="10">
                  <c:v>9.8876677633741875E-2</c:v>
                </c:pt>
                <c:pt idx="11">
                  <c:v>9.1286960543356166E-2</c:v>
                </c:pt>
                <c:pt idx="12">
                  <c:v>9.221268020545112E-2</c:v>
                </c:pt>
                <c:pt idx="13">
                  <c:v>8.6260454999494557E-2</c:v>
                </c:pt>
                <c:pt idx="14">
                  <c:v>8.830402354789027E-2</c:v>
                </c:pt>
                <c:pt idx="15">
                  <c:v>8.9414473596019894E-2</c:v>
                </c:pt>
                <c:pt idx="16">
                  <c:v>9.5395736043092566E-2</c:v>
                </c:pt>
                <c:pt idx="17">
                  <c:v>8.5492018312181936E-2</c:v>
                </c:pt>
                <c:pt idx="18">
                  <c:v>7.148248663625846E-2</c:v>
                </c:pt>
                <c:pt idx="19">
                  <c:v>6.6003255111733605E-2</c:v>
                </c:pt>
                <c:pt idx="20">
                  <c:v>6.2811472270867696E-2</c:v>
                </c:pt>
                <c:pt idx="21">
                  <c:v>6.0097185371543967E-2</c:v>
                </c:pt>
                <c:pt idx="22">
                  <c:v>5.3619698633102258E-2</c:v>
                </c:pt>
                <c:pt idx="23">
                  <c:v>6.3711286634918748E-2</c:v>
                </c:pt>
                <c:pt idx="24">
                  <c:v>6.5717566763818749E-2</c:v>
                </c:pt>
                <c:pt idx="25">
                  <c:v>7.7729128301143646E-2</c:v>
                </c:pt>
                <c:pt idx="26">
                  <c:v>8.951122740687753E-2</c:v>
                </c:pt>
                <c:pt idx="27">
                  <c:v>9.3156448140021039E-2</c:v>
                </c:pt>
                <c:pt idx="28">
                  <c:v>0.12531754825927668</c:v>
                </c:pt>
                <c:pt idx="29">
                  <c:v>8.9583684066907601E-2</c:v>
                </c:pt>
                <c:pt idx="30">
                  <c:v>7.2026879488028342E-2</c:v>
                </c:pt>
                <c:pt idx="31">
                  <c:v>6.1628257581277129E-2</c:v>
                </c:pt>
                <c:pt idx="32">
                  <c:v>5.1229635674526118E-2</c:v>
                </c:pt>
                <c:pt idx="33">
                  <c:v>4.0831013767774704E-2</c:v>
                </c:pt>
                <c:pt idx="34">
                  <c:v>3.0432391861023506E-2</c:v>
                </c:pt>
                <c:pt idx="35">
                  <c:v>2.0033769954272088E-2</c:v>
                </c:pt>
                <c:pt idx="36">
                  <c:v>9.6351480475208862E-3</c:v>
                </c:pt>
                <c:pt idx="37">
                  <c:v>4.4618036896358747E-3</c:v>
                </c:pt>
                <c:pt idx="38">
                  <c:v>6.0496017575195908E-5</c:v>
                </c:pt>
                <c:pt idx="39">
                  <c:v>-4.8434762040411271E-3</c:v>
                </c:pt>
                <c:pt idx="40">
                  <c:v>-1.8444537548427489E-3</c:v>
                </c:pt>
                <c:pt idx="41">
                  <c:v>2.0962850560435125E-3</c:v>
                </c:pt>
                <c:pt idx="42">
                  <c:v>-2.6240725271412984E-3</c:v>
                </c:pt>
                <c:pt idx="43">
                  <c:v>-6.4309807257751945E-3</c:v>
                </c:pt>
                <c:pt idx="44">
                  <c:v>-3.8169459064835171E-3</c:v>
                </c:pt>
                <c:pt idx="45">
                  <c:v>-9.2607931895207028E-4</c:v>
                </c:pt>
                <c:pt idx="46">
                  <c:v>2.5604279726214596E-3</c:v>
                </c:pt>
                <c:pt idx="47">
                  <c:v>7.2045037729263541E-3</c:v>
                </c:pt>
                <c:pt idx="48">
                  <c:v>4.5575373292398406E-3</c:v>
                </c:pt>
                <c:pt idx="49">
                  <c:v>-3.4371800998059753E-3</c:v>
                </c:pt>
                <c:pt idx="50">
                  <c:v>-8.0017768777906895E-4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873600"/>
        <c:axId val="302883584"/>
      </c:lineChart>
      <c:catAx>
        <c:axId val="30287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8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883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73600"/>
        <c:crosses val="autoZero"/>
        <c:crossBetween val="between"/>
        <c:majorUnit val="0.1"/>
      </c:valAx>
      <c:valAx>
        <c:axId val="36794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44064"/>
        <c:crosses val="max"/>
        <c:crossBetween val="between"/>
      </c:valAx>
      <c:catAx>
        <c:axId val="36794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4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073344"/>
        <c:axId val="36807104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0.13404987752437592</c:v>
                </c:pt>
                <c:pt idx="1">
                  <c:v>0.10529727402347194</c:v>
                </c:pt>
                <c:pt idx="2">
                  <c:v>5.1143529811093498E-2</c:v>
                </c:pt>
                <c:pt idx="3">
                  <c:v>1.9631608914286971E-2</c:v>
                </c:pt>
                <c:pt idx="4">
                  <c:v>-7.1477345811898343E-3</c:v>
                </c:pt>
                <c:pt idx="5">
                  <c:v>-7.4016850485722242E-3</c:v>
                </c:pt>
                <c:pt idx="6">
                  <c:v>-5.5529236639544802E-2</c:v>
                </c:pt>
                <c:pt idx="7">
                  <c:v>-0.14954780664311401</c:v>
                </c:pt>
                <c:pt idx="8">
                  <c:v>-0.24265130186730294</c:v>
                </c:pt>
                <c:pt idx="9">
                  <c:v>-0.41625858189005249</c:v>
                </c:pt>
                <c:pt idx="10">
                  <c:v>-0.53365100270947252</c:v>
                </c:pt>
                <c:pt idx="11">
                  <c:v>-0.56649950321614173</c:v>
                </c:pt>
                <c:pt idx="12">
                  <c:v>-0.61326432859387037</c:v>
                </c:pt>
                <c:pt idx="13">
                  <c:v>-0.64554234168758406</c:v>
                </c:pt>
                <c:pt idx="14">
                  <c:v>-0.6417819662602281</c:v>
                </c:pt>
                <c:pt idx="15">
                  <c:v>-0.60679941066246812</c:v>
                </c:pt>
                <c:pt idx="16">
                  <c:v>-0.56898013971636541</c:v>
                </c:pt>
                <c:pt idx="17">
                  <c:v>-0.60700276623907945</c:v>
                </c:pt>
                <c:pt idx="18">
                  <c:v>-0.66851338287172446</c:v>
                </c:pt>
                <c:pt idx="19">
                  <c:v>-0.61916055679253101</c:v>
                </c:pt>
                <c:pt idx="20">
                  <c:v>-0.53246828833238002</c:v>
                </c:pt>
                <c:pt idx="21">
                  <c:v>-0.5720587305599576</c:v>
                </c:pt>
                <c:pt idx="22">
                  <c:v>-0.63783380353428287</c:v>
                </c:pt>
                <c:pt idx="23">
                  <c:v>-0.57089459465577763</c:v>
                </c:pt>
                <c:pt idx="24">
                  <c:v>-0.40378331945677176</c:v>
                </c:pt>
                <c:pt idx="25">
                  <c:v>-0.3931821036549169</c:v>
                </c:pt>
                <c:pt idx="26">
                  <c:v>-0.31946024494533226</c:v>
                </c:pt>
                <c:pt idx="27">
                  <c:v>-0.27954685587354944</c:v>
                </c:pt>
                <c:pt idx="28">
                  <c:v>-0.23325834059013117</c:v>
                </c:pt>
                <c:pt idx="29">
                  <c:v>-0.22501514811622531</c:v>
                </c:pt>
                <c:pt idx="30">
                  <c:v>-0.16513554271309422</c:v>
                </c:pt>
                <c:pt idx="31">
                  <c:v>-0.10721061389418604</c:v>
                </c:pt>
                <c:pt idx="32">
                  <c:v>-0.10203847973687839</c:v>
                </c:pt>
                <c:pt idx="33">
                  <c:v>-6.607124432278326E-2</c:v>
                </c:pt>
                <c:pt idx="34">
                  <c:v>-1.9234479851904636E-2</c:v>
                </c:pt>
                <c:pt idx="35">
                  <c:v>-2.4746611678321765E-3</c:v>
                </c:pt>
                <c:pt idx="36">
                  <c:v>-4.2146360229856324E-3</c:v>
                </c:pt>
                <c:pt idx="37">
                  <c:v>-1.5738570297831244E-3</c:v>
                </c:pt>
                <c:pt idx="38">
                  <c:v>4.1012141527339233E-3</c:v>
                </c:pt>
                <c:pt idx="39">
                  <c:v>5.9102228954892207E-3</c:v>
                </c:pt>
                <c:pt idx="40">
                  <c:v>2.0372802014876137E-3</c:v>
                </c:pt>
                <c:pt idx="41">
                  <c:v>-4.7407044128908839E-3</c:v>
                </c:pt>
                <c:pt idx="42">
                  <c:v>-1.1163305061096291E-2</c:v>
                </c:pt>
                <c:pt idx="43">
                  <c:v>-1.8313772753101247E-2</c:v>
                </c:pt>
                <c:pt idx="44">
                  <c:v>-3.2556540210492327E-2</c:v>
                </c:pt>
                <c:pt idx="45">
                  <c:v>-5.3776735642657301E-2</c:v>
                </c:pt>
                <c:pt idx="46">
                  <c:v>-6.0292770788152275E-2</c:v>
                </c:pt>
                <c:pt idx="47">
                  <c:v>-2.4286602904455831E-2</c:v>
                </c:pt>
                <c:pt idx="48">
                  <c:v>4.3397839220788853E-2</c:v>
                </c:pt>
                <c:pt idx="49">
                  <c:v>6.6299721283715612E-2</c:v>
                </c:pt>
                <c:pt idx="50">
                  <c:v>4.4281989336013794E-2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3.1325522810220718E-2</c:v>
                </c:pt>
                <c:pt idx="1">
                  <c:v>8.4119613889714395E-2</c:v>
                </c:pt>
                <c:pt idx="2">
                  <c:v>0.13691369814027379</c:v>
                </c:pt>
                <c:pt idx="3">
                  <c:v>0.18970778239083316</c:v>
                </c:pt>
                <c:pt idx="4">
                  <c:v>0.24250186664139256</c:v>
                </c:pt>
                <c:pt idx="5">
                  <c:v>0.29529595089195299</c:v>
                </c:pt>
                <c:pt idx="6">
                  <c:v>0.3480900351425113</c:v>
                </c:pt>
                <c:pt idx="7">
                  <c:v>0.40088411939307178</c:v>
                </c:pt>
                <c:pt idx="8">
                  <c:v>0.45367820364363115</c:v>
                </c:pt>
                <c:pt idx="9">
                  <c:v>0.50647228789419052</c:v>
                </c:pt>
                <c:pt idx="10">
                  <c:v>0.49683703656723505</c:v>
                </c:pt>
                <c:pt idx="11">
                  <c:v>0.4142621753183513</c:v>
                </c:pt>
                <c:pt idx="12">
                  <c:v>0.41281179955929692</c:v>
                </c:pt>
                <c:pt idx="13">
                  <c:v>0.43742433445618589</c:v>
                </c:pt>
                <c:pt idx="14">
                  <c:v>0.4216670680598017</c:v>
                </c:pt>
                <c:pt idx="15">
                  <c:v>0.40657940433051093</c:v>
                </c:pt>
                <c:pt idx="16">
                  <c:v>0.32654316565211505</c:v>
                </c:pt>
                <c:pt idx="17">
                  <c:v>0.30045407427566245</c:v>
                </c:pt>
                <c:pt idx="18">
                  <c:v>0.22723788072963236</c:v>
                </c:pt>
                <c:pt idx="19">
                  <c:v>0.19679881113820669</c:v>
                </c:pt>
                <c:pt idx="20">
                  <c:v>0.15873705488891898</c:v>
                </c:pt>
                <c:pt idx="21">
                  <c:v>0.15142176974741234</c:v>
                </c:pt>
                <c:pt idx="22">
                  <c:v>0.13429806530058047</c:v>
                </c:pt>
                <c:pt idx="23">
                  <c:v>8.5427393713265007E-2</c:v>
                </c:pt>
                <c:pt idx="24">
                  <c:v>5.3439167062484992E-2</c:v>
                </c:pt>
                <c:pt idx="25">
                  <c:v>4.1494332253932953E-2</c:v>
                </c:pt>
                <c:pt idx="26">
                  <c:v>5.546220963119871E-2</c:v>
                </c:pt>
                <c:pt idx="27">
                  <c:v>0.19826088412596893</c:v>
                </c:pt>
                <c:pt idx="28">
                  <c:v>0.31605172037735363</c:v>
                </c:pt>
                <c:pt idx="29">
                  <c:v>0.25039687412866574</c:v>
                </c:pt>
                <c:pt idx="30">
                  <c:v>0.20356079603103172</c:v>
                </c:pt>
                <c:pt idx="31">
                  <c:v>0.17581453090646806</c:v>
                </c:pt>
                <c:pt idx="32">
                  <c:v>0.14806826578190496</c:v>
                </c:pt>
                <c:pt idx="33">
                  <c:v>0.12032200065734076</c:v>
                </c:pt>
                <c:pt idx="34">
                  <c:v>9.2575735532777134E-2</c:v>
                </c:pt>
                <c:pt idx="35">
                  <c:v>6.4829470408212908E-2</c:v>
                </c:pt>
                <c:pt idx="36">
                  <c:v>3.7083205283649279E-2</c:v>
                </c:pt>
                <c:pt idx="37">
                  <c:v>2.6522479983817394E-2</c:v>
                </c:pt>
                <c:pt idx="38">
                  <c:v>1.6708519110490823E-2</c:v>
                </c:pt>
                <c:pt idx="39">
                  <c:v>4.0745620037467836E-3</c:v>
                </c:pt>
                <c:pt idx="40">
                  <c:v>1.7980236230272149E-2</c:v>
                </c:pt>
                <c:pt idx="41">
                  <c:v>1.590059369578296E-2</c:v>
                </c:pt>
                <c:pt idx="42">
                  <c:v>-2.4808246638074145E-2</c:v>
                </c:pt>
                <c:pt idx="43">
                  <c:v>-6.428796667124978E-2</c:v>
                </c:pt>
                <c:pt idx="44">
                  <c:v>-6.4239949189884973E-2</c:v>
                </c:pt>
                <c:pt idx="45">
                  <c:v>-3.3839216396167229E-2</c:v>
                </c:pt>
                <c:pt idx="46">
                  <c:v>1.9235256061685642E-2</c:v>
                </c:pt>
                <c:pt idx="47">
                  <c:v>7.5795447385753473E-2</c:v>
                </c:pt>
                <c:pt idx="48">
                  <c:v>7.3795282942898804E-2</c:v>
                </c:pt>
                <c:pt idx="49">
                  <c:v>1.3390431032104667E-2</c:v>
                </c:pt>
                <c:pt idx="50">
                  <c:v>6.8474854342639446E-3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923776"/>
        <c:axId val="302925312"/>
      </c:lineChart>
      <c:catAx>
        <c:axId val="3029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2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9253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23776"/>
        <c:crosses val="autoZero"/>
        <c:crossBetween val="between"/>
        <c:majorUnit val="0.25"/>
      </c:valAx>
      <c:valAx>
        <c:axId val="36807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073344"/>
        <c:crosses val="max"/>
        <c:crossBetween val="between"/>
      </c:valAx>
      <c:catAx>
        <c:axId val="36807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07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129152"/>
        <c:axId val="36807744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0.3525967001914978</c:v>
                </c:pt>
                <c:pt idx="1">
                  <c:v>0.27035569546670102</c:v>
                </c:pt>
                <c:pt idx="2">
                  <c:v>0.24968214193752719</c:v>
                </c:pt>
                <c:pt idx="3">
                  <c:v>0.1572232344450446</c:v>
                </c:pt>
                <c:pt idx="4">
                  <c:v>9.3463529592104966E-2</c:v>
                </c:pt>
                <c:pt idx="5">
                  <c:v>0.12182125319315318</c:v>
                </c:pt>
                <c:pt idx="6">
                  <c:v>0.11391643900138987</c:v>
                </c:pt>
                <c:pt idx="7">
                  <c:v>7.1425664181404086E-2</c:v>
                </c:pt>
                <c:pt idx="8">
                  <c:v>4.1567157220879433E-2</c:v>
                </c:pt>
                <c:pt idx="9">
                  <c:v>-4.2838944119067107E-2</c:v>
                </c:pt>
                <c:pt idx="10">
                  <c:v>-0.12254966314347446</c:v>
                </c:pt>
                <c:pt idx="11">
                  <c:v>-0.22959905638200662</c:v>
                </c:pt>
                <c:pt idx="12">
                  <c:v>-0.27317454025576682</c:v>
                </c:pt>
                <c:pt idx="13">
                  <c:v>-0.32840842432404799</c:v>
                </c:pt>
                <c:pt idx="14">
                  <c:v>-0.30108059041326268</c:v>
                </c:pt>
                <c:pt idx="15">
                  <c:v>-0.23010724538209448</c:v>
                </c:pt>
                <c:pt idx="16">
                  <c:v>-0.18902358583301515</c:v>
                </c:pt>
                <c:pt idx="17">
                  <c:v>-0.13573370607122268</c:v>
                </c:pt>
                <c:pt idx="18">
                  <c:v>-0.15039147023391108</c:v>
                </c:pt>
                <c:pt idx="19">
                  <c:v>-0.16661644934894798</c:v>
                </c:pt>
                <c:pt idx="20">
                  <c:v>-0.18353981109433473</c:v>
                </c:pt>
                <c:pt idx="21">
                  <c:v>-0.31692592235413342</c:v>
                </c:pt>
                <c:pt idx="22">
                  <c:v>-0.47202378554074492</c:v>
                </c:pt>
                <c:pt idx="23">
                  <c:v>-0.48328476330726849</c:v>
                </c:pt>
                <c:pt idx="24">
                  <c:v>-0.30823713698003535</c:v>
                </c:pt>
                <c:pt idx="25">
                  <c:v>-0.14890927144645089</c:v>
                </c:pt>
                <c:pt idx="26">
                  <c:v>-8.3964957941154994E-2</c:v>
                </c:pt>
                <c:pt idx="27">
                  <c:v>-5.3832532368005205E-2</c:v>
                </c:pt>
                <c:pt idx="28">
                  <c:v>-2.2256192943980208E-2</c:v>
                </c:pt>
                <c:pt idx="29">
                  <c:v>7.9138595283119048E-2</c:v>
                </c:pt>
                <c:pt idx="30">
                  <c:v>0.1334177254756872</c:v>
                </c:pt>
                <c:pt idx="31">
                  <c:v>0.18439413549450362</c:v>
                </c:pt>
                <c:pt idx="32">
                  <c:v>0.20361184457570242</c:v>
                </c:pt>
                <c:pt idx="33">
                  <c:v>0.3091018854203148</c:v>
                </c:pt>
                <c:pt idx="34">
                  <c:v>0.12397053233781771</c:v>
                </c:pt>
                <c:pt idx="35">
                  <c:v>-6.886918314607764E-3</c:v>
                </c:pt>
                <c:pt idx="36">
                  <c:v>-1.2520932236922779E-2</c:v>
                </c:pt>
                <c:pt idx="37">
                  <c:v>-1.7522677434660849E-2</c:v>
                </c:pt>
                <c:pt idx="38">
                  <c:v>-1.2424878384395304E-2</c:v>
                </c:pt>
                <c:pt idx="39">
                  <c:v>-9.0333449671732222E-3</c:v>
                </c:pt>
                <c:pt idx="40">
                  <c:v>-1.9380604620134641E-2</c:v>
                </c:pt>
                <c:pt idx="41">
                  <c:v>-4.1394581256762403E-2</c:v>
                </c:pt>
                <c:pt idx="42">
                  <c:v>-6.2436709166946942E-2</c:v>
                </c:pt>
                <c:pt idx="43">
                  <c:v>-7.3416814302248806E-2</c:v>
                </c:pt>
                <c:pt idx="44">
                  <c:v>-7.7503118394342374E-2</c:v>
                </c:pt>
                <c:pt idx="45">
                  <c:v>-7.6935239343197848E-2</c:v>
                </c:pt>
                <c:pt idx="46">
                  <c:v>-5.8339563904067103E-2</c:v>
                </c:pt>
                <c:pt idx="47">
                  <c:v>-6.9232772281103789E-3</c:v>
                </c:pt>
                <c:pt idx="48">
                  <c:v>4.9736007343899227E-2</c:v>
                </c:pt>
                <c:pt idx="49">
                  <c:v>4.1852400223827309E-2</c:v>
                </c:pt>
                <c:pt idx="50">
                  <c:v>7.3943431489169598E-3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1.3083540834486485E-2</c:v>
                </c:pt>
                <c:pt idx="1">
                  <c:v>3.8271313698483765E-2</c:v>
                </c:pt>
                <c:pt idx="2">
                  <c:v>6.3459083304433742E-2</c:v>
                </c:pt>
                <c:pt idx="3">
                  <c:v>8.8646852910383725E-2</c:v>
                </c:pt>
                <c:pt idx="4">
                  <c:v>0.11383462251633371</c:v>
                </c:pt>
                <c:pt idx="5">
                  <c:v>0.13902239212228418</c:v>
                </c:pt>
                <c:pt idx="6">
                  <c:v>0.16421016172823366</c:v>
                </c:pt>
                <c:pt idx="7">
                  <c:v>0.18939793133418414</c:v>
                </c:pt>
                <c:pt idx="8">
                  <c:v>0.21458570094013416</c:v>
                </c:pt>
                <c:pt idx="9">
                  <c:v>0.23977347054608411</c:v>
                </c:pt>
                <c:pt idx="10">
                  <c:v>0.32535669772491493</c:v>
                </c:pt>
                <c:pt idx="11">
                  <c:v>0.33767073793846536</c:v>
                </c:pt>
                <c:pt idx="12">
                  <c:v>0.35854192155156517</c:v>
                </c:pt>
                <c:pt idx="13">
                  <c:v>0.33926897825404856</c:v>
                </c:pt>
                <c:pt idx="14">
                  <c:v>0.34854747750228338</c:v>
                </c:pt>
                <c:pt idx="15">
                  <c:v>0.36069070280974558</c:v>
                </c:pt>
                <c:pt idx="16">
                  <c:v>0.33281979928605648</c:v>
                </c:pt>
                <c:pt idx="17">
                  <c:v>0.32154357317926507</c:v>
                </c:pt>
                <c:pt idx="18">
                  <c:v>0.2843316043833638</c:v>
                </c:pt>
                <c:pt idx="19">
                  <c:v>0.25701472042511508</c:v>
                </c:pt>
                <c:pt idx="20">
                  <c:v>0.23363100929751041</c:v>
                </c:pt>
                <c:pt idx="21">
                  <c:v>0.22807090417952555</c:v>
                </c:pt>
                <c:pt idx="22">
                  <c:v>0.25096684102388789</c:v>
                </c:pt>
                <c:pt idx="23">
                  <c:v>0.29709014378771426</c:v>
                </c:pt>
                <c:pt idx="24">
                  <c:v>0.339708300322284</c:v>
                </c:pt>
                <c:pt idx="25">
                  <c:v>0.38824829459190369</c:v>
                </c:pt>
                <c:pt idx="26">
                  <c:v>0.37338220513231546</c:v>
                </c:pt>
                <c:pt idx="27">
                  <c:v>0.3573267915610443</c:v>
                </c:pt>
                <c:pt idx="28">
                  <c:v>0.24764977528026347</c:v>
                </c:pt>
                <c:pt idx="29">
                  <c:v>0.17851828355315488</c:v>
                </c:pt>
                <c:pt idx="30">
                  <c:v>0.15452995966611371</c:v>
                </c:pt>
                <c:pt idx="31">
                  <c:v>0.13906677543925702</c:v>
                </c:pt>
                <c:pt idx="32">
                  <c:v>0.12360359121240061</c:v>
                </c:pt>
                <c:pt idx="33">
                  <c:v>0.10814040698554361</c:v>
                </c:pt>
                <c:pt idx="34">
                  <c:v>9.2677222758686922E-2</c:v>
                </c:pt>
                <c:pt idx="35">
                  <c:v>7.7214038531829898E-2</c:v>
                </c:pt>
                <c:pt idx="36">
                  <c:v>6.1750854304973207E-2</c:v>
                </c:pt>
                <c:pt idx="37">
                  <c:v>8.0129856641147801E-2</c:v>
                </c:pt>
                <c:pt idx="38">
                  <c:v>8.9114377604703837E-2</c:v>
                </c:pt>
                <c:pt idx="39">
                  <c:v>4.5309749708936205E-2</c:v>
                </c:pt>
                <c:pt idx="40">
                  <c:v>1.9855184496610497E-2</c:v>
                </c:pt>
                <c:pt idx="41">
                  <c:v>-3.2824535040504666E-3</c:v>
                </c:pt>
                <c:pt idx="42">
                  <c:v>-7.7714531501940215E-2</c:v>
                </c:pt>
                <c:pt idx="43">
                  <c:v>-0.127533117539809</c:v>
                </c:pt>
                <c:pt idx="44">
                  <c:v>-0.12451170227710101</c:v>
                </c:pt>
                <c:pt idx="45">
                  <c:v>-0.12235969772261222</c:v>
                </c:pt>
                <c:pt idx="46">
                  <c:v>-9.3740246811761296E-2</c:v>
                </c:pt>
                <c:pt idx="47">
                  <c:v>7.2349256752318215E-4</c:v>
                </c:pt>
                <c:pt idx="48">
                  <c:v>7.5465775275751171E-2</c:v>
                </c:pt>
                <c:pt idx="49">
                  <c:v>5.0957842826433307E-2</c:v>
                </c:pt>
                <c:pt idx="50">
                  <c:v>1.2739035300910473E-2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953216"/>
        <c:axId val="302954752"/>
      </c:lineChart>
      <c:catAx>
        <c:axId val="30295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5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9547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53216"/>
        <c:crosses val="autoZero"/>
        <c:crossBetween val="between"/>
        <c:majorUnit val="0.25"/>
        <c:minorUnit val="0.04"/>
      </c:valAx>
      <c:valAx>
        <c:axId val="36807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129152"/>
        <c:crosses val="max"/>
        <c:crossBetween val="between"/>
      </c:valAx>
      <c:catAx>
        <c:axId val="3681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07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274816"/>
        <c:axId val="36827251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-0.11104627698659897</c:v>
                </c:pt>
                <c:pt idx="1">
                  <c:v>-8.5689924038907531E-2</c:v>
                </c:pt>
                <c:pt idx="2">
                  <c:v>-3.473777396466219E-2</c:v>
                </c:pt>
                <c:pt idx="3">
                  <c:v>-3.0211101115093966E-2</c:v>
                </c:pt>
                <c:pt idx="4">
                  <c:v>-1.7796358141136861E-2</c:v>
                </c:pt>
                <c:pt idx="5">
                  <c:v>-1.7757294966735584E-2</c:v>
                </c:pt>
                <c:pt idx="6">
                  <c:v>-2.5083707397215655E-3</c:v>
                </c:pt>
                <c:pt idx="7">
                  <c:v>1.3246258669970878E-2</c:v>
                </c:pt>
                <c:pt idx="8">
                  <c:v>4.7256282204913867E-2</c:v>
                </c:pt>
                <c:pt idx="9">
                  <c:v>7.8422629134686547E-2</c:v>
                </c:pt>
                <c:pt idx="10">
                  <c:v>0.11934618903925531</c:v>
                </c:pt>
                <c:pt idx="11">
                  <c:v>0.13233580163834524</c:v>
                </c:pt>
                <c:pt idx="12">
                  <c:v>0.12433335606293985</c:v>
                </c:pt>
                <c:pt idx="13">
                  <c:v>0.13129910867796657</c:v>
                </c:pt>
                <c:pt idx="14">
                  <c:v>0.14128355352882502</c:v>
                </c:pt>
                <c:pt idx="15">
                  <c:v>0.1398803532798121</c:v>
                </c:pt>
                <c:pt idx="16">
                  <c:v>0.143966697481341</c:v>
                </c:pt>
                <c:pt idx="17">
                  <c:v>0.14294198129926788</c:v>
                </c:pt>
                <c:pt idx="18">
                  <c:v>0.16671820437941612</c:v>
                </c:pt>
                <c:pt idx="19">
                  <c:v>0.16779353404890263</c:v>
                </c:pt>
                <c:pt idx="20">
                  <c:v>0.10303868900021244</c:v>
                </c:pt>
                <c:pt idx="21">
                  <c:v>0.11240017950979793</c:v>
                </c:pt>
                <c:pt idx="22">
                  <c:v>0.13701890863541005</c:v>
                </c:pt>
                <c:pt idx="23">
                  <c:v>0.10641595857875047</c:v>
                </c:pt>
                <c:pt idx="24">
                  <c:v>6.4408940698968589E-2</c:v>
                </c:pt>
                <c:pt idx="25">
                  <c:v>5.6424963489623059E-2</c:v>
                </c:pt>
                <c:pt idx="26">
                  <c:v>6.7863224014852258E-2</c:v>
                </c:pt>
                <c:pt idx="27">
                  <c:v>5.9137004680609714E-2</c:v>
                </c:pt>
                <c:pt idx="28">
                  <c:v>3.5284896724272631E-2</c:v>
                </c:pt>
                <c:pt idx="29">
                  <c:v>4.2694803599198514E-2</c:v>
                </c:pt>
                <c:pt idx="30">
                  <c:v>2.4339593741840797E-2</c:v>
                </c:pt>
                <c:pt idx="31">
                  <c:v>4.8299798176114654E-3</c:v>
                </c:pt>
                <c:pt idx="32">
                  <c:v>4.3942447869488215E-3</c:v>
                </c:pt>
                <c:pt idx="33">
                  <c:v>3.6399684620039442E-3</c:v>
                </c:pt>
                <c:pt idx="34">
                  <c:v>4.5605549696809385E-3</c:v>
                </c:pt>
                <c:pt idx="35">
                  <c:v>3.4018271316543129E-3</c:v>
                </c:pt>
                <c:pt idx="36">
                  <c:v>4.5539698448553477E-3</c:v>
                </c:pt>
                <c:pt idx="37">
                  <c:v>2.3935266785696744E-3</c:v>
                </c:pt>
                <c:pt idx="38">
                  <c:v>-3.0458184336868283E-3</c:v>
                </c:pt>
                <c:pt idx="39">
                  <c:v>-4.8632779929844187E-3</c:v>
                </c:pt>
                <c:pt idx="40">
                  <c:v>-1.1735106075559968E-3</c:v>
                </c:pt>
                <c:pt idx="41">
                  <c:v>5.7667900344932667E-3</c:v>
                </c:pt>
                <c:pt idx="42">
                  <c:v>1.1927046877814323E-2</c:v>
                </c:pt>
                <c:pt idx="43">
                  <c:v>1.7555867049400264E-2</c:v>
                </c:pt>
                <c:pt idx="44">
                  <c:v>2.9044274028068924E-2</c:v>
                </c:pt>
                <c:pt idx="45">
                  <c:v>4.4967139143592599E-2</c:v>
                </c:pt>
                <c:pt idx="46">
                  <c:v>4.6669233831098333E-2</c:v>
                </c:pt>
                <c:pt idx="47">
                  <c:v>1.860318419978069E-2</c:v>
                </c:pt>
                <c:pt idx="48">
                  <c:v>-2.7439587191566292E-2</c:v>
                </c:pt>
                <c:pt idx="49">
                  <c:v>-4.158934526308062E-2</c:v>
                </c:pt>
                <c:pt idx="50">
                  <c:v>-2.3214021697640419E-2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-1.3739138841629028E-2</c:v>
                </c:pt>
                <c:pt idx="1">
                  <c:v>-2.6427248761161447E-2</c:v>
                </c:pt>
                <c:pt idx="2">
                  <c:v>-3.9115357039482372E-2</c:v>
                </c:pt>
                <c:pt idx="3">
                  <c:v>-5.1803465317803297E-2</c:v>
                </c:pt>
                <c:pt idx="4">
                  <c:v>-6.449157359612423E-2</c:v>
                </c:pt>
                <c:pt idx="5">
                  <c:v>-7.7179681874445405E-2</c:v>
                </c:pt>
                <c:pt idx="6">
                  <c:v>-8.9867790152766081E-2</c:v>
                </c:pt>
                <c:pt idx="7">
                  <c:v>-0.10255589843108726</c:v>
                </c:pt>
                <c:pt idx="8">
                  <c:v>-0.11524400670940819</c:v>
                </c:pt>
                <c:pt idx="9">
                  <c:v>-0.12793211498772911</c:v>
                </c:pt>
                <c:pt idx="10">
                  <c:v>-0.13064466140465025</c:v>
                </c:pt>
                <c:pt idx="11">
                  <c:v>-0.11857493870485694</c:v>
                </c:pt>
                <c:pt idx="12">
                  <c:v>-0.12191292979028179</c:v>
                </c:pt>
                <c:pt idx="13">
                  <c:v>-0.12688078500052147</c:v>
                </c:pt>
                <c:pt idx="14">
                  <c:v>-0.12210251037592228</c:v>
                </c:pt>
                <c:pt idx="15">
                  <c:v>-0.12153750595501954</c:v>
                </c:pt>
                <c:pt idx="16">
                  <c:v>-8.9679562866829918E-2</c:v>
                </c:pt>
                <c:pt idx="17">
                  <c:v>-9.1201778910687689E-2</c:v>
                </c:pt>
                <c:pt idx="18">
                  <c:v>-7.5919541878119931E-2</c:v>
                </c:pt>
                <c:pt idx="19">
                  <c:v>-6.6275250008811945E-2</c:v>
                </c:pt>
                <c:pt idx="20">
                  <c:v>-5.3191931430784684E-2</c:v>
                </c:pt>
                <c:pt idx="21">
                  <c:v>-5.3272131054155202E-2</c:v>
                </c:pt>
                <c:pt idx="22">
                  <c:v>-6.2508164225662549E-2</c:v>
                </c:pt>
                <c:pt idx="23">
                  <c:v>-5.3837609311273744E-2</c:v>
                </c:pt>
                <c:pt idx="24">
                  <c:v>-5.6134034974476055E-2</c:v>
                </c:pt>
                <c:pt idx="25">
                  <c:v>-5.5417958647012711E-2</c:v>
                </c:pt>
                <c:pt idx="26">
                  <c:v>-4.2362698520167268E-2</c:v>
                </c:pt>
                <c:pt idx="27">
                  <c:v>-7.9558096997181693E-2</c:v>
                </c:pt>
                <c:pt idx="28">
                  <c:v>-5.7749559103961678E-2</c:v>
                </c:pt>
                <c:pt idx="29">
                  <c:v>-4.7131502740329762E-2</c:v>
                </c:pt>
                <c:pt idx="30">
                  <c:v>-4.1458237535178799E-2</c:v>
                </c:pt>
                <c:pt idx="31">
                  <c:v>-3.8221305601480945E-2</c:v>
                </c:pt>
                <c:pt idx="32">
                  <c:v>-3.4984373667783147E-2</c:v>
                </c:pt>
                <c:pt idx="33">
                  <c:v>-3.1747441734085224E-2</c:v>
                </c:pt>
                <c:pt idx="34">
                  <c:v>-2.8510509800387364E-2</c:v>
                </c:pt>
                <c:pt idx="35">
                  <c:v>-2.5273577866689441E-2</c:v>
                </c:pt>
                <c:pt idx="36">
                  <c:v>-2.2036645932991584E-2</c:v>
                </c:pt>
                <c:pt idx="37">
                  <c:v>-2.9145257102464728E-2</c:v>
                </c:pt>
                <c:pt idx="38">
                  <c:v>-3.3878920433425289E-2</c:v>
                </c:pt>
                <c:pt idx="39">
                  <c:v>-2.0836090261755598E-2</c:v>
                </c:pt>
                <c:pt idx="40">
                  <c:v>-1.8040928854404288E-2</c:v>
                </c:pt>
                <c:pt idx="41">
                  <c:v>-7.5594760125183317E-3</c:v>
                </c:pt>
                <c:pt idx="42">
                  <c:v>3.3865384467390201E-2</c:v>
                </c:pt>
                <c:pt idx="43">
                  <c:v>6.7500601096623106E-2</c:v>
                </c:pt>
                <c:pt idx="44">
                  <c:v>6.3914057109227512E-2</c:v>
                </c:pt>
                <c:pt idx="45">
                  <c:v>4.4819075978623939E-2</c:v>
                </c:pt>
                <c:pt idx="46">
                  <c:v>1.2694701476192666E-2</c:v>
                </c:pt>
                <c:pt idx="47">
                  <c:v>-3.0445417708555834E-2</c:v>
                </c:pt>
                <c:pt idx="48">
                  <c:v>-4.7607420208391538E-2</c:v>
                </c:pt>
                <c:pt idx="49">
                  <c:v>-2.3526124779551315E-2</c:v>
                </c:pt>
                <c:pt idx="50">
                  <c:v>-6.8065053783357143E-3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060480"/>
        <c:axId val="303062016"/>
      </c:lineChart>
      <c:catAx>
        <c:axId val="30306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6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0620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60480"/>
        <c:crosses val="autoZero"/>
        <c:crossBetween val="between"/>
        <c:majorUnit val="0.2"/>
        <c:minorUnit val="0.01"/>
      </c:valAx>
      <c:valAx>
        <c:axId val="36827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274816"/>
        <c:crosses val="max"/>
        <c:crossBetween val="between"/>
      </c:valAx>
      <c:catAx>
        <c:axId val="36827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7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545920"/>
        <c:axId val="34454361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9.5615126634348737</c:v>
                </c:pt>
                <c:pt idx="1">
                  <c:v>10.645451115207791</c:v>
                </c:pt>
                <c:pt idx="2">
                  <c:v>11.575278560702619</c:v>
                </c:pt>
                <c:pt idx="3">
                  <c:v>12.427208573417209</c:v>
                </c:pt>
                <c:pt idx="4">
                  <c:v>13.209497557955997</c:v>
                </c:pt>
                <c:pt idx="5">
                  <c:v>13.79245752692028</c:v>
                </c:pt>
                <c:pt idx="6">
                  <c:v>14.083795066947465</c:v>
                </c:pt>
                <c:pt idx="7">
                  <c:v>14.157226768073166</c:v>
                </c:pt>
                <c:pt idx="8">
                  <c:v>14.162774741823513</c:v>
                </c:pt>
                <c:pt idx="9">
                  <c:v>14.209844674250261</c:v>
                </c:pt>
                <c:pt idx="10">
                  <c:v>14.273961934266312</c:v>
                </c:pt>
                <c:pt idx="11">
                  <c:v>14.216172215781636</c:v>
                </c:pt>
                <c:pt idx="12">
                  <c:v>13.957060139076853</c:v>
                </c:pt>
                <c:pt idx="13">
                  <c:v>13.560758075052275</c:v>
                </c:pt>
                <c:pt idx="14">
                  <c:v>13.153817981407103</c:v>
                </c:pt>
                <c:pt idx="15">
                  <c:v>12.834461324351542</c:v>
                </c:pt>
                <c:pt idx="16">
                  <c:v>12.648528286541277</c:v>
                </c:pt>
                <c:pt idx="17">
                  <c:v>12.58734169071616</c:v>
                </c:pt>
                <c:pt idx="18">
                  <c:v>12.591426934713553</c:v>
                </c:pt>
                <c:pt idx="19">
                  <c:v>12.58452902039449</c:v>
                </c:pt>
                <c:pt idx="20">
                  <c:v>12.461309672282214</c:v>
                </c:pt>
                <c:pt idx="21">
                  <c:v>12.124936974000878</c:v>
                </c:pt>
                <c:pt idx="22">
                  <c:v>11.651986987589783</c:v>
                </c:pt>
                <c:pt idx="23">
                  <c:v>11.280743356869818</c:v>
                </c:pt>
                <c:pt idx="24">
                  <c:v>11.042178174180981</c:v>
                </c:pt>
                <c:pt idx="25">
                  <c:v>10.667223904894952</c:v>
                </c:pt>
                <c:pt idx="26">
                  <c:v>10.031425912828576</c:v>
                </c:pt>
                <c:pt idx="27">
                  <c:v>9.3094306062918886</c:v>
                </c:pt>
                <c:pt idx="28">
                  <c:v>8.6485552071179885</c:v>
                </c:pt>
                <c:pt idx="29">
                  <c:v>7.9675487922305779</c:v>
                </c:pt>
                <c:pt idx="30">
                  <c:v>7.2138090900673077</c:v>
                </c:pt>
                <c:pt idx="31">
                  <c:v>6.562714949270342</c:v>
                </c:pt>
                <c:pt idx="32">
                  <c:v>6.2355607711619232</c:v>
                </c:pt>
                <c:pt idx="33">
                  <c:v>6.1855286382311858</c:v>
                </c:pt>
                <c:pt idx="34">
                  <c:v>6.1036704073244303</c:v>
                </c:pt>
                <c:pt idx="35">
                  <c:v>5.7457838757039914</c:v>
                </c:pt>
                <c:pt idx="36">
                  <c:v>5.062381947767248</c:v>
                </c:pt>
                <c:pt idx="37">
                  <c:v>4.1372495470338633</c:v>
                </c:pt>
                <c:pt idx="38">
                  <c:v>3.1400075924757895</c:v>
                </c:pt>
                <c:pt idx="39">
                  <c:v>2.2344132628732809</c:v>
                </c:pt>
                <c:pt idx="40">
                  <c:v>1.5282565228731539</c:v>
                </c:pt>
                <c:pt idx="41">
                  <c:v>1.1356463498463349</c:v>
                </c:pt>
                <c:pt idx="42">
                  <c:v>1.2041946700648576</c:v>
                </c:pt>
                <c:pt idx="43">
                  <c:v>1.8207592601072393</c:v>
                </c:pt>
                <c:pt idx="44">
                  <c:v>3.0029032891802867</c:v>
                </c:pt>
                <c:pt idx="45">
                  <c:v>4.7160418469999428</c:v>
                </c:pt>
                <c:pt idx="46">
                  <c:v>6.8753376443873409</c:v>
                </c:pt>
                <c:pt idx="47">
                  <c:v>9.2586456779501525</c:v>
                </c:pt>
                <c:pt idx="48">
                  <c:v>11.440813372384071</c:v>
                </c:pt>
                <c:pt idx="49">
                  <c:v>12.916724851184796</c:v>
                </c:pt>
                <c:pt idx="50">
                  <c:v>13.385669839154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1.6529227478941961</c:v>
                </c:pt>
                <c:pt idx="1">
                  <c:v>1.6524170882982689</c:v>
                </c:pt>
                <c:pt idx="2">
                  <c:v>1.5944905564394789</c:v>
                </c:pt>
                <c:pt idx="3">
                  <c:v>1.5887454292442862</c:v>
                </c:pt>
                <c:pt idx="4">
                  <c:v>1.6480880262073305</c:v>
                </c:pt>
                <c:pt idx="5">
                  <c:v>1.7117088829910219</c:v>
                </c:pt>
                <c:pt idx="6">
                  <c:v>1.7382202691895485</c:v>
                </c:pt>
                <c:pt idx="7">
                  <c:v>1.7251893161464049</c:v>
                </c:pt>
                <c:pt idx="8">
                  <c:v>1.6643195552103274</c:v>
                </c:pt>
                <c:pt idx="9">
                  <c:v>1.5232359166051823</c:v>
                </c:pt>
                <c:pt idx="10">
                  <c:v>1.27436008381188</c:v>
                </c:pt>
                <c:pt idx="11">
                  <c:v>0.92616662593154286</c:v>
                </c:pt>
                <c:pt idx="12">
                  <c:v>0.51741620383130471</c:v>
                </c:pt>
                <c:pt idx="13">
                  <c:v>8.8307173277160145E-2</c:v>
                </c:pt>
                <c:pt idx="14">
                  <c:v>-0.3352300614079427</c:v>
                </c:pt>
                <c:pt idx="15">
                  <c:v>-0.74141801554403808</c:v>
                </c:pt>
                <c:pt idx="16">
                  <c:v>-1.1183785715843266</c:v>
                </c:pt>
                <c:pt idx="17">
                  <c:v>-1.4367318229824275</c:v>
                </c:pt>
                <c:pt idx="18">
                  <c:v>-1.6561693128312098</c:v>
                </c:pt>
                <c:pt idx="19">
                  <c:v>-1.7526813244607704</c:v>
                </c:pt>
                <c:pt idx="20">
                  <c:v>-1.7252600798036637</c:v>
                </c:pt>
                <c:pt idx="21">
                  <c:v>-1.5808147362758147</c:v>
                </c:pt>
                <c:pt idx="22">
                  <c:v>-1.3186396522809651</c:v>
                </c:pt>
                <c:pt idx="23">
                  <c:v>-0.94577931763628909</c:v>
                </c:pt>
                <c:pt idx="24">
                  <c:v>-0.51687620344952734</c:v>
                </c:pt>
                <c:pt idx="25">
                  <c:v>-0.14602670971115236</c:v>
                </c:pt>
                <c:pt idx="26">
                  <c:v>4.157768876249273E-2</c:v>
                </c:pt>
                <c:pt idx="27">
                  <c:v>3.2129057452937752E-2</c:v>
                </c:pt>
                <c:pt idx="28">
                  <c:v>-2.960940359175444E-2</c:v>
                </c:pt>
                <c:pt idx="29">
                  <c:v>4.0872311980981173E-2</c:v>
                </c:pt>
                <c:pt idx="30">
                  <c:v>0.30999889463409608</c:v>
                </c:pt>
                <c:pt idx="31">
                  <c:v>0.68983325905310955</c:v>
                </c:pt>
                <c:pt idx="32">
                  <c:v>1.0007087335058824</c:v>
                </c:pt>
                <c:pt idx="33">
                  <c:v>1.1348276016916097</c:v>
                </c:pt>
                <c:pt idx="34">
                  <c:v>1.0791070515182142</c:v>
                </c:pt>
                <c:pt idx="35">
                  <c:v>0.77880729323586007</c:v>
                </c:pt>
                <c:pt idx="36">
                  <c:v>0.16310625496740816</c:v>
                </c:pt>
                <c:pt idx="37">
                  <c:v>-0.72310005961597223</c:v>
                </c:pt>
                <c:pt idx="38">
                  <c:v>-1.739345544006095</c:v>
                </c:pt>
                <c:pt idx="39">
                  <c:v>-2.7286783664024172</c:v>
                </c:pt>
                <c:pt idx="40">
                  <c:v>-3.4911508894196834</c:v>
                </c:pt>
                <c:pt idx="41">
                  <c:v>-3.8313004996264732</c:v>
                </c:pt>
                <c:pt idx="42">
                  <c:v>-3.6645064037725987</c:v>
                </c:pt>
                <c:pt idx="43">
                  <c:v>-2.9675626247479738</c:v>
                </c:pt>
                <c:pt idx="44">
                  <c:v>-1.6820737321307844</c:v>
                </c:pt>
                <c:pt idx="45">
                  <c:v>0.23227913991136245</c:v>
                </c:pt>
                <c:pt idx="46">
                  <c:v>2.5328076995895548</c:v>
                </c:pt>
                <c:pt idx="47">
                  <c:v>4.654524470233282</c:v>
                </c:pt>
                <c:pt idx="48">
                  <c:v>6.0502613456145564</c:v>
                </c:pt>
                <c:pt idx="49">
                  <c:v>6.5579997581767593</c:v>
                </c:pt>
                <c:pt idx="50">
                  <c:v>6.4125495692490828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1173504"/>
        <c:axId val="311175040"/>
      </c:lineChart>
      <c:catAx>
        <c:axId val="3111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17504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11750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173504"/>
        <c:crosses val="autoZero"/>
        <c:crossBetween val="between"/>
        <c:majorUnit val="10"/>
        <c:minorUnit val="2"/>
      </c:valAx>
      <c:valAx>
        <c:axId val="34454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545920"/>
        <c:crosses val="max"/>
        <c:crossBetween val="between"/>
      </c:valAx>
      <c:catAx>
        <c:axId val="34454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54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313472"/>
        <c:axId val="36827814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0.49839493632316589</c:v>
                </c:pt>
                <c:pt idx="1">
                  <c:v>0.43480328102607518</c:v>
                </c:pt>
                <c:pt idx="2">
                  <c:v>0.29995816607450709</c:v>
                </c:pt>
                <c:pt idx="3">
                  <c:v>0.19110463665270611</c:v>
                </c:pt>
                <c:pt idx="4">
                  <c:v>0.12597522747744033</c:v>
                </c:pt>
                <c:pt idx="5">
                  <c:v>0.15602610159317939</c:v>
                </c:pt>
                <c:pt idx="6">
                  <c:v>0.13997615899036836</c:v>
                </c:pt>
                <c:pt idx="7">
                  <c:v>5.1810372895667679E-2</c:v>
                </c:pt>
                <c:pt idx="8">
                  <c:v>-2.1800938471057067E-2</c:v>
                </c:pt>
                <c:pt idx="9">
                  <c:v>-0.26025883478185247</c:v>
                </c:pt>
                <c:pt idx="10">
                  <c:v>-0.43036493327868963</c:v>
                </c:pt>
                <c:pt idx="11">
                  <c:v>-0.53066878150393093</c:v>
                </c:pt>
                <c:pt idx="12">
                  <c:v>-0.62071515406565581</c:v>
                </c:pt>
                <c:pt idx="13">
                  <c:v>-0.67327371236707312</c:v>
                </c:pt>
                <c:pt idx="14">
                  <c:v>-0.64751808068776417</c:v>
                </c:pt>
                <c:pt idx="15">
                  <c:v>-0.59192326468284673</c:v>
                </c:pt>
                <c:pt idx="16">
                  <c:v>-0.50168252996325136</c:v>
                </c:pt>
                <c:pt idx="17">
                  <c:v>-0.52802626245950268</c:v>
                </c:pt>
                <c:pt idx="18">
                  <c:v>-0.60919410289926834</c:v>
                </c:pt>
                <c:pt idx="19">
                  <c:v>-0.53604011644363159</c:v>
                </c:pt>
                <c:pt idx="20">
                  <c:v>-0.47128268780330829</c:v>
                </c:pt>
                <c:pt idx="21">
                  <c:v>-0.60886065732020489</c:v>
                </c:pt>
                <c:pt idx="22">
                  <c:v>-0.7564142670109969</c:v>
                </c:pt>
                <c:pt idx="23">
                  <c:v>-0.68587380515817387</c:v>
                </c:pt>
                <c:pt idx="24">
                  <c:v>-0.38170936136057504</c:v>
                </c:pt>
                <c:pt idx="25">
                  <c:v>-0.32484064606649987</c:v>
                </c:pt>
                <c:pt idx="26">
                  <c:v>-0.21741547300297953</c:v>
                </c:pt>
                <c:pt idx="27">
                  <c:v>-0.19931280124433084</c:v>
                </c:pt>
                <c:pt idx="28">
                  <c:v>-0.15939649193724942</c:v>
                </c:pt>
                <c:pt idx="29">
                  <c:v>-0.15078547983915552</c:v>
                </c:pt>
                <c:pt idx="30">
                  <c:v>-8.5895323699188147E-2</c:v>
                </c:pt>
                <c:pt idx="31">
                  <c:v>-5.1858995666006151E-2</c:v>
                </c:pt>
                <c:pt idx="32">
                  <c:v>-7.6259471802743159E-2</c:v>
                </c:pt>
                <c:pt idx="33">
                  <c:v>-2.1327418421087145E-2</c:v>
                </c:pt>
                <c:pt idx="34">
                  <c:v>-4.5071225118053686E-3</c:v>
                </c:pt>
                <c:pt idx="35">
                  <c:v>-9.9762097981426559E-3</c:v>
                </c:pt>
                <c:pt idx="36">
                  <c:v>-1.7622890794234992E-2</c:v>
                </c:pt>
                <c:pt idx="37">
                  <c:v>-2.5511092869810896E-2</c:v>
                </c:pt>
                <c:pt idx="38">
                  <c:v>-2.5474099417220099E-2</c:v>
                </c:pt>
                <c:pt idx="39">
                  <c:v>-2.4951843749174654E-2</c:v>
                </c:pt>
                <c:pt idx="40">
                  <c:v>-3.1806392383758778E-2</c:v>
                </c:pt>
                <c:pt idx="41">
                  <c:v>-4.5439798598239288E-2</c:v>
                </c:pt>
                <c:pt idx="42">
                  <c:v>-5.5820397145407583E-2</c:v>
                </c:pt>
                <c:pt idx="43">
                  <c:v>-6.4717172710407389E-2</c:v>
                </c:pt>
                <c:pt idx="44">
                  <c:v>-8.8543962003625382E-2</c:v>
                </c:pt>
                <c:pt idx="45">
                  <c:v>-0.1293224457180723</c:v>
                </c:pt>
                <c:pt idx="46">
                  <c:v>-0.14795040316681624</c:v>
                </c:pt>
                <c:pt idx="47">
                  <c:v>-9.4791321865614536E-2</c:v>
                </c:pt>
                <c:pt idx="48">
                  <c:v>3.3031257163399483E-2</c:v>
                </c:pt>
                <c:pt idx="49">
                  <c:v>0.11072123698127399</c:v>
                </c:pt>
                <c:pt idx="50">
                  <c:v>7.9463087022304535E-2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6.2750138342380524E-2</c:v>
                </c:pt>
                <c:pt idx="1">
                  <c:v>0.11790913515249621</c:v>
                </c:pt>
                <c:pt idx="2">
                  <c:v>0.17306812482777623</c:v>
                </c:pt>
                <c:pt idx="3">
                  <c:v>0.22822711450305622</c:v>
                </c:pt>
                <c:pt idx="4">
                  <c:v>0.28338610417833626</c:v>
                </c:pt>
                <c:pt idx="5">
                  <c:v>0.33854509385361731</c:v>
                </c:pt>
                <c:pt idx="6">
                  <c:v>0.39370408352889624</c:v>
                </c:pt>
                <c:pt idx="7">
                  <c:v>0.44886307320417734</c:v>
                </c:pt>
                <c:pt idx="8">
                  <c:v>0.50402206287945739</c:v>
                </c:pt>
                <c:pt idx="9">
                  <c:v>0.55918105255473738</c:v>
                </c:pt>
                <c:pt idx="10">
                  <c:v>0.59710936124360114</c:v>
                </c:pt>
                <c:pt idx="11">
                  <c:v>0.50968826393257138</c:v>
                </c:pt>
                <c:pt idx="12">
                  <c:v>0.5120451952500551</c:v>
                </c:pt>
                <c:pt idx="13">
                  <c:v>0.53277142028172897</c:v>
                </c:pt>
                <c:pt idx="14">
                  <c:v>0.53739730295487043</c:v>
                </c:pt>
                <c:pt idx="15">
                  <c:v>0.54200812955663946</c:v>
                </c:pt>
                <c:pt idx="16">
                  <c:v>0.45446641764730161</c:v>
                </c:pt>
                <c:pt idx="17">
                  <c:v>0.42212230735782952</c:v>
                </c:pt>
                <c:pt idx="18">
                  <c:v>0.33019933301330945</c:v>
                </c:pt>
                <c:pt idx="19">
                  <c:v>0.28032116759663822</c:v>
                </c:pt>
                <c:pt idx="20">
                  <c:v>0.22386614057229232</c:v>
                </c:pt>
                <c:pt idx="21">
                  <c:v>0.21523120832975684</c:v>
                </c:pt>
                <c:pt idx="22">
                  <c:v>0.19512817302502139</c:v>
                </c:pt>
                <c:pt idx="23">
                  <c:v>0.16389711656150058</c:v>
                </c:pt>
                <c:pt idx="24">
                  <c:v>0.15368128885445065</c:v>
                </c:pt>
                <c:pt idx="25">
                  <c:v>0.16807812452316284</c:v>
                </c:pt>
                <c:pt idx="26">
                  <c:v>0.16416364516911289</c:v>
                </c:pt>
                <c:pt idx="27">
                  <c:v>0.26862399561596828</c:v>
                </c:pt>
                <c:pt idx="28">
                  <c:v>0.33520656538914395</c:v>
                </c:pt>
                <c:pt idx="29">
                  <c:v>0.23643383050338562</c:v>
                </c:pt>
                <c:pt idx="30">
                  <c:v>0.19836570274014603</c:v>
                </c:pt>
                <c:pt idx="31">
                  <c:v>0.19021425548285179</c:v>
                </c:pt>
                <c:pt idx="32">
                  <c:v>0.1820628082255577</c:v>
                </c:pt>
                <c:pt idx="33">
                  <c:v>0.17391136096826332</c:v>
                </c:pt>
                <c:pt idx="34">
                  <c:v>0.1657599137109691</c:v>
                </c:pt>
                <c:pt idx="35">
                  <c:v>0.15760846645367468</c:v>
                </c:pt>
                <c:pt idx="36">
                  <c:v>0.14945701919638046</c:v>
                </c:pt>
                <c:pt idx="37">
                  <c:v>0.18088989406477568</c:v>
                </c:pt>
                <c:pt idx="38">
                  <c:v>0.17036585922485031</c:v>
                </c:pt>
                <c:pt idx="39">
                  <c:v>6.4987229276307526E-2</c:v>
                </c:pt>
                <c:pt idx="40">
                  <c:v>2.1176310502251765E-2</c:v>
                </c:pt>
                <c:pt idx="41">
                  <c:v>-1.6643181764116288E-2</c:v>
                </c:pt>
                <c:pt idx="42">
                  <c:v>-0.13752594603113288</c:v>
                </c:pt>
                <c:pt idx="43">
                  <c:v>-0.22863884750146038</c:v>
                </c:pt>
                <c:pt idx="44">
                  <c:v>-0.22091730239351465</c:v>
                </c:pt>
                <c:pt idx="45">
                  <c:v>-0.1685939980817468</c:v>
                </c:pt>
                <c:pt idx="46">
                  <c:v>-4.0610432658176626E-2</c:v>
                </c:pt>
                <c:pt idx="47">
                  <c:v>0.15791567598640216</c:v>
                </c:pt>
                <c:pt idx="48">
                  <c:v>0.23731499234497472</c:v>
                </c:pt>
                <c:pt idx="49">
                  <c:v>9.6018733615947732E-2</c:v>
                </c:pt>
                <c:pt idx="50">
                  <c:v>8.6700981482863426E-3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123456"/>
        <c:axId val="303141632"/>
      </c:lineChart>
      <c:catAx>
        <c:axId val="30312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4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1416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23456"/>
        <c:crosses val="autoZero"/>
        <c:crossBetween val="between"/>
        <c:majorUnit val="1"/>
        <c:minorUnit val="0.1"/>
      </c:valAx>
      <c:valAx>
        <c:axId val="36827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313472"/>
        <c:crosses val="max"/>
        <c:crossBetween val="between"/>
      </c:valAx>
      <c:catAx>
        <c:axId val="36831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7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315776"/>
        <c:axId val="36827737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-5.6321430951356888E-2</c:v>
                </c:pt>
                <c:pt idx="1">
                  <c:v>1.5275240232768314E-2</c:v>
                </c:pt>
                <c:pt idx="2">
                  <c:v>-7.8892572544328507E-2</c:v>
                </c:pt>
                <c:pt idx="3">
                  <c:v>-4.7159193789889475E-2</c:v>
                </c:pt>
                <c:pt idx="4">
                  <c:v>-3.1900879920594073E-2</c:v>
                </c:pt>
                <c:pt idx="5">
                  <c:v>-7.1986925596539422E-2</c:v>
                </c:pt>
                <c:pt idx="6">
                  <c:v>1.3051690675262694E-2</c:v>
                </c:pt>
                <c:pt idx="7">
                  <c:v>0.16265315377342709</c:v>
                </c:pt>
                <c:pt idx="8">
                  <c:v>0.24425937164832445</c:v>
                </c:pt>
                <c:pt idx="9">
                  <c:v>0.30734590525508126</c:v>
                </c:pt>
                <c:pt idx="10">
                  <c:v>0.32339812426170178</c:v>
                </c:pt>
                <c:pt idx="11">
                  <c:v>0.37907194629521979</c:v>
                </c:pt>
                <c:pt idx="12">
                  <c:v>0.40998415206604466</c:v>
                </c:pt>
                <c:pt idx="13">
                  <c:v>0.50826710857461732</c:v>
                </c:pt>
                <c:pt idx="14">
                  <c:v>0.5270234588166306</c:v>
                </c:pt>
                <c:pt idx="15">
                  <c:v>0.48485173990864849</c:v>
                </c:pt>
                <c:pt idx="16">
                  <c:v>0.49861308176986097</c:v>
                </c:pt>
                <c:pt idx="17">
                  <c:v>0.48215072761775324</c:v>
                </c:pt>
                <c:pt idx="18">
                  <c:v>0.50424966995660925</c:v>
                </c:pt>
                <c:pt idx="19">
                  <c:v>0.53968307706763974</c:v>
                </c:pt>
                <c:pt idx="20">
                  <c:v>0.62895980239090843</c:v>
                </c:pt>
                <c:pt idx="21">
                  <c:v>0.6840162101617171</c:v>
                </c:pt>
                <c:pt idx="22">
                  <c:v>0.74147131079899031</c:v>
                </c:pt>
                <c:pt idx="23">
                  <c:v>0.77403862225700204</c:v>
                </c:pt>
                <c:pt idx="24">
                  <c:v>0.67370969371989864</c:v>
                </c:pt>
                <c:pt idx="25">
                  <c:v>0.49631296556807403</c:v>
                </c:pt>
                <c:pt idx="26">
                  <c:v>0.40778128532718766</c:v>
                </c:pt>
                <c:pt idx="27">
                  <c:v>0.36139176767448716</c:v>
                </c:pt>
                <c:pt idx="28">
                  <c:v>0.3316392198747859</c:v>
                </c:pt>
                <c:pt idx="29">
                  <c:v>0.19307896362911486</c:v>
                </c:pt>
                <c:pt idx="30">
                  <c:v>0.12092503348095435</c:v>
                </c:pt>
                <c:pt idx="31">
                  <c:v>7.8114395459627312E-2</c:v>
                </c:pt>
                <c:pt idx="32">
                  <c:v>0.10335020720045192</c:v>
                </c:pt>
                <c:pt idx="33">
                  <c:v>1.709770790290506E-2</c:v>
                </c:pt>
                <c:pt idx="34">
                  <c:v>-0.10813920360781286</c:v>
                </c:pt>
                <c:pt idx="35">
                  <c:v>-0.17405386235330689</c:v>
                </c:pt>
                <c:pt idx="36">
                  <c:v>-0.16181548122394648</c:v>
                </c:pt>
                <c:pt idx="37">
                  <c:v>-0.12234724233561894</c:v>
                </c:pt>
                <c:pt idx="38">
                  <c:v>-9.1584831669229191E-2</c:v>
                </c:pt>
                <c:pt idx="39">
                  <c:v>-7.4133573402287434E-2</c:v>
                </c:pt>
                <c:pt idx="40">
                  <c:v>-5.2402716073046356E-2</c:v>
                </c:pt>
                <c:pt idx="41">
                  <c:v>-1.4756966602779023E-2</c:v>
                </c:pt>
                <c:pt idx="42">
                  <c:v>3.350188151517753E-2</c:v>
                </c:pt>
                <c:pt idx="43">
                  <c:v>7.7053697847921168E-2</c:v>
                </c:pt>
                <c:pt idx="44">
                  <c:v>0.1038103337387519</c:v>
                </c:pt>
                <c:pt idx="45">
                  <c:v>9.6548542150324823E-2</c:v>
                </c:pt>
                <c:pt idx="46">
                  <c:v>2.2890027485487966E-2</c:v>
                </c:pt>
                <c:pt idx="47">
                  <c:v>-0.14003627435389635</c:v>
                </c:pt>
                <c:pt idx="48">
                  <c:v>-0.32364142260079271</c:v>
                </c:pt>
                <c:pt idx="49">
                  <c:v>-0.31443224223548571</c:v>
                </c:pt>
                <c:pt idx="50">
                  <c:v>-0.17368455231189728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-9.3480028212070465E-2</c:v>
                </c:pt>
                <c:pt idx="1">
                  <c:v>-5.0485666210084108E-2</c:v>
                </c:pt>
                <c:pt idx="2">
                  <c:v>-7.4913097694336434E-3</c:v>
                </c:pt>
                <c:pt idx="3">
                  <c:v>3.5503046671216801E-2</c:v>
                </c:pt>
                <c:pt idx="4">
                  <c:v>7.8497403111867273E-2</c:v>
                </c:pt>
                <c:pt idx="5">
                  <c:v>0.12149175955251859</c:v>
                </c:pt>
                <c:pt idx="6">
                  <c:v>0.1644861159931682</c:v>
                </c:pt>
                <c:pt idx="7">
                  <c:v>0.20748047243381951</c:v>
                </c:pt>
                <c:pt idx="8">
                  <c:v>0.25047482887447003</c:v>
                </c:pt>
                <c:pt idx="9">
                  <c:v>0.29346918531512045</c:v>
                </c:pt>
                <c:pt idx="10">
                  <c:v>0.22296124467886702</c:v>
                </c:pt>
                <c:pt idx="11">
                  <c:v>0.16911189896763487</c:v>
                </c:pt>
                <c:pt idx="12">
                  <c:v>0.14947056064946479</c:v>
                </c:pt>
                <c:pt idx="13">
                  <c:v>0.18245094406926637</c:v>
                </c:pt>
                <c:pt idx="14">
                  <c:v>0.15228156324868097</c:v>
                </c:pt>
                <c:pt idx="15">
                  <c:v>0.10277616677067884</c:v>
                </c:pt>
                <c:pt idx="16">
                  <c:v>6.2905035347383009E-2</c:v>
                </c:pt>
                <c:pt idx="17">
                  <c:v>3.0057850963058155E-2</c:v>
                </c:pt>
                <c:pt idx="18">
                  <c:v>2.5431499824036349E-2</c:v>
                </c:pt>
                <c:pt idx="19">
                  <c:v>1.518398489195672E-2</c:v>
                </c:pt>
                <c:pt idx="20">
                  <c:v>2.0874221444155557E-3</c:v>
                </c:pt>
                <c:pt idx="21">
                  <c:v>1.8804124563126827E-3</c:v>
                </c:pt>
                <c:pt idx="22">
                  <c:v>-1.2714043922567992E-2</c:v>
                </c:pt>
                <c:pt idx="23">
                  <c:v>-5.8984319312093872E-2</c:v>
                </c:pt>
                <c:pt idx="24">
                  <c:v>-8.671398645361765E-2</c:v>
                </c:pt>
                <c:pt idx="25">
                  <c:v>-0.12121827155351639</c:v>
                </c:pt>
                <c:pt idx="26">
                  <c:v>-8.3412480253249044E-2</c:v>
                </c:pt>
                <c:pt idx="27">
                  <c:v>3.5102324827352351E-2</c:v>
                </c:pt>
                <c:pt idx="28">
                  <c:v>0.13465754063370403</c:v>
                </c:pt>
                <c:pt idx="29">
                  <c:v>9.4407655480126862E-2</c:v>
                </c:pt>
                <c:pt idx="30">
                  <c:v>5.0245234142239442E-2</c:v>
                </c:pt>
                <c:pt idx="31">
                  <c:v>1.2086994179549719E-2</c:v>
                </c:pt>
                <c:pt idx="32">
                  <c:v>-2.6071245783139262E-2</c:v>
                </c:pt>
                <c:pt idx="33">
                  <c:v>-6.4229485745829748E-2</c:v>
                </c:pt>
                <c:pt idx="34">
                  <c:v>-0.10238772570851944</c:v>
                </c:pt>
                <c:pt idx="35">
                  <c:v>-0.14054596567120994</c:v>
                </c:pt>
                <c:pt idx="36">
                  <c:v>-0.17870420563389966</c:v>
                </c:pt>
                <c:pt idx="37">
                  <c:v>-0.25397980547062837</c:v>
                </c:pt>
                <c:pt idx="38">
                  <c:v>-0.29694725936130156</c:v>
                </c:pt>
                <c:pt idx="39">
                  <c:v>-0.23202675497291453</c:v>
                </c:pt>
                <c:pt idx="40">
                  <c:v>-0.14209284743572642</c:v>
                </c:pt>
                <c:pt idx="41">
                  <c:v>-6.722958448152383E-2</c:v>
                </c:pt>
                <c:pt idx="42">
                  <c:v>6.7029039892817027E-2</c:v>
                </c:pt>
                <c:pt idx="43">
                  <c:v>0.16433389247959779</c:v>
                </c:pt>
                <c:pt idx="44">
                  <c:v>0.18726800010422998</c:v>
                </c:pt>
                <c:pt idx="45">
                  <c:v>0.19774117428340973</c:v>
                </c:pt>
                <c:pt idx="46">
                  <c:v>0.13841101336158812</c:v>
                </c:pt>
                <c:pt idx="47">
                  <c:v>-6.1729665693141186E-2</c:v>
                </c:pt>
                <c:pt idx="48">
                  <c:v>-0.24958435334788245</c:v>
                </c:pt>
                <c:pt idx="49">
                  <c:v>-0.25088505031779901</c:v>
                </c:pt>
                <c:pt idx="50">
                  <c:v>-0.13863418996334076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169920"/>
        <c:axId val="303171456"/>
      </c:lineChart>
      <c:catAx>
        <c:axId val="30316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7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1714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69920"/>
        <c:crosses val="autoZero"/>
        <c:crossBetween val="between"/>
        <c:majorUnit val="1"/>
        <c:minorUnit val="0.1"/>
      </c:valAx>
      <c:valAx>
        <c:axId val="36827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315776"/>
        <c:crosses val="max"/>
        <c:crossBetween val="between"/>
      </c:valAx>
      <c:catAx>
        <c:axId val="36831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7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321856"/>
        <c:axId val="3693152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-1.8253443762660027E-2</c:v>
                </c:pt>
                <c:pt idx="1">
                  <c:v>3.0383593846129785E-2</c:v>
                </c:pt>
                <c:pt idx="2">
                  <c:v>0.13218846958426059</c:v>
                </c:pt>
                <c:pt idx="3">
                  <c:v>0.27737920022573864</c:v>
                </c:pt>
                <c:pt idx="4">
                  <c:v>0.21598783054333431</c:v>
                </c:pt>
                <c:pt idx="5">
                  <c:v>4.9121860043335137E-2</c:v>
                </c:pt>
                <c:pt idx="6">
                  <c:v>-0.11007120087937744</c:v>
                </c:pt>
                <c:pt idx="7">
                  <c:v>-0.18239245726231121</c:v>
                </c:pt>
                <c:pt idx="8">
                  <c:v>-0.10247457012500252</c:v>
                </c:pt>
                <c:pt idx="9">
                  <c:v>-3.3475124681676113E-2</c:v>
                </c:pt>
                <c:pt idx="10">
                  <c:v>0.19054127455161632</c:v>
                </c:pt>
                <c:pt idx="11">
                  <c:v>0.38966899690987655</c:v>
                </c:pt>
                <c:pt idx="12">
                  <c:v>0.14716095794662282</c:v>
                </c:pt>
                <c:pt idx="13">
                  <c:v>-0.12589787207674061</c:v>
                </c:pt>
                <c:pt idx="14">
                  <c:v>-0.11700528969481605</c:v>
                </c:pt>
                <c:pt idx="15">
                  <c:v>-0.16477451119293329</c:v>
                </c:pt>
                <c:pt idx="16">
                  <c:v>-0.14353148512230324</c:v>
                </c:pt>
                <c:pt idx="17">
                  <c:v>0.15101318445553136</c:v>
                </c:pt>
                <c:pt idx="18">
                  <c:v>0.58584801460210323</c:v>
                </c:pt>
                <c:pt idx="19">
                  <c:v>0.5941369426069647</c:v>
                </c:pt>
                <c:pt idx="20">
                  <c:v>0.43823896258283268</c:v>
                </c:pt>
                <c:pt idx="21">
                  <c:v>0.68741632313371925</c:v>
                </c:pt>
                <c:pt idx="22">
                  <c:v>0.88732059761676019</c:v>
                </c:pt>
                <c:pt idx="23">
                  <c:v>-8.830303660688224E-2</c:v>
                </c:pt>
                <c:pt idx="24">
                  <c:v>-0.61658428497070361</c:v>
                </c:pt>
                <c:pt idx="25">
                  <c:v>-7.7478940012975145E-2</c:v>
                </c:pt>
                <c:pt idx="26">
                  <c:v>0.41201862260420558</c:v>
                </c:pt>
                <c:pt idx="27">
                  <c:v>0.25288007537079538</c:v>
                </c:pt>
                <c:pt idx="28">
                  <c:v>5.1272487538456445E-2</c:v>
                </c:pt>
                <c:pt idx="29">
                  <c:v>5.973333965188176E-2</c:v>
                </c:pt>
                <c:pt idx="30">
                  <c:v>8.4557282787649249E-2</c:v>
                </c:pt>
                <c:pt idx="31">
                  <c:v>3.8443311986497627E-2</c:v>
                </c:pt>
                <c:pt idx="32">
                  <c:v>1.3640111581255925E-2</c:v>
                </c:pt>
                <c:pt idx="33">
                  <c:v>-4.2118073084935245E-2</c:v>
                </c:pt>
                <c:pt idx="35">
                  <c:v>1.390323807199732E-2</c:v>
                </c:pt>
                <c:pt idx="36">
                  <c:v>1.6841876862545485E-2</c:v>
                </c:pt>
                <c:pt idx="37">
                  <c:v>1.6033956849519835E-2</c:v>
                </c:pt>
                <c:pt idx="38">
                  <c:v>1.0506205402577046E-2</c:v>
                </c:pt>
                <c:pt idx="39">
                  <c:v>4.5095974722173492E-3</c:v>
                </c:pt>
                <c:pt idx="40">
                  <c:v>8.0334664839589744E-4</c:v>
                </c:pt>
                <c:pt idx="41">
                  <c:v>2.7320639533936765E-4</c:v>
                </c:pt>
                <c:pt idx="42">
                  <c:v>1.0663888670382443E-3</c:v>
                </c:pt>
                <c:pt idx="43">
                  <c:v>4.6476967285395271E-3</c:v>
                </c:pt>
                <c:pt idx="44">
                  <c:v>9.0108957697951977E-3</c:v>
                </c:pt>
                <c:pt idx="45">
                  <c:v>4.4082102367813993E-3</c:v>
                </c:pt>
                <c:pt idx="46">
                  <c:v>-5.9327779419999626E-3</c:v>
                </c:pt>
                <c:pt idx="47">
                  <c:v>4.2735112605953949E-3</c:v>
                </c:pt>
                <c:pt idx="48">
                  <c:v>-6.2812260721386223E-3</c:v>
                </c:pt>
                <c:pt idx="49">
                  <c:v>-1.2906599692657285E-2</c:v>
                </c:pt>
                <c:pt idx="50">
                  <c:v>-6.0770255513489246E-3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-7.703966461122036E-3</c:v>
                </c:pt>
                <c:pt idx="10">
                  <c:v>-0.44634548458490103</c:v>
                </c:pt>
                <c:pt idx="11">
                  <c:v>-0.28353916295782572</c:v>
                </c:pt>
                <c:pt idx="12">
                  <c:v>-0.12437507479480296</c:v>
                </c:pt>
                <c:pt idx="13">
                  <c:v>4.2698769375044632E-2</c:v>
                </c:pt>
                <c:pt idx="14">
                  <c:v>0.19030904400628793</c:v>
                </c:pt>
                <c:pt idx="15">
                  <c:v>0.2418267715024944</c:v>
                </c:pt>
                <c:pt idx="16">
                  <c:v>0.18536931552237243</c:v>
                </c:pt>
                <c:pt idx="17">
                  <c:v>0.12762270770112749</c:v>
                </c:pt>
                <c:pt idx="18">
                  <c:v>7.9801132311589196E-2</c:v>
                </c:pt>
                <c:pt idx="19">
                  <c:v>7.1025458422769375E-2</c:v>
                </c:pt>
                <c:pt idx="20">
                  <c:v>5.1859888070600817E-2</c:v>
                </c:pt>
                <c:pt idx="21">
                  <c:v>-1.0313397923115052E-2</c:v>
                </c:pt>
                <c:pt idx="22">
                  <c:v>-8.6976173988092792E-2</c:v>
                </c:pt>
                <c:pt idx="23">
                  <c:v>-0.14037342273552517</c:v>
                </c:pt>
                <c:pt idx="24">
                  <c:v>-0.14319063415434199</c:v>
                </c:pt>
                <c:pt idx="25">
                  <c:v>-0.10258994251489639</c:v>
                </c:pt>
                <c:pt idx="26">
                  <c:v>-5.0032573460567442E-2</c:v>
                </c:pt>
                <c:pt idx="27">
                  <c:v>1.1406368862932521E-2</c:v>
                </c:pt>
                <c:pt idx="28">
                  <c:v>0.15862662128267002</c:v>
                </c:pt>
                <c:pt idx="29">
                  <c:v>0.38418520371775777</c:v>
                </c:pt>
                <c:pt idx="37">
                  <c:v>4.3253795455928543E-2</c:v>
                </c:pt>
                <c:pt idx="38">
                  <c:v>2.5077224809664053E-2</c:v>
                </c:pt>
                <c:pt idx="39">
                  <c:v>1.8832222627027759E-2</c:v>
                </c:pt>
                <c:pt idx="40">
                  <c:v>6.6706711253621039E-3</c:v>
                </c:pt>
                <c:pt idx="41">
                  <c:v>1.1920964270210196E-3</c:v>
                </c:pt>
                <c:pt idx="42">
                  <c:v>4.4750600074441801E-3</c:v>
                </c:pt>
                <c:pt idx="43">
                  <c:v>1.6423297421826895E-3</c:v>
                </c:pt>
                <c:pt idx="44">
                  <c:v>4.5183581923033383E-3</c:v>
                </c:pt>
                <c:pt idx="45">
                  <c:v>9.1643176033039987E-3</c:v>
                </c:pt>
                <c:pt idx="46">
                  <c:v>1.0707507964105309E-3</c:v>
                </c:pt>
                <c:pt idx="47">
                  <c:v>-7.2957943457031185E-3</c:v>
                </c:pt>
                <c:pt idx="48">
                  <c:v>-2.4192488800972335E-2</c:v>
                </c:pt>
                <c:pt idx="49">
                  <c:v>-1.5773058751141749E-2</c:v>
                </c:pt>
                <c:pt idx="50">
                  <c:v>-4.4152522459626198E-3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214976"/>
        <c:axId val="303216512"/>
      </c:lineChart>
      <c:catAx>
        <c:axId val="30321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1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2165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14976"/>
        <c:crosses val="autoZero"/>
        <c:crossBetween val="between"/>
        <c:majorUnit val="0.5"/>
      </c:valAx>
      <c:valAx>
        <c:axId val="369315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321856"/>
        <c:crosses val="max"/>
        <c:crossBetween val="between"/>
      </c:valAx>
      <c:catAx>
        <c:axId val="36932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315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467776"/>
        <c:axId val="36946521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0.45445466041564941</c:v>
                </c:pt>
                <c:pt idx="1">
                  <c:v>0.4810178366673119</c:v>
                </c:pt>
                <c:pt idx="2">
                  <c:v>0.51398352863644936</c:v>
                </c:pt>
                <c:pt idx="3">
                  <c:v>0.28926084487311771</c:v>
                </c:pt>
                <c:pt idx="4">
                  <c:v>8.6535455876653289E-2</c:v>
                </c:pt>
                <c:pt idx="5">
                  <c:v>-8.3086205597504102E-3</c:v>
                </c:pt>
                <c:pt idx="6">
                  <c:v>-6.9647667174146818E-2</c:v>
                </c:pt>
                <c:pt idx="7">
                  <c:v>-4.0468045748209891E-2</c:v>
                </c:pt>
                <c:pt idx="8">
                  <c:v>-2.0633895257795416E-2</c:v>
                </c:pt>
                <c:pt idx="9">
                  <c:v>-7.2616505039861973E-2</c:v>
                </c:pt>
                <c:pt idx="10">
                  <c:v>-0.17856218460846329</c:v>
                </c:pt>
                <c:pt idx="11">
                  <c:v>-0.20438910426881812</c:v>
                </c:pt>
                <c:pt idx="12">
                  <c:v>3.2358112493650837E-2</c:v>
                </c:pt>
                <c:pt idx="13">
                  <c:v>0.24676569258102118</c:v>
                </c:pt>
                <c:pt idx="14">
                  <c:v>0.21099179368875021</c:v>
                </c:pt>
                <c:pt idx="15">
                  <c:v>0.14517160899528497</c:v>
                </c:pt>
                <c:pt idx="16">
                  <c:v>0.13353990359064516</c:v>
                </c:pt>
                <c:pt idx="17">
                  <c:v>1.3527312470778121E-2</c:v>
                </c:pt>
                <c:pt idx="18">
                  <c:v>-6.1885809875810174E-2</c:v>
                </c:pt>
                <c:pt idx="19">
                  <c:v>5.744593895121957E-2</c:v>
                </c:pt>
                <c:pt idx="20">
                  <c:v>9.0275795218702909E-2</c:v>
                </c:pt>
                <c:pt idx="21">
                  <c:v>-0.29805446942561648</c:v>
                </c:pt>
                <c:pt idx="22">
                  <c:v>-0.65032794998472021</c:v>
                </c:pt>
                <c:pt idx="23">
                  <c:v>-0.12152851529755802</c:v>
                </c:pt>
                <c:pt idx="24">
                  <c:v>0.39226651474304058</c:v>
                </c:pt>
                <c:pt idx="25">
                  <c:v>0.11245742270515777</c:v>
                </c:pt>
                <c:pt idx="26">
                  <c:v>-0.13864367024331284</c:v>
                </c:pt>
                <c:pt idx="27">
                  <c:v>-2.91810773218729E-2</c:v>
                </c:pt>
                <c:pt idx="28">
                  <c:v>0.11530969851472202</c:v>
                </c:pt>
                <c:pt idx="29">
                  <c:v>-4.920004446214396E-2</c:v>
                </c:pt>
                <c:pt idx="30">
                  <c:v>-0.22216811454318913</c:v>
                </c:pt>
                <c:pt idx="31">
                  <c:v>-0.33768264621841748</c:v>
                </c:pt>
                <c:pt idx="32">
                  <c:v>-0.35529923242886141</c:v>
                </c:pt>
                <c:pt idx="33">
                  <c:v>-0.62628166945828756</c:v>
                </c:pt>
                <c:pt idx="35">
                  <c:v>1.9036071709963586E-2</c:v>
                </c:pt>
                <c:pt idx="36">
                  <c:v>2.9221086059091253E-2</c:v>
                </c:pt>
                <c:pt idx="37">
                  <c:v>3.6347729849288898E-2</c:v>
                </c:pt>
                <c:pt idx="38">
                  <c:v>1.6594958287288464E-2</c:v>
                </c:pt>
                <c:pt idx="39">
                  <c:v>-4.7006873269706201E-4</c:v>
                </c:pt>
                <c:pt idx="40">
                  <c:v>-1.3514474841748319E-2</c:v>
                </c:pt>
                <c:pt idx="41">
                  <c:v>-5.9534771833530169E-2</c:v>
                </c:pt>
                <c:pt idx="42">
                  <c:v>-0.11875934138794259</c:v>
                </c:pt>
                <c:pt idx="43">
                  <c:v>-0.16032255143849761</c:v>
                </c:pt>
                <c:pt idx="44">
                  <c:v>-0.19846446648557803</c:v>
                </c:pt>
                <c:pt idx="45">
                  <c:v>-0.22316258994105218</c:v>
                </c:pt>
                <c:pt idx="46">
                  <c:v>-0.17425513990071759</c:v>
                </c:pt>
                <c:pt idx="47">
                  <c:v>-2.2421913623185616E-2</c:v>
                </c:pt>
                <c:pt idx="48">
                  <c:v>0.15459879450264652</c:v>
                </c:pt>
                <c:pt idx="49">
                  <c:v>7.1244139772279752E-2</c:v>
                </c:pt>
                <c:pt idx="50">
                  <c:v>-6.1638990882784128E-4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-4.7875209711492062E-3</c:v>
                </c:pt>
                <c:pt idx="10">
                  <c:v>4.3897101706412936E-2</c:v>
                </c:pt>
                <c:pt idx="11">
                  <c:v>2.7124836001759786E-2</c:v>
                </c:pt>
                <c:pt idx="12">
                  <c:v>3.7873763975241642E-2</c:v>
                </c:pt>
                <c:pt idx="13">
                  <c:v>4.3453400844407748E-2</c:v>
                </c:pt>
                <c:pt idx="14">
                  <c:v>4.1696716196093775E-2</c:v>
                </c:pt>
                <c:pt idx="15">
                  <c:v>5.6959757334868633E-2</c:v>
                </c:pt>
                <c:pt idx="16">
                  <c:v>7.0349735257198676E-2</c:v>
                </c:pt>
                <c:pt idx="17">
                  <c:v>7.5894103209309546E-2</c:v>
                </c:pt>
                <c:pt idx="18">
                  <c:v>2.9083160134871888E-2</c:v>
                </c:pt>
                <c:pt idx="19">
                  <c:v>-3.4811096339207107E-2</c:v>
                </c:pt>
                <c:pt idx="20">
                  <c:v>-8.6753754493651636E-2</c:v>
                </c:pt>
                <c:pt idx="21">
                  <c:v>-0.10371120071348325</c:v>
                </c:pt>
                <c:pt idx="22">
                  <c:v>-0.10646666504272116</c:v>
                </c:pt>
                <c:pt idx="23">
                  <c:v>-0.13089199510738095</c:v>
                </c:pt>
                <c:pt idx="24">
                  <c:v>-0.15913461718546551</c:v>
                </c:pt>
                <c:pt idx="25">
                  <c:v>-0.16326908767223358</c:v>
                </c:pt>
                <c:pt idx="26">
                  <c:v>-7.6608984548227343E-2</c:v>
                </c:pt>
                <c:pt idx="27">
                  <c:v>7.6863549985559249E-3</c:v>
                </c:pt>
                <c:pt idx="28">
                  <c:v>0.15608011572329117</c:v>
                </c:pt>
                <c:pt idx="29">
                  <c:v>0.24306400878570078</c:v>
                </c:pt>
                <c:pt idx="37">
                  <c:v>-0.1297558955529155</c:v>
                </c:pt>
                <c:pt idx="38">
                  <c:v>-7.5779571078256447E-2</c:v>
                </c:pt>
                <c:pt idx="39">
                  <c:v>-2.2273035476573326E-2</c:v>
                </c:pt>
                <c:pt idx="40">
                  <c:v>6.8065928002912788E-3</c:v>
                </c:pt>
                <c:pt idx="41">
                  <c:v>4.8504414877398273E-5</c:v>
                </c:pt>
                <c:pt idx="42">
                  <c:v>-2.4525075234213944E-2</c:v>
                </c:pt>
                <c:pt idx="43">
                  <c:v>-3.6056719074012547E-2</c:v>
                </c:pt>
                <c:pt idx="44">
                  <c:v>-8.4563062511693265E-2</c:v>
                </c:pt>
                <c:pt idx="45">
                  <c:v>-0.18749176796756528</c:v>
                </c:pt>
                <c:pt idx="46">
                  <c:v>-0.16105835911395996</c:v>
                </c:pt>
                <c:pt idx="47">
                  <c:v>2.991082894786283E-2</c:v>
                </c:pt>
                <c:pt idx="48">
                  <c:v>0.15307370141397791</c:v>
                </c:pt>
                <c:pt idx="49">
                  <c:v>4.2987559004869898E-2</c:v>
                </c:pt>
                <c:pt idx="50">
                  <c:v>-3.5477223718771711E-5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039488"/>
        <c:axId val="311041024"/>
      </c:lineChart>
      <c:catAx>
        <c:axId val="3110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04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04102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039488"/>
        <c:crosses val="autoZero"/>
        <c:crossBetween val="between"/>
        <c:majorUnit val="0.5"/>
      </c:valAx>
      <c:valAx>
        <c:axId val="36946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467776"/>
        <c:crosses val="max"/>
        <c:crossBetween val="between"/>
      </c:valAx>
      <c:catAx>
        <c:axId val="36946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6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535616"/>
        <c:axId val="36953331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-0.29966205358505249</c:v>
                </c:pt>
                <c:pt idx="1">
                  <c:v>-0.25496580304026595</c:v>
                </c:pt>
                <c:pt idx="2">
                  <c:v>-0.19900539196895745</c:v>
                </c:pt>
                <c:pt idx="3">
                  <c:v>-0.12539204449505181</c:v>
                </c:pt>
                <c:pt idx="4">
                  <c:v>-6.3209311098067239E-2</c:v>
                </c:pt>
                <c:pt idx="5">
                  <c:v>-4.6093706341223971E-2</c:v>
                </c:pt>
                <c:pt idx="6">
                  <c:v>-1.9824190624830828E-2</c:v>
                </c:pt>
                <c:pt idx="7">
                  <c:v>-1.1365409625431507E-2</c:v>
                </c:pt>
                <c:pt idx="8">
                  <c:v>5.399083567068319E-2</c:v>
                </c:pt>
                <c:pt idx="9">
                  <c:v>0.14736671162682038</c:v>
                </c:pt>
                <c:pt idx="10">
                  <c:v>0.17957218814677281</c:v>
                </c:pt>
                <c:pt idx="11">
                  <c:v>0.14401630201382498</c:v>
                </c:pt>
                <c:pt idx="12">
                  <c:v>2.6300562882787527E-2</c:v>
                </c:pt>
                <c:pt idx="13">
                  <c:v>-2.1599067336068013E-2</c:v>
                </c:pt>
                <c:pt idx="14">
                  <c:v>-2.577671897544306E-2</c:v>
                </c:pt>
                <c:pt idx="15">
                  <c:v>-2.0866987862891612E-2</c:v>
                </c:pt>
                <c:pt idx="16">
                  <c:v>-3.5975609780439645E-4</c:v>
                </c:pt>
                <c:pt idx="17">
                  <c:v>-6.0652935783036795E-6</c:v>
                </c:pt>
                <c:pt idx="18">
                  <c:v>-7.657759882770716E-3</c:v>
                </c:pt>
                <c:pt idx="19">
                  <c:v>-1.9609022335495187E-2</c:v>
                </c:pt>
                <c:pt idx="20">
                  <c:v>1.5405578283973851E-2</c:v>
                </c:pt>
                <c:pt idx="21">
                  <c:v>-1.3485007991214815E-2</c:v>
                </c:pt>
                <c:pt idx="22">
                  <c:v>-0.10100629635811431</c:v>
                </c:pt>
                <c:pt idx="23">
                  <c:v>-0.18729869035993632</c:v>
                </c:pt>
                <c:pt idx="24">
                  <c:v>-0.17639649703547264</c:v>
                </c:pt>
                <c:pt idx="25">
                  <c:v>-0.13268001153358017</c:v>
                </c:pt>
                <c:pt idx="26">
                  <c:v>-5.864527009421356E-2</c:v>
                </c:pt>
                <c:pt idx="27">
                  <c:v>-4.6014387118360853E-2</c:v>
                </c:pt>
                <c:pt idx="28">
                  <c:v>-5.2936181465386666E-2</c:v>
                </c:pt>
                <c:pt idx="29">
                  <c:v>-8.8839508583496096E-2</c:v>
                </c:pt>
                <c:pt idx="30">
                  <c:v>-6.9397351225888082E-2</c:v>
                </c:pt>
                <c:pt idx="31">
                  <c:v>-5.1365896380801676E-2</c:v>
                </c:pt>
                <c:pt idx="32">
                  <c:v>-7.223303610993459E-2</c:v>
                </c:pt>
                <c:pt idx="33">
                  <c:v>-1.926542831338364E-2</c:v>
                </c:pt>
                <c:pt idx="35">
                  <c:v>0.31557862139416659</c:v>
                </c:pt>
                <c:pt idx="36">
                  <c:v>0.3738840918545539</c:v>
                </c:pt>
                <c:pt idx="37">
                  <c:v>0.30445911350973004</c:v>
                </c:pt>
                <c:pt idx="38">
                  <c:v>0.20625602288967215</c:v>
                </c:pt>
                <c:pt idx="39">
                  <c:v>0.13439867896727239</c:v>
                </c:pt>
                <c:pt idx="40">
                  <c:v>6.5961037373364215E-2</c:v>
                </c:pt>
                <c:pt idx="41">
                  <c:v>1.5229562284342236E-2</c:v>
                </c:pt>
                <c:pt idx="42">
                  <c:v>1.7524280396286177E-2</c:v>
                </c:pt>
                <c:pt idx="43">
                  <c:v>8.1537249332459802E-2</c:v>
                </c:pt>
                <c:pt idx="44">
                  <c:v>0.19143241990188561</c:v>
                </c:pt>
                <c:pt idx="45">
                  <c:v>0.27172857954020851</c:v>
                </c:pt>
                <c:pt idx="46">
                  <c:v>0.15294419520137331</c:v>
                </c:pt>
                <c:pt idx="47">
                  <c:v>-0.31672080163942812</c:v>
                </c:pt>
                <c:pt idx="48">
                  <c:v>-0.73180555111740064</c:v>
                </c:pt>
                <c:pt idx="49">
                  <c:v>-0.38594615256542353</c:v>
                </c:pt>
                <c:pt idx="50">
                  <c:v>-5.6592305190861225E-3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-6.397334486246109E-2</c:v>
                </c:pt>
                <c:pt idx="10">
                  <c:v>6.3640560613960007E-2</c:v>
                </c:pt>
                <c:pt idx="11">
                  <c:v>0.10091199984604396</c:v>
                </c:pt>
                <c:pt idx="12">
                  <c:v>0.14871892031055964</c:v>
                </c:pt>
                <c:pt idx="13">
                  <c:v>0.18497671961104917</c:v>
                </c:pt>
                <c:pt idx="14">
                  <c:v>0.16089197215576403</c:v>
                </c:pt>
                <c:pt idx="15">
                  <c:v>0.11340646191080427</c:v>
                </c:pt>
                <c:pt idx="16">
                  <c:v>5.8884544843446483E-2</c:v>
                </c:pt>
                <c:pt idx="17">
                  <c:v>1.8427415043350565E-2</c:v>
                </c:pt>
                <c:pt idx="18">
                  <c:v>3.2710141564128228E-3</c:v>
                </c:pt>
                <c:pt idx="19">
                  <c:v>-3.7639845285327711E-3</c:v>
                </c:pt>
                <c:pt idx="20">
                  <c:v>-1.4184223032734115E-2</c:v>
                </c:pt>
                <c:pt idx="21">
                  <c:v>-2.8404611161264016E-2</c:v>
                </c:pt>
                <c:pt idx="22">
                  <c:v>-4.4491010264934294E-2</c:v>
                </c:pt>
                <c:pt idx="23">
                  <c:v>-2.9819798851108855E-2</c:v>
                </c:pt>
                <c:pt idx="24">
                  <c:v>9.9027816505467929E-3</c:v>
                </c:pt>
                <c:pt idx="25">
                  <c:v>5.7318173348903656E-2</c:v>
                </c:pt>
                <c:pt idx="26">
                  <c:v>4.783079712671845E-2</c:v>
                </c:pt>
                <c:pt idx="27">
                  <c:v>2.4290509335117096E-2</c:v>
                </c:pt>
                <c:pt idx="28">
                  <c:v>-4.1135317968626649E-2</c:v>
                </c:pt>
                <c:pt idx="29">
                  <c:v>-7.6144822824358083E-2</c:v>
                </c:pt>
                <c:pt idx="37">
                  <c:v>0.59751498174908457</c:v>
                </c:pt>
                <c:pt idx="38">
                  <c:v>0.7736491749630735</c:v>
                </c:pt>
                <c:pt idx="39">
                  <c:v>0.59825741907241436</c:v>
                </c:pt>
                <c:pt idx="40">
                  <c:v>0.33288622245232369</c:v>
                </c:pt>
                <c:pt idx="41">
                  <c:v>0.11159201189457713</c:v>
                </c:pt>
                <c:pt idx="42">
                  <c:v>-0.13147993283762605</c:v>
                </c:pt>
                <c:pt idx="43">
                  <c:v>-3.5819016462939599E-2</c:v>
                </c:pt>
                <c:pt idx="44">
                  <c:v>0.2607929854906339</c:v>
                </c:pt>
                <c:pt idx="45">
                  <c:v>0.45005284919432098</c:v>
                </c:pt>
                <c:pt idx="46">
                  <c:v>0.24693381304521639</c:v>
                </c:pt>
                <c:pt idx="47">
                  <c:v>-0.35988011502501682</c:v>
                </c:pt>
                <c:pt idx="48">
                  <c:v>-0.53443889712664117</c:v>
                </c:pt>
                <c:pt idx="49">
                  <c:v>-0.18725531713166807</c:v>
                </c:pt>
                <c:pt idx="50">
                  <c:v>-3.4927472472190857E-2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245568"/>
        <c:axId val="303251456"/>
      </c:lineChart>
      <c:catAx>
        <c:axId val="30324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5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2514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45568"/>
        <c:crosses val="autoZero"/>
        <c:crossBetween val="between"/>
        <c:majorUnit val="0.5"/>
      </c:valAx>
      <c:valAx>
        <c:axId val="36953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535616"/>
        <c:crosses val="max"/>
        <c:crossBetween val="between"/>
      </c:valAx>
      <c:catAx>
        <c:axId val="36953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53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093760"/>
        <c:axId val="380984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2.2313530445098877</c:v>
                </c:pt>
                <c:pt idx="1">
                  <c:v>2.3525362272077057</c:v>
                </c:pt>
                <c:pt idx="2">
                  <c:v>1.7888526183896225</c:v>
                </c:pt>
                <c:pt idx="3">
                  <c:v>1.6730635732742742</c:v>
                </c:pt>
                <c:pt idx="4">
                  <c:v>1.6815147225764566</c:v>
                </c:pt>
                <c:pt idx="5">
                  <c:v>2.0053907591930034</c:v>
                </c:pt>
                <c:pt idx="6">
                  <c:v>2.7679194337203032</c:v>
                </c:pt>
                <c:pt idx="7">
                  <c:v>3.5976344353799403</c:v>
                </c:pt>
                <c:pt idx="8">
                  <c:v>4.1335794207759262</c:v>
                </c:pt>
                <c:pt idx="9">
                  <c:v>4.5680488321667267</c:v>
                </c:pt>
                <c:pt idx="10">
                  <c:v>4.4623106330974025</c:v>
                </c:pt>
                <c:pt idx="11">
                  <c:v>4.1899229425228262</c:v>
                </c:pt>
                <c:pt idx="12">
                  <c:v>4.1673200885691521</c:v>
                </c:pt>
                <c:pt idx="13">
                  <c:v>4.2775366063960956</c:v>
                </c:pt>
                <c:pt idx="14">
                  <c:v>4.4707561545871348</c:v>
                </c:pt>
                <c:pt idx="15">
                  <c:v>4.4455737561648592</c:v>
                </c:pt>
                <c:pt idx="16">
                  <c:v>4.610551689171178</c:v>
                </c:pt>
                <c:pt idx="17">
                  <c:v>4.4393261960250996</c:v>
                </c:pt>
                <c:pt idx="18">
                  <c:v>4.2739924808235399</c:v>
                </c:pt>
                <c:pt idx="19">
                  <c:v>4.4720679922077871</c:v>
                </c:pt>
                <c:pt idx="20">
                  <c:v>5.2111075670545555</c:v>
                </c:pt>
                <c:pt idx="21">
                  <c:v>4.6796875404579561</c:v>
                </c:pt>
                <c:pt idx="22">
                  <c:v>4.0895250661483011</c:v>
                </c:pt>
                <c:pt idx="23">
                  <c:v>4.3284217073844857</c:v>
                </c:pt>
                <c:pt idx="24">
                  <c:v>4.7705513630889937</c:v>
                </c:pt>
                <c:pt idx="25">
                  <c:v>4.3078690379980902</c:v>
                </c:pt>
                <c:pt idx="26">
                  <c:v>3.7812570878947449</c:v>
                </c:pt>
                <c:pt idx="27">
                  <c:v>3.4089384889235941</c:v>
                </c:pt>
                <c:pt idx="28">
                  <c:v>3.1567426720516627</c:v>
                </c:pt>
                <c:pt idx="29">
                  <c:v>2.7141395163513429</c:v>
                </c:pt>
                <c:pt idx="30">
                  <c:v>2.2846525389816081</c:v>
                </c:pt>
                <c:pt idx="31">
                  <c:v>1.9795581022495505</c:v>
                </c:pt>
                <c:pt idx="32">
                  <c:v>1.8506108919327031</c:v>
                </c:pt>
                <c:pt idx="33">
                  <c:v>1.7182880708408559</c:v>
                </c:pt>
                <c:pt idx="34">
                  <c:v>0.55970742218842851</c:v>
                </c:pt>
                <c:pt idx="35">
                  <c:v>-0.12302640696106731</c:v>
                </c:pt>
                <c:pt idx="36">
                  <c:v>-0.11838126533054359</c:v>
                </c:pt>
                <c:pt idx="37">
                  <c:v>-0.10222715738164215</c:v>
                </c:pt>
                <c:pt idx="38">
                  <c:v>-8.2692809504606446E-2</c:v>
                </c:pt>
                <c:pt idx="39">
                  <c:v>-6.5944724830087301E-2</c:v>
                </c:pt>
                <c:pt idx="40">
                  <c:v>-4.9758646151762467E-2</c:v>
                </c:pt>
                <c:pt idx="41">
                  <c:v>-2.645449783061608E-2</c:v>
                </c:pt>
                <c:pt idx="42">
                  <c:v>4.3021041674480686E-3</c:v>
                </c:pt>
                <c:pt idx="43">
                  <c:v>2.9154126071721131E-2</c:v>
                </c:pt>
                <c:pt idx="44">
                  <c:v>3.2469840617370599E-2</c:v>
                </c:pt>
                <c:pt idx="45">
                  <c:v>4.595377444414476E-3</c:v>
                </c:pt>
                <c:pt idx="46">
                  <c:v>-5.9504132721948225E-2</c:v>
                </c:pt>
                <c:pt idx="47">
                  <c:v>-0.14827556640331951</c:v>
                </c:pt>
                <c:pt idx="48">
                  <c:v>-0.220762874433093</c:v>
                </c:pt>
                <c:pt idx="49">
                  <c:v>-0.22709205310709168</c:v>
                </c:pt>
                <c:pt idx="50">
                  <c:v>-0.15939785540103912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-7.6546870172023773E-2</c:v>
                </c:pt>
                <c:pt idx="1">
                  <c:v>0.11177208839916104</c:v>
                </c:pt>
                <c:pt idx="2">
                  <c:v>0.30009102261122217</c:v>
                </c:pt>
                <c:pt idx="3">
                  <c:v>0.48840995682328331</c:v>
                </c:pt>
                <c:pt idx="4">
                  <c:v>0.6767288910353445</c:v>
                </c:pt>
                <c:pt idx="5">
                  <c:v>0.8650478252474092</c:v>
                </c:pt>
                <c:pt idx="6">
                  <c:v>1.0533667594594667</c:v>
                </c:pt>
                <c:pt idx="7">
                  <c:v>1.2416856936715317</c:v>
                </c:pt>
                <c:pt idx="8">
                  <c:v>1.4300046278835927</c:v>
                </c:pt>
                <c:pt idx="9">
                  <c:v>1.618323562095654</c:v>
                </c:pt>
                <c:pt idx="10">
                  <c:v>1.6065009458855584</c:v>
                </c:pt>
                <c:pt idx="11">
                  <c:v>1.6368908681732695</c:v>
                </c:pt>
                <c:pt idx="12">
                  <c:v>1.6851881161878954</c:v>
                </c:pt>
                <c:pt idx="13">
                  <c:v>1.7030708679932318</c:v>
                </c:pt>
                <c:pt idx="14">
                  <c:v>1.6430560819934756</c:v>
                </c:pt>
                <c:pt idx="15">
                  <c:v>1.5257481976512912</c:v>
                </c:pt>
                <c:pt idx="16">
                  <c:v>1.4916916478127473</c:v>
                </c:pt>
                <c:pt idx="17">
                  <c:v>1.3527486180466606</c:v>
                </c:pt>
                <c:pt idx="18">
                  <c:v>1.3734971217692833</c:v>
                </c:pt>
                <c:pt idx="19">
                  <c:v>1.2984675158463812</c:v>
                </c:pt>
                <c:pt idx="20">
                  <c:v>1.2462354101355109</c:v>
                </c:pt>
                <c:pt idx="21">
                  <c:v>1.192950269332266</c:v>
                </c:pt>
                <c:pt idx="22">
                  <c:v>1.2329320948438878</c:v>
                </c:pt>
                <c:pt idx="23">
                  <c:v>1.2386763454851439</c:v>
                </c:pt>
                <c:pt idx="24">
                  <c:v>1.1882513045857588</c:v>
                </c:pt>
                <c:pt idx="25">
                  <c:v>1.1116080284118652</c:v>
                </c:pt>
                <c:pt idx="26">
                  <c:v>1.1608072907149125</c:v>
                </c:pt>
                <c:pt idx="27">
                  <c:v>1.4127779334738872</c:v>
                </c:pt>
                <c:pt idx="28">
                  <c:v>1.4475518045270226</c:v>
                </c:pt>
                <c:pt idx="29">
                  <c:v>1.3302126973200832</c:v>
                </c:pt>
                <c:pt idx="30">
                  <c:v>1.1237107850282162</c:v>
                </c:pt>
                <c:pt idx="31">
                  <c:v>0.91995696994177689</c:v>
                </c:pt>
                <c:pt idx="32">
                  <c:v>0.71620315485534147</c:v>
                </c:pt>
                <c:pt idx="33">
                  <c:v>0.51244933976889795</c:v>
                </c:pt>
                <c:pt idx="34">
                  <c:v>0.30869552468245864</c:v>
                </c:pt>
                <c:pt idx="35">
                  <c:v>0.10494170959601506</c:v>
                </c:pt>
                <c:pt idx="36">
                  <c:v>-9.8812105490424212E-2</c:v>
                </c:pt>
                <c:pt idx="37">
                  <c:v>-0.22716769088178343</c:v>
                </c:pt>
                <c:pt idx="38">
                  <c:v>-0.23668214213149663</c:v>
                </c:pt>
                <c:pt idx="39">
                  <c:v>-0.19457907716725828</c:v>
                </c:pt>
                <c:pt idx="40">
                  <c:v>-0.13799663154144556</c:v>
                </c:pt>
                <c:pt idx="41">
                  <c:v>-7.0614157549664117E-2</c:v>
                </c:pt>
                <c:pt idx="42">
                  <c:v>2.0093587061424271E-2</c:v>
                </c:pt>
                <c:pt idx="43">
                  <c:v>0.1008709058887719</c:v>
                </c:pt>
                <c:pt idx="44">
                  <c:v>0.12592802146388488</c:v>
                </c:pt>
                <c:pt idx="45">
                  <c:v>0.12056348141592255</c:v>
                </c:pt>
                <c:pt idx="46">
                  <c:v>4.9916941198742341E-2</c:v>
                </c:pt>
                <c:pt idx="47">
                  <c:v>-0.10120232076199287</c:v>
                </c:pt>
                <c:pt idx="48">
                  <c:v>-0.22582144465683168</c:v>
                </c:pt>
                <c:pt idx="49">
                  <c:v>-0.22011819219460158</c:v>
                </c:pt>
                <c:pt idx="50">
                  <c:v>-0.1210523322224617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707264"/>
        <c:axId val="301708800"/>
      </c:lineChart>
      <c:catAx>
        <c:axId val="3017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0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708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07264"/>
        <c:crosses val="autoZero"/>
        <c:crossBetween val="between"/>
      </c:valAx>
      <c:valAx>
        <c:axId val="38098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093760"/>
        <c:crosses val="max"/>
        <c:crossBetween val="between"/>
      </c:valAx>
      <c:catAx>
        <c:axId val="38109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98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170048"/>
        <c:axId val="381167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0.21721640229225159</c:v>
                </c:pt>
                <c:pt idx="1">
                  <c:v>0.18068891324115943</c:v>
                </c:pt>
                <c:pt idx="2">
                  <c:v>0.34094567644435209</c:v>
                </c:pt>
                <c:pt idx="3">
                  <c:v>0.45992090272448416</c:v>
                </c:pt>
                <c:pt idx="4">
                  <c:v>0.55417346531388589</c:v>
                </c:pt>
                <c:pt idx="5">
                  <c:v>0.59994481477825756</c:v>
                </c:pt>
                <c:pt idx="6">
                  <c:v>0.46946361640489598</c:v>
                </c:pt>
                <c:pt idx="7">
                  <c:v>0.17396727549260013</c:v>
                </c:pt>
                <c:pt idx="8">
                  <c:v>-4.1006805181537043E-2</c:v>
                </c:pt>
                <c:pt idx="9">
                  <c:v>-0.46563420518082482</c:v>
                </c:pt>
                <c:pt idx="10">
                  <c:v>-0.61284106103459735</c:v>
                </c:pt>
                <c:pt idx="11">
                  <c:v>-0.63696827717553695</c:v>
                </c:pt>
                <c:pt idx="12">
                  <c:v>-0.64354443994668875</c:v>
                </c:pt>
                <c:pt idx="13">
                  <c:v>-0.67557756459890905</c:v>
                </c:pt>
                <c:pt idx="14">
                  <c:v>-0.68925660421119317</c:v>
                </c:pt>
                <c:pt idx="15">
                  <c:v>-0.74585757377552919</c:v>
                </c:pt>
                <c:pt idx="16">
                  <c:v>-0.83302168808277699</c:v>
                </c:pt>
                <c:pt idx="17">
                  <c:v>-0.95767129462387546</c:v>
                </c:pt>
                <c:pt idx="18">
                  <c:v>-1.1005013953470144</c:v>
                </c:pt>
                <c:pt idx="19">
                  <c:v>-1.0636063354000254</c:v>
                </c:pt>
                <c:pt idx="20">
                  <c:v>-1.1540317555622006</c:v>
                </c:pt>
                <c:pt idx="21">
                  <c:v>-1.0649404962498388</c:v>
                </c:pt>
                <c:pt idx="22">
                  <c:v>-0.87650955912359307</c:v>
                </c:pt>
                <c:pt idx="23">
                  <c:v>-0.85254548360820803</c:v>
                </c:pt>
                <c:pt idx="24">
                  <c:v>-1.0431500931878062</c:v>
                </c:pt>
                <c:pt idx="25">
                  <c:v>-1.234092006460201</c:v>
                </c:pt>
                <c:pt idx="26">
                  <c:v>-0.98976673190840647</c:v>
                </c:pt>
                <c:pt idx="27">
                  <c:v>-0.94717581995819633</c:v>
                </c:pt>
                <c:pt idx="28">
                  <c:v>-1.0389815247504537</c:v>
                </c:pt>
                <c:pt idx="29">
                  <c:v>-1.1064916752550038</c:v>
                </c:pt>
                <c:pt idx="30">
                  <c:v>-0.89602255940083553</c:v>
                </c:pt>
                <c:pt idx="31">
                  <c:v>-0.84192230722703532</c:v>
                </c:pt>
                <c:pt idx="32">
                  <c:v>-0.93973071154186893</c:v>
                </c:pt>
                <c:pt idx="33">
                  <c:v>-0.88050457100027479</c:v>
                </c:pt>
                <c:pt idx="34">
                  <c:v>-0.30925993612691816</c:v>
                </c:pt>
                <c:pt idx="35">
                  <c:v>2.3353985794983365E-2</c:v>
                </c:pt>
                <c:pt idx="36">
                  <c:v>1.0329037858249708E-2</c:v>
                </c:pt>
                <c:pt idx="37">
                  <c:v>6.3429717062919028E-3</c:v>
                </c:pt>
                <c:pt idx="38">
                  <c:v>1.7571414720193322E-2</c:v>
                </c:pt>
                <c:pt idx="39">
                  <c:v>2.231854492943814E-2</c:v>
                </c:pt>
                <c:pt idx="40">
                  <c:v>1.1114855639110339E-2</c:v>
                </c:pt>
                <c:pt idx="41">
                  <c:v>-3.752443128151275E-3</c:v>
                </c:pt>
                <c:pt idx="42">
                  <c:v>-8.7294611127702992E-3</c:v>
                </c:pt>
                <c:pt idx="43">
                  <c:v>-1.6359760754051531E-2</c:v>
                </c:pt>
                <c:pt idx="44">
                  <c:v>-4.5717638098602256E-2</c:v>
                </c:pt>
                <c:pt idx="45">
                  <c:v>-8.5893021070493833E-2</c:v>
                </c:pt>
                <c:pt idx="46">
                  <c:v>-8.625633715951371E-2</c:v>
                </c:pt>
                <c:pt idx="47">
                  <c:v>-6.6705362514155242E-3</c:v>
                </c:pt>
                <c:pt idx="48">
                  <c:v>0.10282279559144963</c:v>
                </c:pt>
                <c:pt idx="49">
                  <c:v>0.1038804754667057</c:v>
                </c:pt>
                <c:pt idx="50">
                  <c:v>6.0792636126279831E-2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-6.3189141452312469E-2</c:v>
                </c:pt>
                <c:pt idx="1">
                  <c:v>-0.12613890710566764</c:v>
                </c:pt>
                <c:pt idx="2">
                  <c:v>-0.18908866461644844</c:v>
                </c:pt>
                <c:pt idx="3">
                  <c:v>-0.25203842212722921</c:v>
                </c:pt>
                <c:pt idx="4">
                  <c:v>-0.31498817963801001</c:v>
                </c:pt>
                <c:pt idx="5">
                  <c:v>-0.37793793714879204</c:v>
                </c:pt>
                <c:pt idx="6">
                  <c:v>-0.44088769465957156</c:v>
                </c:pt>
                <c:pt idx="7">
                  <c:v>-0.50383745217035358</c:v>
                </c:pt>
                <c:pt idx="8">
                  <c:v>-0.56678720968113439</c:v>
                </c:pt>
                <c:pt idx="9">
                  <c:v>-0.62973696719191519</c:v>
                </c:pt>
                <c:pt idx="10">
                  <c:v>-0.69407945436291418</c:v>
                </c:pt>
                <c:pt idx="11">
                  <c:v>-0.68232606049276345</c:v>
                </c:pt>
                <c:pt idx="12">
                  <c:v>-0.7148921903710358</c:v>
                </c:pt>
                <c:pt idx="13">
                  <c:v>-0.76139204434153407</c:v>
                </c:pt>
                <c:pt idx="14">
                  <c:v>-0.71852398115179272</c:v>
                </c:pt>
                <c:pt idx="15">
                  <c:v>-0.61480408232101447</c:v>
                </c:pt>
                <c:pt idx="16">
                  <c:v>-0.45316847048801373</c:v>
                </c:pt>
                <c:pt idx="17">
                  <c:v>-0.32937015586782803</c:v>
                </c:pt>
                <c:pt idx="18">
                  <c:v>-0.24906571817668735</c:v>
                </c:pt>
                <c:pt idx="19">
                  <c:v>-0.14141942743656444</c:v>
                </c:pt>
                <c:pt idx="20">
                  <c:v>-4.5899826753137543E-2</c:v>
                </c:pt>
                <c:pt idx="21">
                  <c:v>-5.6270130482743125E-2</c:v>
                </c:pt>
                <c:pt idx="22">
                  <c:v>-3.9242059930077455E-2</c:v>
                </c:pt>
                <c:pt idx="23">
                  <c:v>-1.2039282993985295E-2</c:v>
                </c:pt>
                <c:pt idx="24">
                  <c:v>-2.6795869346155604E-2</c:v>
                </c:pt>
                <c:pt idx="25">
                  <c:v>-5.1774647086858749E-2</c:v>
                </c:pt>
                <c:pt idx="26">
                  <c:v>-0.14222936593548777</c:v>
                </c:pt>
                <c:pt idx="27">
                  <c:v>-0.4174992295044333</c:v>
                </c:pt>
                <c:pt idx="28">
                  <c:v>-0.4678651483609147</c:v>
                </c:pt>
                <c:pt idx="29">
                  <c:v>-0.18260661502400452</c:v>
                </c:pt>
                <c:pt idx="30">
                  <c:v>-9.8875787129753354E-2</c:v>
                </c:pt>
                <c:pt idx="31">
                  <c:v>-9.1031591276815857E-2</c:v>
                </c:pt>
                <c:pt idx="32">
                  <c:v>-8.3187395423878499E-2</c:v>
                </c:pt>
                <c:pt idx="33">
                  <c:v>-7.5343199570940864E-2</c:v>
                </c:pt>
                <c:pt idx="34">
                  <c:v>-6.7499003718003367E-2</c:v>
                </c:pt>
                <c:pt idx="35">
                  <c:v>-5.9654807865065711E-2</c:v>
                </c:pt>
                <c:pt idx="36">
                  <c:v>-5.1810612012128214E-2</c:v>
                </c:pt>
                <c:pt idx="37">
                  <c:v>-5.9498057498320801E-2</c:v>
                </c:pt>
                <c:pt idx="38">
                  <c:v>-2.1412356445869689E-2</c:v>
                </c:pt>
                <c:pt idx="39">
                  <c:v>3.8732353681948217E-2</c:v>
                </c:pt>
                <c:pt idx="40">
                  <c:v>-1.7116708620281289E-2</c:v>
                </c:pt>
                <c:pt idx="41">
                  <c:v>-4.5225425648273899E-2</c:v>
                </c:pt>
                <c:pt idx="42">
                  <c:v>5.5223977660968711E-2</c:v>
                </c:pt>
                <c:pt idx="43">
                  <c:v>0.12773861959310556</c:v>
                </c:pt>
                <c:pt idx="44">
                  <c:v>0.10669776194349703</c:v>
                </c:pt>
                <c:pt idx="45">
                  <c:v>5.6141686675702074E-2</c:v>
                </c:pt>
                <c:pt idx="46">
                  <c:v>-3.2079116865677881E-2</c:v>
                </c:pt>
                <c:pt idx="47">
                  <c:v>-0.14189493587294361</c:v>
                </c:pt>
                <c:pt idx="48">
                  <c:v>-0.13142214151471029</c:v>
                </c:pt>
                <c:pt idx="49">
                  <c:v>2.2752355779097518E-2</c:v>
                </c:pt>
                <c:pt idx="50">
                  <c:v>1.5769351273775101E-2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355200"/>
        <c:axId val="302356736"/>
      </c:lineChart>
      <c:catAx>
        <c:axId val="30235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5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356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55200"/>
        <c:crosses val="autoZero"/>
        <c:crossBetween val="between"/>
      </c:valAx>
      <c:valAx>
        <c:axId val="38116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170048"/>
        <c:crosses val="max"/>
        <c:crossBetween val="between"/>
      </c:valAx>
      <c:catAx>
        <c:axId val="38117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16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303424"/>
        <c:axId val="381301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3.0475866794586182</c:v>
                </c:pt>
                <c:pt idx="1">
                  <c:v>3.1763528359179474</c:v>
                </c:pt>
                <c:pt idx="2">
                  <c:v>2.418501770305248</c:v>
                </c:pt>
                <c:pt idx="3">
                  <c:v>2.0744721794371408</c:v>
                </c:pt>
                <c:pt idx="4">
                  <c:v>1.7973243711026679</c:v>
                </c:pt>
                <c:pt idx="5">
                  <c:v>2.0763665066031445</c:v>
                </c:pt>
                <c:pt idx="6">
                  <c:v>2.739939005930256</c:v>
                </c:pt>
                <c:pt idx="7">
                  <c:v>3.4396526384412405</c:v>
                </c:pt>
                <c:pt idx="8">
                  <c:v>3.8861836490513051</c:v>
                </c:pt>
                <c:pt idx="9">
                  <c:v>4.129661480217286</c:v>
                </c:pt>
                <c:pt idx="10">
                  <c:v>3.7101796730808907</c:v>
                </c:pt>
                <c:pt idx="11">
                  <c:v>3.2522209262164288</c:v>
                </c:pt>
                <c:pt idx="12">
                  <c:v>3.2385819003153902</c:v>
                </c:pt>
                <c:pt idx="13">
                  <c:v>3.3007290710316024</c:v>
                </c:pt>
                <c:pt idx="14">
                  <c:v>3.6244053201524178</c:v>
                </c:pt>
                <c:pt idx="15">
                  <c:v>3.8468812960828291</c:v>
                </c:pt>
                <c:pt idx="16">
                  <c:v>4.3099924199391193</c:v>
                </c:pt>
                <c:pt idx="17">
                  <c:v>4.3667644589475128</c:v>
                </c:pt>
                <c:pt idx="18">
                  <c:v>4.4421677010890068</c:v>
                </c:pt>
                <c:pt idx="19">
                  <c:v>5.0044860794855675</c:v>
                </c:pt>
                <c:pt idx="20">
                  <c:v>5.9984434640224071</c:v>
                </c:pt>
                <c:pt idx="21">
                  <c:v>5.1729908577890873</c:v>
                </c:pt>
                <c:pt idx="22">
                  <c:v>4.375418160711483</c:v>
                </c:pt>
                <c:pt idx="23">
                  <c:v>4.7066790730175327</c:v>
                </c:pt>
                <c:pt idx="24">
                  <c:v>5.6112801655500366</c:v>
                </c:pt>
                <c:pt idx="25">
                  <c:v>5.5019890006449463</c:v>
                </c:pt>
                <c:pt idx="26">
                  <c:v>5.135578636526577</c:v>
                </c:pt>
                <c:pt idx="27">
                  <c:v>5.0085747319432734</c:v>
                </c:pt>
                <c:pt idx="28">
                  <c:v>5.02821764787367</c:v>
                </c:pt>
                <c:pt idx="29">
                  <c:v>4.9500408123342226</c:v>
                </c:pt>
                <c:pt idx="30">
                  <c:v>4.6286111983165368</c:v>
                </c:pt>
                <c:pt idx="31">
                  <c:v>4.4151301969465431</c:v>
                </c:pt>
                <c:pt idx="32">
                  <c:v>4.434599547009336</c:v>
                </c:pt>
                <c:pt idx="33">
                  <c:v>4.6923452689116685</c:v>
                </c:pt>
                <c:pt idx="34">
                  <c:v>1.6915884193107644</c:v>
                </c:pt>
                <c:pt idx="35">
                  <c:v>-0.14198103468388373</c:v>
                </c:pt>
                <c:pt idx="36">
                  <c:v>-0.13987605202049985</c:v>
                </c:pt>
                <c:pt idx="37">
                  <c:v>-0.12530195130101718</c:v>
                </c:pt>
                <c:pt idx="38">
                  <c:v>-9.0432176549063631E-2</c:v>
                </c:pt>
                <c:pt idx="39">
                  <c:v>-6.6268364406037644E-2</c:v>
                </c:pt>
                <c:pt idx="40">
                  <c:v>-7.4302141108933684E-2</c:v>
                </c:pt>
                <c:pt idx="41">
                  <c:v>-0.10446279664215118</c:v>
                </c:pt>
                <c:pt idx="42">
                  <c:v>-0.12928452392664075</c:v>
                </c:pt>
                <c:pt idx="43">
                  <c:v>-0.13643650062722074</c:v>
                </c:pt>
                <c:pt idx="44">
                  <c:v>-0.14437821355292343</c:v>
                </c:pt>
                <c:pt idx="45">
                  <c:v>-0.16633464260007896</c:v>
                </c:pt>
                <c:pt idx="46">
                  <c:v>-0.17905847580057477</c:v>
                </c:pt>
                <c:pt idx="47">
                  <c:v>-0.1410063204594231</c:v>
                </c:pt>
                <c:pt idx="48">
                  <c:v>-6.7561009811310163E-2</c:v>
                </c:pt>
                <c:pt idx="49">
                  <c:v>-9.1975387300607711E-2</c:v>
                </c:pt>
                <c:pt idx="50">
                  <c:v>-0.1231098547577858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-9.4198666512966156E-2</c:v>
                </c:pt>
                <c:pt idx="1">
                  <c:v>0.43448683518379139</c:v>
                </c:pt>
                <c:pt idx="2">
                  <c:v>0.96317226849489279</c:v>
                </c:pt>
                <c:pt idx="3">
                  <c:v>1.4918577018059942</c:v>
                </c:pt>
                <c:pt idx="4">
                  <c:v>2.0205431351170957</c:v>
                </c:pt>
                <c:pt idx="5">
                  <c:v>2.5492285684282074</c:v>
                </c:pt>
                <c:pt idx="6">
                  <c:v>3.0779140017392987</c:v>
                </c:pt>
                <c:pt idx="7">
                  <c:v>3.6065994350504105</c:v>
                </c:pt>
                <c:pt idx="8">
                  <c:v>4.135284868361512</c:v>
                </c:pt>
                <c:pt idx="9">
                  <c:v>4.6639703016726139</c:v>
                </c:pt>
                <c:pt idx="10">
                  <c:v>4.8539273971631935</c:v>
                </c:pt>
                <c:pt idx="11">
                  <c:v>5.1105135118778753</c:v>
                </c:pt>
                <c:pt idx="12">
                  <c:v>5.2294259917499861</c:v>
                </c:pt>
                <c:pt idx="13">
                  <c:v>5.1230270453657827</c:v>
                </c:pt>
                <c:pt idx="14">
                  <c:v>4.815519007209911</c:v>
                </c:pt>
                <c:pt idx="15">
                  <c:v>4.4454232845497437</c:v>
                </c:pt>
                <c:pt idx="16">
                  <c:v>4.1535717424087206</c:v>
                </c:pt>
                <c:pt idx="17">
                  <c:v>3.6912185380543274</c:v>
                </c:pt>
                <c:pt idx="18">
                  <c:v>3.5159290754571568</c:v>
                </c:pt>
                <c:pt idx="19">
                  <c:v>3.2807559069603318</c:v>
                </c:pt>
                <c:pt idx="20">
                  <c:v>3.1237953527918227</c:v>
                </c:pt>
                <c:pt idx="21">
                  <c:v>3.0557169032996425</c:v>
                </c:pt>
                <c:pt idx="22">
                  <c:v>3.3954923964978683</c:v>
                </c:pt>
                <c:pt idx="23">
                  <c:v>3.7350887951879206</c:v>
                </c:pt>
                <c:pt idx="24">
                  <c:v>3.9623774141102701</c:v>
                </c:pt>
                <c:pt idx="25">
                  <c:v>4.1818532943725586</c:v>
                </c:pt>
                <c:pt idx="26">
                  <c:v>4.4003845470590663</c:v>
                </c:pt>
                <c:pt idx="27">
                  <c:v>5.6013938923297353</c:v>
                </c:pt>
                <c:pt idx="28">
                  <c:v>5.7874789740109165</c:v>
                </c:pt>
                <c:pt idx="29">
                  <c:v>4.8235578333255944</c:v>
                </c:pt>
                <c:pt idx="30">
                  <c:v>3.9992821169083399</c:v>
                </c:pt>
                <c:pt idx="31">
                  <c:v>3.3621220537270897</c:v>
                </c:pt>
                <c:pt idx="32">
                  <c:v>2.7249619905458515</c:v>
                </c:pt>
                <c:pt idx="33">
                  <c:v>2.0878019273645889</c:v>
                </c:pt>
                <c:pt idx="34">
                  <c:v>1.4506418641833387</c:v>
                </c:pt>
                <c:pt idx="35">
                  <c:v>0.81348180100207546</c:v>
                </c:pt>
                <c:pt idx="36">
                  <c:v>0.17632173782082555</c:v>
                </c:pt>
                <c:pt idx="37">
                  <c:v>-8.381419225670253E-2</c:v>
                </c:pt>
                <c:pt idx="38">
                  <c:v>-5.9030781135334422E-2</c:v>
                </c:pt>
                <c:pt idx="39">
                  <c:v>-0.10475623756458961</c:v>
                </c:pt>
                <c:pt idx="40">
                  <c:v>-0.10232602551241712</c:v>
                </c:pt>
                <c:pt idx="41">
                  <c:v>-8.7118247505250407E-2</c:v>
                </c:pt>
                <c:pt idx="42">
                  <c:v>-0.17472733297946022</c:v>
                </c:pt>
                <c:pt idx="43">
                  <c:v>-0.21550078817682866</c:v>
                </c:pt>
                <c:pt idx="44">
                  <c:v>-0.18272166981636637</c:v>
                </c:pt>
                <c:pt idx="45">
                  <c:v>-0.191952401191716</c:v>
                </c:pt>
                <c:pt idx="46">
                  <c:v>-0.19542099421072542</c:v>
                </c:pt>
                <c:pt idx="47">
                  <c:v>-0.12503117203073527</c:v>
                </c:pt>
                <c:pt idx="48">
                  <c:v>-8.4592727174434001E-2</c:v>
                </c:pt>
                <c:pt idx="49">
                  <c:v>-0.14716126386281594</c:v>
                </c:pt>
                <c:pt idx="50">
                  <c:v>-0.13475362956523895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396928"/>
        <c:axId val="302398464"/>
      </c:lineChart>
      <c:catAx>
        <c:axId val="3023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9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398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96928"/>
        <c:crosses val="autoZero"/>
        <c:crossBetween val="between"/>
      </c:valAx>
      <c:valAx>
        <c:axId val="381301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303424"/>
        <c:crosses val="max"/>
        <c:crossBetween val="between"/>
      </c:valAx>
      <c:catAx>
        <c:axId val="38130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301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379712"/>
        <c:axId val="381307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-2.9656822681427002</c:v>
                </c:pt>
                <c:pt idx="1">
                  <c:v>-3.2299056897739962</c:v>
                </c:pt>
                <c:pt idx="2">
                  <c:v>-2.4144063148975317</c:v>
                </c:pt>
                <c:pt idx="3">
                  <c:v>-2.1490576641063948</c:v>
                </c:pt>
                <c:pt idx="4">
                  <c:v>-1.9659630770070391</c:v>
                </c:pt>
                <c:pt idx="5">
                  <c:v>-2.3485620661153566</c:v>
                </c:pt>
                <c:pt idx="6">
                  <c:v>-3.3285566710806935</c:v>
                </c:pt>
                <c:pt idx="7">
                  <c:v>-4.4135646017024435</c:v>
                </c:pt>
                <c:pt idx="8">
                  <c:v>-5.113952869645086</c:v>
                </c:pt>
                <c:pt idx="9">
                  <c:v>-5.6306528518990371</c:v>
                </c:pt>
                <c:pt idx="10">
                  <c:v>-5.320421166994624</c:v>
                </c:pt>
                <c:pt idx="11">
                  <c:v>-4.8478407852140464</c:v>
                </c:pt>
                <c:pt idx="12">
                  <c:v>-4.828840457637674</c:v>
                </c:pt>
                <c:pt idx="13">
                  <c:v>-4.9624986990018236</c:v>
                </c:pt>
                <c:pt idx="14">
                  <c:v>-5.2995666037245046</c:v>
                </c:pt>
                <c:pt idx="15">
                  <c:v>-5.3986637908056476</c:v>
                </c:pt>
                <c:pt idx="16">
                  <c:v>-5.8098851551241335</c:v>
                </c:pt>
                <c:pt idx="17">
                  <c:v>-5.7500311829087387</c:v>
                </c:pt>
                <c:pt idx="18">
                  <c:v>-5.7131218893886135</c:v>
                </c:pt>
                <c:pt idx="19">
                  <c:v>-6.233188196389583</c:v>
                </c:pt>
                <c:pt idx="20">
                  <c:v>-7.4572388917297019</c:v>
                </c:pt>
                <c:pt idx="21">
                  <c:v>-6.5245406962793435</c:v>
                </c:pt>
                <c:pt idx="22">
                  <c:v>-5.5258885199873991</c:v>
                </c:pt>
                <c:pt idx="23">
                  <c:v>-5.9035851196875511</c:v>
                </c:pt>
                <c:pt idx="24">
                  <c:v>-6.859923565661342</c:v>
                </c:pt>
                <c:pt idx="25">
                  <c:v>-6.4792036312751637</c:v>
                </c:pt>
                <c:pt idx="26">
                  <c:v>-5.8413414079032062</c:v>
                </c:pt>
                <c:pt idx="27">
                  <c:v>-5.4965960994993903</c:v>
                </c:pt>
                <c:pt idx="28">
                  <c:v>-5.3685931182546893</c:v>
                </c:pt>
                <c:pt idx="29">
                  <c:v>-5.0342809964565483</c:v>
                </c:pt>
                <c:pt idx="30">
                  <c:v>-4.4959462081268651</c:v>
                </c:pt>
                <c:pt idx="31">
                  <c:v>-4.1261609682728562</c:v>
                </c:pt>
                <c:pt idx="32">
                  <c:v>-4.0585562226657421</c:v>
                </c:pt>
                <c:pt idx="33">
                  <c:v>-4.1159176360102867</c:v>
                </c:pt>
                <c:pt idx="34">
                  <c:v>-1.0839947841291473</c:v>
                </c:pt>
                <c:pt idx="35">
                  <c:v>0.74953797742459993</c:v>
                </c:pt>
                <c:pt idx="36">
                  <c:v>0.7118404189133406</c:v>
                </c:pt>
                <c:pt idx="37">
                  <c:v>0.59485384951760423</c:v>
                </c:pt>
                <c:pt idx="38">
                  <c:v>0.45620550115223368</c:v>
                </c:pt>
                <c:pt idx="39">
                  <c:v>0.36692646040015042</c:v>
                </c:pt>
                <c:pt idx="40">
                  <c:v>0.33153182080704291</c:v>
                </c:pt>
                <c:pt idx="41">
                  <c:v>0.30784389035037696</c:v>
                </c:pt>
                <c:pt idx="42">
                  <c:v>0.2647130856972118</c:v>
                </c:pt>
                <c:pt idx="43">
                  <c:v>0.21644364455971565</c:v>
                </c:pt>
                <c:pt idx="44">
                  <c:v>0.22115081542608128</c:v>
                </c:pt>
                <c:pt idx="45">
                  <c:v>0.33436388285369595</c:v>
                </c:pt>
                <c:pt idx="46">
                  <c:v>0.5501725388356018</c:v>
                </c:pt>
                <c:pt idx="47">
                  <c:v>0.79102552501577539</c:v>
                </c:pt>
                <c:pt idx="48">
                  <c:v>0.98155116134114673</c:v>
                </c:pt>
                <c:pt idx="49">
                  <c:v>1.0424483307963159</c:v>
                </c:pt>
                <c:pt idx="50">
                  <c:v>0.84554904699325562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0.56419938802719116</c:v>
                </c:pt>
                <c:pt idx="1">
                  <c:v>4.601407210842956E-3</c:v>
                </c:pt>
                <c:pt idx="2">
                  <c:v>-0.55499650122130917</c:v>
                </c:pt>
                <c:pt idx="3">
                  <c:v>-1.1145944096534612</c:v>
                </c:pt>
                <c:pt idx="4">
                  <c:v>-1.6741923180856131</c:v>
                </c:pt>
                <c:pt idx="5">
                  <c:v>-2.2337902265177765</c:v>
                </c:pt>
                <c:pt idx="6">
                  <c:v>-2.7933881349499172</c:v>
                </c:pt>
                <c:pt idx="7">
                  <c:v>-3.3529860433820806</c:v>
                </c:pt>
                <c:pt idx="8">
                  <c:v>-3.9125839518142329</c:v>
                </c:pt>
                <c:pt idx="9">
                  <c:v>-4.4721818602463852</c:v>
                </c:pt>
                <c:pt idx="10">
                  <c:v>-4.6484334135675756</c:v>
                </c:pt>
                <c:pt idx="11">
                  <c:v>-4.8728243362186081</c:v>
                </c:pt>
                <c:pt idx="12">
                  <c:v>-4.9944592975205673</c:v>
                </c:pt>
                <c:pt idx="13">
                  <c:v>-4.9197739962278479</c:v>
                </c:pt>
                <c:pt idx="14">
                  <c:v>-4.6220163159425578</c:v>
                </c:pt>
                <c:pt idx="15">
                  <c:v>-4.230997867711932</c:v>
                </c:pt>
                <c:pt idx="16">
                  <c:v>-3.9231719471916544</c:v>
                </c:pt>
                <c:pt idx="17">
                  <c:v>-3.43546834170006</c:v>
                </c:pt>
                <c:pt idx="18">
                  <c:v>-3.2774245124261157</c:v>
                </c:pt>
                <c:pt idx="19">
                  <c:v>-3.0201722964741142</c:v>
                </c:pt>
                <c:pt idx="20">
                  <c:v>-2.8416875659670637</c:v>
                </c:pt>
                <c:pt idx="21">
                  <c:v>-2.762960529698772</c:v>
                </c:pt>
                <c:pt idx="22">
                  <c:v>-3.0713001505143041</c:v>
                </c:pt>
                <c:pt idx="23">
                  <c:v>-3.3655484180857886</c:v>
                </c:pt>
                <c:pt idx="24">
                  <c:v>-3.5503313617762924</c:v>
                </c:pt>
                <c:pt idx="25">
                  <c:v>-3.7102425098419189</c:v>
                </c:pt>
                <c:pt idx="26">
                  <c:v>-3.9136054767297979</c:v>
                </c:pt>
                <c:pt idx="27">
                  <c:v>-5.1001288102617242</c:v>
                </c:pt>
                <c:pt idx="28">
                  <c:v>-5.2636438234431147</c:v>
                </c:pt>
                <c:pt idx="29">
                  <c:v>-4.3222799813772772</c:v>
                </c:pt>
                <c:pt idx="30">
                  <c:v>-3.4873996125052549</c:v>
                </c:pt>
                <c:pt idx="31">
                  <c:v>-2.8241605745477436</c:v>
                </c:pt>
                <c:pt idx="32">
                  <c:v>-2.1609215365902452</c:v>
                </c:pt>
                <c:pt idx="33">
                  <c:v>-1.4976824986327206</c:v>
                </c:pt>
                <c:pt idx="34">
                  <c:v>-0.83444346067520991</c:v>
                </c:pt>
                <c:pt idx="35">
                  <c:v>-0.1712044227176851</c:v>
                </c:pt>
                <c:pt idx="36">
                  <c:v>0.49203461523982578</c:v>
                </c:pt>
                <c:pt idx="37">
                  <c:v>0.82919354435808823</c:v>
                </c:pt>
                <c:pt idx="38">
                  <c:v>0.86044995551747339</c:v>
                </c:pt>
                <c:pt idx="39">
                  <c:v>0.82601305999498553</c:v>
                </c:pt>
                <c:pt idx="40">
                  <c:v>0.67447852416456655</c:v>
                </c:pt>
                <c:pt idx="41">
                  <c:v>0.50956224611134227</c:v>
                </c:pt>
                <c:pt idx="42">
                  <c:v>0.39976444249279336</c:v>
                </c:pt>
                <c:pt idx="43">
                  <c:v>0.27751917020844541</c:v>
                </c:pt>
                <c:pt idx="44">
                  <c:v>0.19803260902412065</c:v>
                </c:pt>
                <c:pt idx="45">
                  <c:v>0.24574302987721436</c:v>
                </c:pt>
                <c:pt idx="46">
                  <c:v>0.42481733486328321</c:v>
                </c:pt>
                <c:pt idx="47">
                  <c:v>0.68424405256348753</c:v>
                </c:pt>
                <c:pt idx="48">
                  <c:v>0.92318071837376137</c:v>
                </c:pt>
                <c:pt idx="49">
                  <c:v>0.96781718133292305</c:v>
                </c:pt>
                <c:pt idx="50">
                  <c:v>0.72087061405181885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438656"/>
        <c:axId val="302452736"/>
      </c:lineChart>
      <c:catAx>
        <c:axId val="30243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52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452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38656"/>
        <c:crosses val="autoZero"/>
        <c:crossBetween val="between"/>
      </c:valAx>
      <c:valAx>
        <c:axId val="38130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379712"/>
        <c:crosses val="max"/>
        <c:crossBetween val="between"/>
      </c:valAx>
      <c:catAx>
        <c:axId val="38137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30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385728"/>
        <c:axId val="381383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1.2390319108963013</c:v>
                </c:pt>
                <c:pt idx="1">
                  <c:v>1.1402969931006262</c:v>
                </c:pt>
                <c:pt idx="2">
                  <c:v>0.88087349405253401</c:v>
                </c:pt>
                <c:pt idx="3">
                  <c:v>0.68030047347052014</c:v>
                </c:pt>
                <c:pt idx="4">
                  <c:v>0.56274975467407296</c:v>
                </c:pt>
                <c:pt idx="5">
                  <c:v>0.59859988969734601</c:v>
                </c:pt>
                <c:pt idx="6">
                  <c:v>0.59860348163187072</c:v>
                </c:pt>
                <c:pt idx="7">
                  <c:v>0.50560651431396253</c:v>
                </c:pt>
                <c:pt idx="8">
                  <c:v>0.44837537254976667</c:v>
                </c:pt>
                <c:pt idx="9">
                  <c:v>8.9508651043537668E-2</c:v>
                </c:pt>
                <c:pt idx="10">
                  <c:v>-0.14036494404453717</c:v>
                </c:pt>
                <c:pt idx="11">
                  <c:v>-0.33257370801637393</c:v>
                </c:pt>
                <c:pt idx="12">
                  <c:v>-0.44142236849356015</c:v>
                </c:pt>
                <c:pt idx="13">
                  <c:v>-0.4719803401396836</c:v>
                </c:pt>
                <c:pt idx="14">
                  <c:v>-0.43231168750293542</c:v>
                </c:pt>
                <c:pt idx="15">
                  <c:v>-0.419471858002056</c:v>
                </c:pt>
                <c:pt idx="16">
                  <c:v>-0.33183243545015684</c:v>
                </c:pt>
                <c:pt idx="17">
                  <c:v>-0.30947478692919306</c:v>
                </c:pt>
                <c:pt idx="18">
                  <c:v>-0.42056366365320197</c:v>
                </c:pt>
                <c:pt idx="19">
                  <c:v>-0.40366770243577288</c:v>
                </c:pt>
                <c:pt idx="20">
                  <c:v>-0.49992858108031479</c:v>
                </c:pt>
                <c:pt idx="21">
                  <c:v>-0.68746195882703143</c:v>
                </c:pt>
                <c:pt idx="22">
                  <c:v>-0.83303573300903577</c:v>
                </c:pt>
                <c:pt idx="23">
                  <c:v>-0.88167039715497442</c:v>
                </c:pt>
                <c:pt idx="24">
                  <c:v>-0.72851204950655934</c:v>
                </c:pt>
                <c:pt idx="25">
                  <c:v>-0.6386896508229335</c:v>
                </c:pt>
                <c:pt idx="26">
                  <c:v>-0.51028238109547797</c:v>
                </c:pt>
                <c:pt idx="27">
                  <c:v>-0.5964389973384977</c:v>
                </c:pt>
                <c:pt idx="28">
                  <c:v>-0.57546273384647428</c:v>
                </c:pt>
                <c:pt idx="29">
                  <c:v>-0.5271375759549457</c:v>
                </c:pt>
                <c:pt idx="30">
                  <c:v>-0.3807425584873087</c:v>
                </c:pt>
                <c:pt idx="31">
                  <c:v>-0.41600087518414586</c:v>
                </c:pt>
                <c:pt idx="32">
                  <c:v>-0.49093633581606411</c:v>
                </c:pt>
                <c:pt idx="33">
                  <c:v>-0.33614930364119167</c:v>
                </c:pt>
                <c:pt idx="34">
                  <c:v>-0.10083740408459001</c:v>
                </c:pt>
                <c:pt idx="35">
                  <c:v>1.5530516558110104E-2</c:v>
                </c:pt>
                <c:pt idx="36">
                  <c:v>1.4641664538586898E-3</c:v>
                </c:pt>
                <c:pt idx="37">
                  <c:v>-1.1521686340196144E-2</c:v>
                </c:pt>
                <c:pt idx="38">
                  <c:v>-1.3918496485631312E-2</c:v>
                </c:pt>
                <c:pt idx="39">
                  <c:v>-1.8874673926261888E-2</c:v>
                </c:pt>
                <c:pt idx="40">
                  <c:v>-4.1645532006833345E-2</c:v>
                </c:pt>
                <c:pt idx="41">
                  <c:v>-7.6577349668001102E-2</c:v>
                </c:pt>
                <c:pt idx="42">
                  <c:v>-0.10761180798880421</c:v>
                </c:pt>
                <c:pt idx="43">
                  <c:v>-0.14361627720668677</c:v>
                </c:pt>
                <c:pt idx="44">
                  <c:v>-0.20494763457126627</c:v>
                </c:pt>
                <c:pt idx="45">
                  <c:v>-0.28631910173611114</c:v>
                </c:pt>
                <c:pt idx="46">
                  <c:v>-0.30750408931831841</c:v>
                </c:pt>
                <c:pt idx="47">
                  <c:v>-0.13797397479385087</c:v>
                </c:pt>
                <c:pt idx="48">
                  <c:v>0.21476037561886963</c:v>
                </c:pt>
                <c:pt idx="49">
                  <c:v>0.36636544382269204</c:v>
                </c:pt>
                <c:pt idx="50">
                  <c:v>0.28042754530906677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-0.17442010343074799</c:v>
                </c:pt>
                <c:pt idx="1">
                  <c:v>-9.4511241913733848E-2</c:v>
                </c:pt>
                <c:pt idx="2">
                  <c:v>-1.4602390732959117E-2</c:v>
                </c:pt>
                <c:pt idx="3">
                  <c:v>6.5306460447815601E-2</c:v>
                </c:pt>
                <c:pt idx="4">
                  <c:v>0.14521531162859036</c:v>
                </c:pt>
                <c:pt idx="5">
                  <c:v>0.22512416280936662</c:v>
                </c:pt>
                <c:pt idx="6">
                  <c:v>0.30503301399013977</c:v>
                </c:pt>
                <c:pt idx="7">
                  <c:v>0.38494186517091611</c:v>
                </c:pt>
                <c:pt idx="8">
                  <c:v>0.46485071635169084</c:v>
                </c:pt>
                <c:pt idx="9">
                  <c:v>0.54475956753246557</c:v>
                </c:pt>
                <c:pt idx="10">
                  <c:v>0.58274644827664657</c:v>
                </c:pt>
                <c:pt idx="11">
                  <c:v>0.74706571216447548</c:v>
                </c:pt>
                <c:pt idx="12">
                  <c:v>0.80804235894015775</c:v>
                </c:pt>
                <c:pt idx="13">
                  <c:v>0.7454326833175986</c:v>
                </c:pt>
                <c:pt idx="14">
                  <c:v>0.66828231360957824</c:v>
                </c:pt>
                <c:pt idx="15">
                  <c:v>0.61351661737240948</c:v>
                </c:pt>
                <c:pt idx="16">
                  <c:v>0.64710158682305552</c:v>
                </c:pt>
                <c:pt idx="17">
                  <c:v>0.60843744420459445</c:v>
                </c:pt>
                <c:pt idx="18">
                  <c:v>0.62268426944146082</c:v>
                </c:pt>
                <c:pt idx="19">
                  <c:v>0.64398663883358664</c:v>
                </c:pt>
                <c:pt idx="20">
                  <c:v>0.67581666643586313</c:v>
                </c:pt>
                <c:pt idx="21">
                  <c:v>0.63968286772595273</c:v>
                </c:pt>
                <c:pt idx="22">
                  <c:v>0.75221240022009894</c:v>
                </c:pt>
                <c:pt idx="23">
                  <c:v>0.87847994170063681</c:v>
                </c:pt>
                <c:pt idx="24">
                  <c:v>0.92689881488093695</c:v>
                </c:pt>
                <c:pt idx="25">
                  <c:v>0.96728998422622681</c:v>
                </c:pt>
                <c:pt idx="26">
                  <c:v>0.99162069731179725</c:v>
                </c:pt>
                <c:pt idx="27">
                  <c:v>1.1650533128274281</c:v>
                </c:pt>
                <c:pt idx="28">
                  <c:v>1.223893455158074</c:v>
                </c:pt>
                <c:pt idx="29">
                  <c:v>1.1621143901629432</c:v>
                </c:pt>
                <c:pt idx="30">
                  <c:v>0.98614687602540174</c:v>
                </c:pt>
                <c:pt idx="31">
                  <c:v>0.8067324835861911</c:v>
                </c:pt>
                <c:pt idx="32">
                  <c:v>0.62731809114698389</c:v>
                </c:pt>
                <c:pt idx="33">
                  <c:v>0.44790369870776969</c:v>
                </c:pt>
                <c:pt idx="34">
                  <c:v>0.26848930626855916</c:v>
                </c:pt>
                <c:pt idx="35">
                  <c:v>8.9074913829344793E-2</c:v>
                </c:pt>
                <c:pt idx="36">
                  <c:v>-9.0339478609865756E-2</c:v>
                </c:pt>
                <c:pt idx="37">
                  <c:v>-0.18290467078098777</c:v>
                </c:pt>
                <c:pt idx="38">
                  <c:v>-0.13883218906697267</c:v>
                </c:pt>
                <c:pt idx="39">
                  <c:v>-5.0176979624597301E-2</c:v>
                </c:pt>
                <c:pt idx="40">
                  <c:v>-8.6289743671419006E-2</c:v>
                </c:pt>
                <c:pt idx="41">
                  <c:v>-4.9214522651028436E-2</c:v>
                </c:pt>
                <c:pt idx="42">
                  <c:v>0.11494291663361819</c:v>
                </c:pt>
                <c:pt idx="43">
                  <c:v>0.22995526088372908</c:v>
                </c:pt>
                <c:pt idx="44">
                  <c:v>0.23883256502226302</c:v>
                </c:pt>
                <c:pt idx="45">
                  <c:v>0.12474965317321864</c:v>
                </c:pt>
                <c:pt idx="46">
                  <c:v>-0.10775025449504813</c:v>
                </c:pt>
                <c:pt idx="47">
                  <c:v>-0.35795692717082028</c:v>
                </c:pt>
                <c:pt idx="48">
                  <c:v>-0.39190658541013385</c:v>
                </c:pt>
                <c:pt idx="49">
                  <c:v>-0.12982274548160186</c:v>
                </c:pt>
                <c:pt idx="50">
                  <c:v>-4.5785579830408096E-2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498944"/>
        <c:axId val="302500480"/>
      </c:lineChart>
      <c:catAx>
        <c:axId val="3024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0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500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98944"/>
        <c:crosses val="autoZero"/>
        <c:crossBetween val="between"/>
      </c:valAx>
      <c:valAx>
        <c:axId val="38138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385728"/>
        <c:crosses val="max"/>
        <c:crossBetween val="between"/>
      </c:valAx>
      <c:catAx>
        <c:axId val="38138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38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659072"/>
        <c:axId val="3445500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-7.8265583831134782</c:v>
                </c:pt>
                <c:pt idx="1">
                  <c:v>-8.3134434640694614</c:v>
                </c:pt>
                <c:pt idx="2">
                  <c:v>-10.161893405514762</c:v>
                </c:pt>
                <c:pt idx="3">
                  <c:v>-12.436452075446102</c:v>
                </c:pt>
                <c:pt idx="4">
                  <c:v>-14.193713224094793</c:v>
                </c:pt>
                <c:pt idx="5">
                  <c:v>-15.061023703731763</c:v>
                </c:pt>
                <c:pt idx="6">
                  <c:v>-15.194141019409027</c:v>
                </c:pt>
                <c:pt idx="7">
                  <c:v>-14.91297741757322</c:v>
                </c:pt>
                <c:pt idx="8">
                  <c:v>-14.475779090799813</c:v>
                </c:pt>
                <c:pt idx="9">
                  <c:v>-14.134086284491804</c:v>
                </c:pt>
                <c:pt idx="10">
                  <c:v>-14.101520463668779</c:v>
                </c:pt>
                <c:pt idx="11">
                  <c:v>-14.317892239157201</c:v>
                </c:pt>
                <c:pt idx="12">
                  <c:v>-14.518518475996403</c:v>
                </c:pt>
                <c:pt idx="13">
                  <c:v>-14.484386598866379</c:v>
                </c:pt>
                <c:pt idx="14">
                  <c:v>-14.195226643633641</c:v>
                </c:pt>
                <c:pt idx="15">
                  <c:v>-13.715497897885744</c:v>
                </c:pt>
                <c:pt idx="16">
                  <c:v>-13.240514206919906</c:v>
                </c:pt>
                <c:pt idx="17">
                  <c:v>-12.989718429676541</c:v>
                </c:pt>
                <c:pt idx="18">
                  <c:v>-12.87399978921604</c:v>
                </c:pt>
                <c:pt idx="19">
                  <c:v>-12.534807898292847</c:v>
                </c:pt>
                <c:pt idx="20">
                  <c:v>-12.165696722064521</c:v>
                </c:pt>
                <c:pt idx="21">
                  <c:v>-12.594110973166808</c:v>
                </c:pt>
                <c:pt idx="22">
                  <c:v>-13.74842230461253</c:v>
                </c:pt>
                <c:pt idx="23">
                  <c:v>-14.259560690895826</c:v>
                </c:pt>
                <c:pt idx="24">
                  <c:v>-13.441356129563632</c:v>
                </c:pt>
                <c:pt idx="25">
                  <c:v>-12.430687289850333</c:v>
                </c:pt>
                <c:pt idx="26">
                  <c:v>-12.204844599902501</c:v>
                </c:pt>
                <c:pt idx="27">
                  <c:v>-12.17181811518407</c:v>
                </c:pt>
                <c:pt idx="28">
                  <c:v>-11.513477534952946</c:v>
                </c:pt>
                <c:pt idx="29">
                  <c:v>-10.705440713852791</c:v>
                </c:pt>
                <c:pt idx="30">
                  <c:v>-10.520106161834457</c:v>
                </c:pt>
                <c:pt idx="31">
                  <c:v>-10.443896529216655</c:v>
                </c:pt>
                <c:pt idx="32">
                  <c:v>-9.182163749031659</c:v>
                </c:pt>
                <c:pt idx="33">
                  <c:v>-6.3786478389337633</c:v>
                </c:pt>
                <c:pt idx="34">
                  <c:v>-3.4503347647293712</c:v>
                </c:pt>
                <c:pt idx="35">
                  <c:v>-2.4001284288384057</c:v>
                </c:pt>
                <c:pt idx="36">
                  <c:v>-4.0363984989459523</c:v>
                </c:pt>
                <c:pt idx="37">
                  <c:v>-7.1513490920388136</c:v>
                </c:pt>
                <c:pt idx="38">
                  <c:v>-9.6027660844928544</c:v>
                </c:pt>
                <c:pt idx="39">
                  <c:v>-10.482132938910796</c:v>
                </c:pt>
                <c:pt idx="40">
                  <c:v>-10.549695711898748</c:v>
                </c:pt>
                <c:pt idx="41">
                  <c:v>-10.992758556685967</c:v>
                </c:pt>
                <c:pt idx="42">
                  <c:v>-12.15657317815486</c:v>
                </c:pt>
                <c:pt idx="43">
                  <c:v>-13.287548466219723</c:v>
                </c:pt>
                <c:pt idx="44">
                  <c:v>-13.397525129635152</c:v>
                </c:pt>
                <c:pt idx="45">
                  <c:v>-12.259886513259502</c:v>
                </c:pt>
                <c:pt idx="46">
                  <c:v>-10.67656116058474</c:v>
                </c:pt>
                <c:pt idx="47">
                  <c:v>-9.7886389582693134</c:v>
                </c:pt>
                <c:pt idx="48">
                  <c:v>-10.002298725200774</c:v>
                </c:pt>
                <c:pt idx="49">
                  <c:v>-10.772335260931319</c:v>
                </c:pt>
                <c:pt idx="50">
                  <c:v>-11.055079520751573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19.962783424944419</c:v>
                </c:pt>
                <c:pt idx="1">
                  <c:v>19.262917695277082</c:v>
                </c:pt>
                <c:pt idx="2">
                  <c:v>18.777292908390777</c:v>
                </c:pt>
                <c:pt idx="3">
                  <c:v>18.743993607857284</c:v>
                </c:pt>
                <c:pt idx="4">
                  <c:v>18.519386081745502</c:v>
                </c:pt>
                <c:pt idx="5">
                  <c:v>17.93521725274443</c:v>
                </c:pt>
                <c:pt idx="6">
                  <c:v>17.466854661257056</c:v>
                </c:pt>
                <c:pt idx="7">
                  <c:v>17.332553010182259</c:v>
                </c:pt>
                <c:pt idx="8">
                  <c:v>17.160352632704228</c:v>
                </c:pt>
                <c:pt idx="9">
                  <c:v>16.533539074672554</c:v>
                </c:pt>
                <c:pt idx="10">
                  <c:v>15.602463385373214</c:v>
                </c:pt>
                <c:pt idx="11">
                  <c:v>14.899181786233836</c:v>
                </c:pt>
                <c:pt idx="12">
                  <c:v>14.751761742206732</c:v>
                </c:pt>
                <c:pt idx="13">
                  <c:v>15.066874244027323</c:v>
                </c:pt>
                <c:pt idx="14">
                  <c:v>15.443400767938252</c:v>
                </c:pt>
                <c:pt idx="15">
                  <c:v>15.520017706035146</c:v>
                </c:pt>
                <c:pt idx="16">
                  <c:v>15.194983700100577</c:v>
                </c:pt>
                <c:pt idx="17">
                  <c:v>14.640234826896494</c:v>
                </c:pt>
                <c:pt idx="18">
                  <c:v>14.226091523276354</c:v>
                </c:pt>
                <c:pt idx="19">
                  <c:v>14.272351817280017</c:v>
                </c:pt>
                <c:pt idx="20">
                  <c:v>14.725663194829293</c:v>
                </c:pt>
                <c:pt idx="21">
                  <c:v>15.178379218207315</c:v>
                </c:pt>
                <c:pt idx="22">
                  <c:v>15.211823936551834</c:v>
                </c:pt>
                <c:pt idx="23">
                  <c:v>14.824289115311961</c:v>
                </c:pt>
                <c:pt idx="24">
                  <c:v>14.610427484260297</c:v>
                </c:pt>
                <c:pt idx="25">
                  <c:v>15.23632154759988</c:v>
                </c:pt>
                <c:pt idx="26">
                  <c:v>16.594932077972594</c:v>
                </c:pt>
                <c:pt idx="27">
                  <c:v>17.570836760922724</c:v>
                </c:pt>
                <c:pt idx="28">
                  <c:v>16.992136817216604</c:v>
                </c:pt>
                <c:pt idx="29">
                  <c:v>15.049086473777237</c:v>
                </c:pt>
                <c:pt idx="30">
                  <c:v>13.711792866716582</c:v>
                </c:pt>
                <c:pt idx="31">
                  <c:v>14.733867523222294</c:v>
                </c:pt>
                <c:pt idx="32">
                  <c:v>17.637929251631682</c:v>
                </c:pt>
                <c:pt idx="33">
                  <c:v>20.493139543539431</c:v>
                </c:pt>
                <c:pt idx="34">
                  <c:v>22.193734833951581</c:v>
                </c:pt>
                <c:pt idx="35">
                  <c:v>23.160608172450761</c:v>
                </c:pt>
                <c:pt idx="36">
                  <c:v>23.580583867197429</c:v>
                </c:pt>
                <c:pt idx="37">
                  <c:v>22.403874685260408</c:v>
                </c:pt>
                <c:pt idx="38">
                  <c:v>18.943717899478553</c:v>
                </c:pt>
                <c:pt idx="39">
                  <c:v>14.637163640744523</c:v>
                </c:pt>
                <c:pt idx="40">
                  <c:v>12.199620244603702</c:v>
                </c:pt>
                <c:pt idx="41">
                  <c:v>12.77047554067701</c:v>
                </c:pt>
                <c:pt idx="42">
                  <c:v>15.369401079120609</c:v>
                </c:pt>
                <c:pt idx="43">
                  <c:v>18.64753466020106</c:v>
                </c:pt>
                <c:pt idx="44">
                  <c:v>21.278366646087878</c:v>
                </c:pt>
                <c:pt idx="45">
                  <c:v>22.112332811273181</c:v>
                </c:pt>
                <c:pt idx="46">
                  <c:v>21.193086219488869</c:v>
                </c:pt>
                <c:pt idx="47">
                  <c:v>19.288926806957058</c:v>
                </c:pt>
                <c:pt idx="48">
                  <c:v>17.082754332541267</c:v>
                </c:pt>
                <c:pt idx="49">
                  <c:v>15.597375262235962</c:v>
                </c:pt>
                <c:pt idx="50">
                  <c:v>16.047377483234868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1214848"/>
        <c:axId val="311216384"/>
      </c:lineChart>
      <c:catAx>
        <c:axId val="3112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21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2163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214848"/>
        <c:crosses val="autoZero"/>
        <c:crossBetween val="between"/>
        <c:majorUnit val="10"/>
        <c:minorUnit val="2"/>
      </c:valAx>
      <c:valAx>
        <c:axId val="344550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659072"/>
        <c:crosses val="max"/>
        <c:crossBetween val="between"/>
      </c:valAx>
      <c:catAx>
        <c:axId val="34465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550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482496"/>
        <c:axId val="381438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0.71980220079421997</c:v>
                </c:pt>
                <c:pt idx="1">
                  <c:v>0.73008166234319882</c:v>
                </c:pt>
                <c:pt idx="2">
                  <c:v>0.50889992009431084</c:v>
                </c:pt>
                <c:pt idx="3">
                  <c:v>0.40203264923861654</c:v>
                </c:pt>
                <c:pt idx="4">
                  <c:v>0.33288496967503384</c:v>
                </c:pt>
                <c:pt idx="5">
                  <c:v>0.51281564734736762</c:v>
                </c:pt>
                <c:pt idx="6">
                  <c:v>0.65985757046211901</c:v>
                </c:pt>
                <c:pt idx="7">
                  <c:v>0.7705944327481995</c:v>
                </c:pt>
                <c:pt idx="8">
                  <c:v>0.85681963335934863</c:v>
                </c:pt>
                <c:pt idx="9">
                  <c:v>0.91424203974024554</c:v>
                </c:pt>
                <c:pt idx="10">
                  <c:v>0.73639015229627525</c:v>
                </c:pt>
                <c:pt idx="11">
                  <c:v>0.50645048573464091</c:v>
                </c:pt>
                <c:pt idx="12">
                  <c:v>0.45053062291491153</c:v>
                </c:pt>
                <c:pt idx="13">
                  <c:v>0.42979272408956348</c:v>
                </c:pt>
                <c:pt idx="14">
                  <c:v>0.58014252578716929</c:v>
                </c:pt>
                <c:pt idx="15">
                  <c:v>0.75116654607568845</c:v>
                </c:pt>
                <c:pt idx="16">
                  <c:v>0.99365785843926169</c:v>
                </c:pt>
                <c:pt idx="17">
                  <c:v>1.0110299132274045</c:v>
                </c:pt>
                <c:pt idx="18">
                  <c:v>0.95708425236651773</c:v>
                </c:pt>
                <c:pt idx="19">
                  <c:v>1.0511269069179312</c:v>
                </c:pt>
                <c:pt idx="20">
                  <c:v>1.2534602894313736</c:v>
                </c:pt>
                <c:pt idx="21">
                  <c:v>0.93363263899665105</c:v>
                </c:pt>
                <c:pt idx="22">
                  <c:v>0.60967113120479544</c:v>
                </c:pt>
                <c:pt idx="23">
                  <c:v>0.59369789032962372</c:v>
                </c:pt>
                <c:pt idx="24">
                  <c:v>1.070637588977206</c:v>
                </c:pt>
                <c:pt idx="25">
                  <c:v>1.373415930289362</c:v>
                </c:pt>
                <c:pt idx="26">
                  <c:v>1.2835578950766418</c:v>
                </c:pt>
                <c:pt idx="27">
                  <c:v>1.2311144342188418</c:v>
                </c:pt>
                <c:pt idx="28">
                  <c:v>1.3360700949221431</c:v>
                </c:pt>
                <c:pt idx="29">
                  <c:v>1.5471856369772437</c:v>
                </c:pt>
                <c:pt idx="30">
                  <c:v>1.5372212030430192</c:v>
                </c:pt>
                <c:pt idx="31">
                  <c:v>1.5377494532981846</c:v>
                </c:pt>
                <c:pt idx="32">
                  <c:v>1.6238269174150992</c:v>
                </c:pt>
                <c:pt idx="33">
                  <c:v>1.9196405056566219</c:v>
                </c:pt>
                <c:pt idx="34">
                  <c:v>0.61816453999837295</c:v>
                </c:pt>
                <c:pt idx="35">
                  <c:v>-0.21730030609234197</c:v>
                </c:pt>
                <c:pt idx="36">
                  <c:v>-0.26772196946286397</c:v>
                </c:pt>
                <c:pt idx="37">
                  <c:v>-0.2988551162927246</c:v>
                </c:pt>
                <c:pt idx="38">
                  <c:v>-0.26237176344806812</c:v>
                </c:pt>
                <c:pt idx="39">
                  <c:v>-0.22251235658687474</c:v>
                </c:pt>
                <c:pt idx="40">
                  <c:v>-0.23971681530341135</c:v>
                </c:pt>
                <c:pt idx="41">
                  <c:v>-0.30479623407448186</c:v>
                </c:pt>
                <c:pt idx="42">
                  <c:v>-0.36506823536582111</c:v>
                </c:pt>
                <c:pt idx="43">
                  <c:v>-0.39715841199625845</c:v>
                </c:pt>
                <c:pt idx="44">
                  <c:v>-0.43399298438620393</c:v>
                </c:pt>
                <c:pt idx="45">
                  <c:v>-0.47122632944461773</c:v>
                </c:pt>
                <c:pt idx="46">
                  <c:v>-0.40183293033507272</c:v>
                </c:pt>
                <c:pt idx="47">
                  <c:v>-0.13841378131478416</c:v>
                </c:pt>
                <c:pt idx="48">
                  <c:v>0.19409804275885054</c:v>
                </c:pt>
                <c:pt idx="49">
                  <c:v>0.2247459150446641</c:v>
                </c:pt>
                <c:pt idx="50">
                  <c:v>1.7323717474937439E-2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4.4783633202314377E-2</c:v>
                </c:pt>
                <c:pt idx="1">
                  <c:v>6.8297595760560131E-2</c:v>
                </c:pt>
                <c:pt idx="2">
                  <c:v>9.1811555277266546E-2</c:v>
                </c:pt>
                <c:pt idx="3">
                  <c:v>0.11532551479397295</c:v>
                </c:pt>
                <c:pt idx="4">
                  <c:v>0.13883947431067936</c:v>
                </c:pt>
                <c:pt idx="5">
                  <c:v>0.16235343382738623</c:v>
                </c:pt>
                <c:pt idx="6">
                  <c:v>0.18586739334409216</c:v>
                </c:pt>
                <c:pt idx="7">
                  <c:v>0.20938135286079904</c:v>
                </c:pt>
                <c:pt idx="8">
                  <c:v>0.23289531237750546</c:v>
                </c:pt>
                <c:pt idx="9">
                  <c:v>0.25640927189421187</c:v>
                </c:pt>
                <c:pt idx="10">
                  <c:v>0.29678601346391359</c:v>
                </c:pt>
                <c:pt idx="11">
                  <c:v>0.33230951223708405</c:v>
                </c:pt>
                <c:pt idx="12">
                  <c:v>0.3428788252518486</c:v>
                </c:pt>
                <c:pt idx="13">
                  <c:v>0.30559736882275218</c:v>
                </c:pt>
                <c:pt idx="14">
                  <c:v>0.2849664287360239</c:v>
                </c:pt>
                <c:pt idx="15">
                  <c:v>0.31362263757518172</c:v>
                </c:pt>
                <c:pt idx="16">
                  <c:v>0.2763021417742566</c:v>
                </c:pt>
                <c:pt idx="17">
                  <c:v>0.24609915869651663</c:v>
                </c:pt>
                <c:pt idx="18">
                  <c:v>0.1717880798495377</c:v>
                </c:pt>
                <c:pt idx="19">
                  <c:v>0.14753042606315583</c:v>
                </c:pt>
                <c:pt idx="20">
                  <c:v>0.13447277735279056</c:v>
                </c:pt>
                <c:pt idx="21">
                  <c:v>0.14929994430121685</c:v>
                </c:pt>
                <c:pt idx="22">
                  <c:v>0.2189330418692762</c:v>
                </c:pt>
                <c:pt idx="23">
                  <c:v>0.29049847862852046</c:v>
                </c:pt>
                <c:pt idx="24">
                  <c:v>0.34519752754292127</c:v>
                </c:pt>
                <c:pt idx="25">
                  <c:v>0.43444263935089111</c:v>
                </c:pt>
                <c:pt idx="26">
                  <c:v>0.45043489315713964</c:v>
                </c:pt>
                <c:pt idx="27">
                  <c:v>0.73533813163410366</c:v>
                </c:pt>
                <c:pt idx="28">
                  <c:v>0.92381696902266275</c:v>
                </c:pt>
                <c:pt idx="29">
                  <c:v>0.75126889153035892</c:v>
                </c:pt>
                <c:pt idx="30">
                  <c:v>0.61753586492884449</c:v>
                </c:pt>
                <c:pt idx="31">
                  <c:v>0.55151752739482829</c:v>
                </c:pt>
                <c:pt idx="32">
                  <c:v>0.48549918986081353</c:v>
                </c:pt>
                <c:pt idx="33">
                  <c:v>0.41948085232679616</c:v>
                </c:pt>
                <c:pt idx="34">
                  <c:v>0.35346251479278012</c:v>
                </c:pt>
                <c:pt idx="35">
                  <c:v>0.28744417725876259</c:v>
                </c:pt>
                <c:pt idx="36">
                  <c:v>0.22142583972474655</c:v>
                </c:pt>
                <c:pt idx="37">
                  <c:v>0.31768514329441766</c:v>
                </c:pt>
                <c:pt idx="38">
                  <c:v>0.36027033153304788</c:v>
                </c:pt>
                <c:pt idx="39">
                  <c:v>0.10204594693880113</c:v>
                </c:pt>
                <c:pt idx="40">
                  <c:v>-4.6004822053455574E-2</c:v>
                </c:pt>
                <c:pt idx="41">
                  <c:v>-0.13464542499429405</c:v>
                </c:pt>
                <c:pt idx="42">
                  <c:v>-0.48034757575727682</c:v>
                </c:pt>
                <c:pt idx="43">
                  <c:v>-0.71251968263065957</c:v>
                </c:pt>
                <c:pt idx="44">
                  <c:v>-0.68798392483503934</c:v>
                </c:pt>
                <c:pt idx="45">
                  <c:v>-0.69519468279411756</c:v>
                </c:pt>
                <c:pt idx="46">
                  <c:v>-0.53374156183872812</c:v>
                </c:pt>
                <c:pt idx="47">
                  <c:v>-2.0036917056200712E-2</c:v>
                </c:pt>
                <c:pt idx="48">
                  <c:v>0.39269673492109053</c:v>
                </c:pt>
                <c:pt idx="49">
                  <c:v>0.24260413033891895</c:v>
                </c:pt>
                <c:pt idx="50">
                  <c:v>1.7826307564973831E-2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555520"/>
        <c:axId val="302557056"/>
      </c:lineChart>
      <c:catAx>
        <c:axId val="3025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5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557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55520"/>
        <c:crosses val="autoZero"/>
        <c:crossBetween val="between"/>
      </c:valAx>
      <c:valAx>
        <c:axId val="38143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482496"/>
        <c:crosses val="max"/>
        <c:crossBetween val="between"/>
      </c:valAx>
      <c:catAx>
        <c:axId val="38148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43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694336"/>
        <c:axId val="381683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-1.4254295825958252</c:v>
                </c:pt>
                <c:pt idx="1">
                  <c:v>-1.8484220228527732</c:v>
                </c:pt>
                <c:pt idx="2">
                  <c:v>-1.3446430404398146</c:v>
                </c:pt>
                <c:pt idx="3">
                  <c:v>-1.2770857919829504</c:v>
                </c:pt>
                <c:pt idx="4">
                  <c:v>-1.1535189781786883</c:v>
                </c:pt>
                <c:pt idx="5">
                  <c:v>-1.5026898072274113</c:v>
                </c:pt>
                <c:pt idx="6">
                  <c:v>-2.3298366508004023</c:v>
                </c:pt>
                <c:pt idx="7">
                  <c:v>-3.2408098907008975</c:v>
                </c:pt>
                <c:pt idx="8">
                  <c:v>-3.842282694538464</c:v>
                </c:pt>
                <c:pt idx="9">
                  <c:v>-4.4152328147203121</c:v>
                </c:pt>
                <c:pt idx="10">
                  <c:v>-4.2071994007503228</c:v>
                </c:pt>
                <c:pt idx="11">
                  <c:v>-3.8320980129401274</c:v>
                </c:pt>
                <c:pt idx="12">
                  <c:v>-3.872987884456438</c:v>
                </c:pt>
                <c:pt idx="13">
                  <c:v>-3.9793339315070528</c:v>
                </c:pt>
                <c:pt idx="14">
                  <c:v>-4.2616901517290673</c:v>
                </c:pt>
                <c:pt idx="15">
                  <c:v>-4.3084170134335995</c:v>
                </c:pt>
                <c:pt idx="16">
                  <c:v>-4.6491514933519156</c:v>
                </c:pt>
                <c:pt idx="17">
                  <c:v>-4.5115545211113659</c:v>
                </c:pt>
                <c:pt idx="18">
                  <c:v>-4.4322028022664117</c:v>
                </c:pt>
                <c:pt idx="19">
                  <c:v>-4.9474918257729117</c:v>
                </c:pt>
                <c:pt idx="20">
                  <c:v>-6.2302164501984638</c:v>
                </c:pt>
                <c:pt idx="21">
                  <c:v>-5.4396437580089501</c:v>
                </c:pt>
                <c:pt idx="22">
                  <c:v>-4.5313862553972664</c:v>
                </c:pt>
                <c:pt idx="23">
                  <c:v>-4.8705874751942506</c:v>
                </c:pt>
                <c:pt idx="24">
                  <c:v>-5.8052931082826147</c:v>
                </c:pt>
                <c:pt idx="25">
                  <c:v>-5.4949818787994849</c:v>
                </c:pt>
                <c:pt idx="26">
                  <c:v>-4.8260104579865644</c:v>
                </c:pt>
                <c:pt idx="27">
                  <c:v>-4.489689581546604</c:v>
                </c:pt>
                <c:pt idx="28">
                  <c:v>-4.3969621326224804</c:v>
                </c:pt>
                <c:pt idx="29">
                  <c:v>-4.1784435127167754</c:v>
                </c:pt>
                <c:pt idx="30">
                  <c:v>-3.6495006605698932</c:v>
                </c:pt>
                <c:pt idx="31">
                  <c:v>-3.2733274731164497</c:v>
                </c:pt>
                <c:pt idx="32">
                  <c:v>-3.1696185984924377</c:v>
                </c:pt>
                <c:pt idx="33">
                  <c:v>-3.245389551747059</c:v>
                </c:pt>
                <c:pt idx="34">
                  <c:v>-0.17832774459657474</c:v>
                </c:pt>
                <c:pt idx="35">
                  <c:v>1.6764624049024526</c:v>
                </c:pt>
                <c:pt idx="36">
                  <c:v>1.6359366047293524</c:v>
                </c:pt>
                <c:pt idx="37">
                  <c:v>1.4890145689986793</c:v>
                </c:pt>
                <c:pt idx="38">
                  <c:v>1.2676131586800143</c:v>
                </c:pt>
                <c:pt idx="39">
                  <c:v>1.0927451344854398</c:v>
                </c:pt>
                <c:pt idx="40">
                  <c:v>1.0211741600956072</c:v>
                </c:pt>
                <c:pt idx="41">
                  <c:v>1.0068344773402671</c:v>
                </c:pt>
                <c:pt idx="42">
                  <c:v>0.98156546720742044</c:v>
                </c:pt>
                <c:pt idx="43">
                  <c:v>0.95684330767321224</c:v>
                </c:pt>
                <c:pt idx="44">
                  <c:v>1.0217481049704786</c:v>
                </c:pt>
                <c:pt idx="45">
                  <c:v>1.2108166107772005</c:v>
                </c:pt>
                <c:pt idx="46">
                  <c:v>1.4433763661414696</c:v>
                </c:pt>
                <c:pt idx="47">
                  <c:v>1.6202185850439776</c:v>
                </c:pt>
                <c:pt idx="48">
                  <c:v>1.7908036964440694</c:v>
                </c:pt>
                <c:pt idx="49">
                  <c:v>2.0241830778633365</c:v>
                </c:pt>
                <c:pt idx="50">
                  <c:v>1.9058574438095093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1.4313164949417114</c:v>
                </c:pt>
                <c:pt idx="1">
                  <c:v>0.89768855210687559</c:v>
                </c:pt>
                <c:pt idx="2">
                  <c:v>0.36406067829700228</c:v>
                </c:pt>
                <c:pt idx="3">
                  <c:v>-0.16956719551287069</c:v>
                </c:pt>
                <c:pt idx="4">
                  <c:v>-0.70319506932274412</c:v>
                </c:pt>
                <c:pt idx="5">
                  <c:v>-1.2368229431326276</c:v>
                </c:pt>
                <c:pt idx="6">
                  <c:v>-1.7704508169424906</c:v>
                </c:pt>
                <c:pt idx="7">
                  <c:v>-2.3040786907523749</c:v>
                </c:pt>
                <c:pt idx="8">
                  <c:v>-2.8377065645622479</c:v>
                </c:pt>
                <c:pt idx="9">
                  <c:v>-3.3713344383721213</c:v>
                </c:pt>
                <c:pt idx="10">
                  <c:v>-3.5395382219950484</c:v>
                </c:pt>
                <c:pt idx="11">
                  <c:v>-3.7868280915917532</c:v>
                </c:pt>
                <c:pt idx="12">
                  <c:v>-3.9211536633129436</c:v>
                </c:pt>
                <c:pt idx="13">
                  <c:v>-3.8441728840797227</c:v>
                </c:pt>
                <c:pt idx="14">
                  <c:v>-3.5634598084323104</c:v>
                </c:pt>
                <c:pt idx="15">
                  <c:v>-3.2051405865646139</c:v>
                </c:pt>
                <c:pt idx="16">
                  <c:v>-2.9229379831229561</c:v>
                </c:pt>
                <c:pt idx="17">
                  <c:v>-2.4631872990312313</c:v>
                </c:pt>
                <c:pt idx="18">
                  <c:v>-2.3171974910969135</c:v>
                </c:pt>
                <c:pt idx="19">
                  <c:v>-2.0915431147641663</c:v>
                </c:pt>
                <c:pt idx="20">
                  <c:v>-1.9323098935312024</c:v>
                </c:pt>
                <c:pt idx="21">
                  <c:v>-1.840264424898381</c:v>
                </c:pt>
                <c:pt idx="22">
                  <c:v>-2.1490944490574435</c:v>
                </c:pt>
                <c:pt idx="23">
                  <c:v>-2.4367924479392951</c:v>
                </c:pt>
                <c:pt idx="24">
                  <c:v>-2.5814674023638631</c:v>
                </c:pt>
                <c:pt idx="25">
                  <c:v>-2.6995241641998291</c:v>
                </c:pt>
                <c:pt idx="26">
                  <c:v>-2.8364125090439112</c:v>
                </c:pt>
                <c:pt idx="27">
                  <c:v>-4.0396811500680174</c:v>
                </c:pt>
                <c:pt idx="28">
                  <c:v>-4.3249772376762632</c:v>
                </c:pt>
                <c:pt idx="29">
                  <c:v>-3.4947905989714529</c:v>
                </c:pt>
                <c:pt idx="30">
                  <c:v>-2.6596396268543065</c:v>
                </c:pt>
                <c:pt idx="31">
                  <c:v>-1.9838847816491132</c:v>
                </c:pt>
                <c:pt idx="32">
                  <c:v>-1.3081299364439329</c:v>
                </c:pt>
                <c:pt idx="33">
                  <c:v>-0.63237509123872637</c:v>
                </c:pt>
                <c:pt idx="34">
                  <c:v>4.337975396646665E-2</c:v>
                </c:pt>
                <c:pt idx="35">
                  <c:v>0.71913459917167377</c:v>
                </c:pt>
                <c:pt idx="36">
                  <c:v>1.3948894443768665</c:v>
                </c:pt>
                <c:pt idx="37">
                  <c:v>1.657006805881303</c:v>
                </c:pt>
                <c:pt idx="38">
                  <c:v>1.5939309718551122</c:v>
                </c:pt>
                <c:pt idx="39">
                  <c:v>1.5822136871268575</c:v>
                </c:pt>
                <c:pt idx="40">
                  <c:v>1.4380373147489454</c:v>
                </c:pt>
                <c:pt idx="41">
                  <c:v>1.2573143246339318</c:v>
                </c:pt>
                <c:pt idx="42">
                  <c:v>1.2843719858298661</c:v>
                </c:pt>
                <c:pt idx="43">
                  <c:v>1.2782019633680672</c:v>
                </c:pt>
                <c:pt idx="44">
                  <c:v>1.2236693438211574</c:v>
                </c:pt>
                <c:pt idx="45">
                  <c:v>1.3181449588007061</c:v>
                </c:pt>
                <c:pt idx="46">
                  <c:v>1.4798563545070373</c:v>
                </c:pt>
                <c:pt idx="47">
                  <c:v>1.6191234640661456</c:v>
                </c:pt>
                <c:pt idx="48">
                  <c:v>1.8126289701618878</c:v>
                </c:pt>
                <c:pt idx="49">
                  <c:v>1.9057649015692912</c:v>
                </c:pt>
                <c:pt idx="50">
                  <c:v>1.6581833362579346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658688"/>
        <c:axId val="302660224"/>
      </c:lineChart>
      <c:catAx>
        <c:axId val="30265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60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660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58688"/>
        <c:crosses val="autoZero"/>
        <c:crossBetween val="between"/>
      </c:valAx>
      <c:valAx>
        <c:axId val="381683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694336"/>
        <c:crosses val="max"/>
        <c:crossBetween val="between"/>
      </c:valAx>
      <c:catAx>
        <c:axId val="38169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683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766272"/>
        <c:axId val="38176396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1.4011001586914063</c:v>
                </c:pt>
                <c:pt idx="1">
                  <c:v>1.3072134140049854</c:v>
                </c:pt>
                <c:pt idx="2">
                  <c:v>0.91076912119379771</c:v>
                </c:pt>
                <c:pt idx="3">
                  <c:v>0.61354878982167649</c:v>
                </c:pt>
                <c:pt idx="4">
                  <c:v>0.4381000633457805</c:v>
                </c:pt>
                <c:pt idx="5">
                  <c:v>0.54428969824863349</c:v>
                </c:pt>
                <c:pt idx="6">
                  <c:v>0.69548780941746435</c:v>
                </c:pt>
                <c:pt idx="7">
                  <c:v>0.78132254855751193</c:v>
                </c:pt>
                <c:pt idx="8">
                  <c:v>0.87716802826745255</c:v>
                </c:pt>
                <c:pt idx="9">
                  <c:v>0.65524658416104664</c:v>
                </c:pt>
                <c:pt idx="10">
                  <c:v>0.42002749824398322</c:v>
                </c:pt>
                <c:pt idx="11">
                  <c:v>0.14927350393411637</c:v>
                </c:pt>
                <c:pt idx="12">
                  <c:v>-2.2096125203863719E-2</c:v>
                </c:pt>
                <c:pt idx="13">
                  <c:v>-0.11522702039441267</c:v>
                </c:pt>
                <c:pt idx="14">
                  <c:v>-5.7361676279792717E-2</c:v>
                </c:pt>
                <c:pt idx="15">
                  <c:v>8.5625957809428114E-3</c:v>
                </c:pt>
                <c:pt idx="16">
                  <c:v>0.23682444945851241</c:v>
                </c:pt>
                <c:pt idx="17">
                  <c:v>0.33422673522242274</c:v>
                </c:pt>
                <c:pt idx="18">
                  <c:v>0.28538288018832147</c:v>
                </c:pt>
                <c:pt idx="19">
                  <c:v>0.39718745964739227</c:v>
                </c:pt>
                <c:pt idx="20">
                  <c:v>0.40047330496690392</c:v>
                </c:pt>
                <c:pt idx="21">
                  <c:v>-1.7065866347926111E-2</c:v>
                </c:pt>
                <c:pt idx="22">
                  <c:v>-0.3330144835463798</c:v>
                </c:pt>
                <c:pt idx="23">
                  <c:v>-0.24217396700308716</c:v>
                </c:pt>
                <c:pt idx="24">
                  <c:v>0.24526068957397384</c:v>
                </c:pt>
                <c:pt idx="25">
                  <c:v>0.38256256608647154</c:v>
                </c:pt>
                <c:pt idx="26">
                  <c:v>0.47055128629268356</c:v>
                </c:pt>
                <c:pt idx="27">
                  <c:v>0.3780516591167154</c:v>
                </c:pt>
                <c:pt idx="28">
                  <c:v>0.38044636290428852</c:v>
                </c:pt>
                <c:pt idx="29">
                  <c:v>0.34023693211690265</c:v>
                </c:pt>
                <c:pt idx="30">
                  <c:v>0.3656000962284468</c:v>
                </c:pt>
                <c:pt idx="31">
                  <c:v>0.25951872327963466</c:v>
                </c:pt>
                <c:pt idx="32">
                  <c:v>0.15422060697367726</c:v>
                </c:pt>
                <c:pt idx="33">
                  <c:v>0.23766792024336969</c:v>
                </c:pt>
                <c:pt idx="34">
                  <c:v>2.1173442591601963E-2</c:v>
                </c:pt>
                <c:pt idx="35">
                  <c:v>-0.10629105525731583</c:v>
                </c:pt>
                <c:pt idx="36">
                  <c:v>-0.14090315632653105</c:v>
                </c:pt>
                <c:pt idx="37">
                  <c:v>-0.19959535852544166</c:v>
                </c:pt>
                <c:pt idx="38">
                  <c:v>-0.22052711438497322</c:v>
                </c:pt>
                <c:pt idx="39">
                  <c:v>-0.21621557664265323</c:v>
                </c:pt>
                <c:pt idx="40">
                  <c:v>-0.23372022043602575</c:v>
                </c:pt>
                <c:pt idx="41">
                  <c:v>-0.28540876731976794</c:v>
                </c:pt>
                <c:pt idx="42">
                  <c:v>-0.33906515931253178</c:v>
                </c:pt>
                <c:pt idx="43">
                  <c:v>-0.38343635601096931</c:v>
                </c:pt>
                <c:pt idx="44">
                  <c:v>-0.45231793971283996</c:v>
                </c:pt>
                <c:pt idx="45">
                  <c:v>-0.56383467136967069</c:v>
                </c:pt>
                <c:pt idx="46">
                  <c:v>-0.62721788982016324</c:v>
                </c:pt>
                <c:pt idx="47">
                  <c:v>-0.50171114811560347</c:v>
                </c:pt>
                <c:pt idx="48">
                  <c:v>-0.17031433636603646</c:v>
                </c:pt>
                <c:pt idx="49">
                  <c:v>3.7873196622292007E-2</c:v>
                </c:pt>
                <c:pt idx="50">
                  <c:v>-8.5579380393028259E-3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-0.12137098610401154</c:v>
                </c:pt>
                <c:pt idx="1">
                  <c:v>-0.11150938361842157</c:v>
                </c:pt>
                <c:pt idx="2">
                  <c:v>-0.10164778240843333</c:v>
                </c:pt>
                <c:pt idx="3">
                  <c:v>-9.178618119844513E-2</c:v>
                </c:pt>
                <c:pt idx="4">
                  <c:v>-8.1924579988456911E-2</c:v>
                </c:pt>
                <c:pt idx="5">
                  <c:v>-7.2062978778468498E-2</c:v>
                </c:pt>
                <c:pt idx="6">
                  <c:v>-6.2201377568480473E-2</c:v>
                </c:pt>
                <c:pt idx="7">
                  <c:v>-5.233977635849206E-2</c:v>
                </c:pt>
                <c:pt idx="8">
                  <c:v>-4.2478175148503834E-2</c:v>
                </c:pt>
                <c:pt idx="9">
                  <c:v>-3.2616573938515615E-2</c:v>
                </c:pt>
                <c:pt idx="10">
                  <c:v>-4.4513803657727939E-2</c:v>
                </c:pt>
                <c:pt idx="11">
                  <c:v>4.676304806922571E-2</c:v>
                </c:pt>
                <c:pt idx="12">
                  <c:v>6.8995609188668872E-2</c:v>
                </c:pt>
                <c:pt idx="13">
                  <c:v>1.6979010359652023E-2</c:v>
                </c:pt>
                <c:pt idx="14">
                  <c:v>-4.2251358893330038E-2</c:v>
                </c:pt>
                <c:pt idx="15">
                  <c:v>-0.10283508648854758</c:v>
                </c:pt>
                <c:pt idx="16">
                  <c:v>-6.4673973089893949E-2</c:v>
                </c:pt>
                <c:pt idx="17">
                  <c:v>-6.8026743578276483E-2</c:v>
                </c:pt>
                <c:pt idx="18">
                  <c:v>-2.7380720009728361E-2</c:v>
                </c:pt>
                <c:pt idx="19">
                  <c:v>2.3141295794598338E-2</c:v>
                </c:pt>
                <c:pt idx="20">
                  <c:v>9.0968318077349078E-2</c:v>
                </c:pt>
                <c:pt idx="21">
                  <c:v>9.4407542998415972E-2</c:v>
                </c:pt>
                <c:pt idx="22">
                  <c:v>0.161419586303442</c:v>
                </c:pt>
                <c:pt idx="23">
                  <c:v>0.23284463626421009</c:v>
                </c:pt>
                <c:pt idx="24">
                  <c:v>0.24968459080635161</c:v>
                </c:pt>
                <c:pt idx="25">
                  <c:v>0.2643970251083374</c:v>
                </c:pt>
                <c:pt idx="26">
                  <c:v>0.33999953882986361</c:v>
                </c:pt>
                <c:pt idx="27">
                  <c:v>0.35916974040221133</c:v>
                </c:pt>
                <c:pt idx="28">
                  <c:v>0.32453957445555426</c:v>
                </c:pt>
                <c:pt idx="29">
                  <c:v>0.33586533699963045</c:v>
                </c:pt>
                <c:pt idx="30">
                  <c:v>0.26617268770845975</c:v>
                </c:pt>
                <c:pt idx="31">
                  <c:v>0.16026946436240577</c:v>
                </c:pt>
                <c:pt idx="32">
                  <c:v>5.4366241016353817E-2</c:v>
                </c:pt>
                <c:pt idx="33">
                  <c:v>-5.1536982329702302E-2</c:v>
                </c:pt>
                <c:pt idx="34">
                  <c:v>-0.15744020567575623</c:v>
                </c:pt>
                <c:pt idx="35">
                  <c:v>-0.2633434290218124</c:v>
                </c:pt>
                <c:pt idx="36">
                  <c:v>-0.3692466523678663</c:v>
                </c:pt>
                <c:pt idx="37">
                  <c:v>-0.54171431127449021</c:v>
                </c:pt>
                <c:pt idx="38">
                  <c:v>-0.55401827060742148</c:v>
                </c:pt>
                <c:pt idx="39">
                  <c:v>-0.24315648747145241</c:v>
                </c:pt>
                <c:pt idx="40">
                  <c:v>-9.0789832804932608E-2</c:v>
                </c:pt>
                <c:pt idx="41">
                  <c:v>-1.2363270422021469E-2</c:v>
                </c:pt>
                <c:pt idx="42">
                  <c:v>0.24209488775936228</c:v>
                </c:pt>
                <c:pt idx="43">
                  <c:v>0.43083693186446309</c:v>
                </c:pt>
                <c:pt idx="44">
                  <c:v>0.44771891554411347</c:v>
                </c:pt>
                <c:pt idx="45">
                  <c:v>0.38455488709979757</c:v>
                </c:pt>
                <c:pt idx="46">
                  <c:v>0.10735069452341428</c:v>
                </c:pt>
                <c:pt idx="47">
                  <c:v>-0.36941946388869684</c:v>
                </c:pt>
                <c:pt idx="48">
                  <c:v>-0.57882826130908449</c:v>
                </c:pt>
                <c:pt idx="49">
                  <c:v>-0.20568130721025396</c:v>
                </c:pt>
                <c:pt idx="50">
                  <c:v>6.2893986701965332E-2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701184"/>
        <c:axId val="302711168"/>
      </c:lineChart>
      <c:catAx>
        <c:axId val="30270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1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711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01184"/>
        <c:crosses val="autoZero"/>
        <c:crossBetween val="between"/>
      </c:valAx>
      <c:valAx>
        <c:axId val="38176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766272"/>
        <c:crosses val="max"/>
        <c:crossBetween val="between"/>
      </c:valAx>
      <c:catAx>
        <c:axId val="3817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76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891712"/>
        <c:axId val="38177036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-1.1056270599365234</c:v>
                </c:pt>
                <c:pt idx="1">
                  <c:v>-1.118226781496896</c:v>
                </c:pt>
                <c:pt idx="2">
                  <c:v>-0.64220640456616418</c:v>
                </c:pt>
                <c:pt idx="3">
                  <c:v>-0.34212350958305277</c:v>
                </c:pt>
                <c:pt idx="4">
                  <c:v>-9.5559776840928742E-2</c:v>
                </c:pt>
                <c:pt idx="5">
                  <c:v>-8.2572621947132781E-3</c:v>
                </c:pt>
                <c:pt idx="6">
                  <c:v>-0.37937964986227818</c:v>
                </c:pt>
                <c:pt idx="7">
                  <c:v>-0.93536652382290875</c:v>
                </c:pt>
                <c:pt idx="8">
                  <c:v>-1.2793922396604129</c:v>
                </c:pt>
                <c:pt idx="9">
                  <c:v>-1.3383982164713546</c:v>
                </c:pt>
                <c:pt idx="10">
                  <c:v>-1.1376284428372236</c:v>
                </c:pt>
                <c:pt idx="11">
                  <c:v>-0.93303721883688051</c:v>
                </c:pt>
                <c:pt idx="12">
                  <c:v>-0.87469107157774628</c:v>
                </c:pt>
                <c:pt idx="13">
                  <c:v>-1.018041711286876</c:v>
                </c:pt>
                <c:pt idx="14">
                  <c:v>-1.1927696774979395</c:v>
                </c:pt>
                <c:pt idx="15">
                  <c:v>-1.3013210030685618</c:v>
                </c:pt>
                <c:pt idx="16">
                  <c:v>-1.5076329320613575</c:v>
                </c:pt>
                <c:pt idx="17">
                  <c:v>-1.664730236260151</c:v>
                </c:pt>
                <c:pt idx="18">
                  <c:v>-1.7841103480492073</c:v>
                </c:pt>
                <c:pt idx="19">
                  <c:v>-1.9222839429978149</c:v>
                </c:pt>
                <c:pt idx="20">
                  <c:v>-2.1462944556622943</c:v>
                </c:pt>
                <c:pt idx="21">
                  <c:v>-1.7432272512100191</c:v>
                </c:pt>
                <c:pt idx="22">
                  <c:v>-1.3638513194710389</c:v>
                </c:pt>
                <c:pt idx="23">
                  <c:v>-1.44966370532069</c:v>
                </c:pt>
                <c:pt idx="24">
                  <c:v>-1.5839463539539818</c:v>
                </c:pt>
                <c:pt idx="25">
                  <c:v>-1.3895350955576109</c:v>
                </c:pt>
                <c:pt idx="26">
                  <c:v>-1.3146627441387748</c:v>
                </c:pt>
                <c:pt idx="27">
                  <c:v>-1.2905727333604602</c:v>
                </c:pt>
                <c:pt idx="28">
                  <c:v>-1.2801093264647068</c:v>
                </c:pt>
                <c:pt idx="29">
                  <c:v>-1.1049645258355685</c:v>
                </c:pt>
                <c:pt idx="30">
                  <c:v>-1.0103257293935033</c:v>
                </c:pt>
                <c:pt idx="31">
                  <c:v>-1.0302075503057968</c:v>
                </c:pt>
                <c:pt idx="32">
                  <c:v>-1.2005307088518562</c:v>
                </c:pt>
                <c:pt idx="33">
                  <c:v>-1.290483473067713</c:v>
                </c:pt>
                <c:pt idx="34">
                  <c:v>7.2275656100542041E-2</c:v>
                </c:pt>
                <c:pt idx="35">
                  <c:v>0.9667143777335262</c:v>
                </c:pt>
                <c:pt idx="36">
                  <c:v>0.99472130430133887</c:v>
                </c:pt>
                <c:pt idx="37">
                  <c:v>0.90545300601559808</c:v>
                </c:pt>
                <c:pt idx="38">
                  <c:v>0.80159870522161669</c:v>
                </c:pt>
                <c:pt idx="39">
                  <c:v>0.74521378420993623</c:v>
                </c:pt>
                <c:pt idx="40">
                  <c:v>0.71428597035062091</c:v>
                </c:pt>
                <c:pt idx="41">
                  <c:v>0.65587173401120624</c:v>
                </c:pt>
                <c:pt idx="42">
                  <c:v>0.54633738867054216</c:v>
                </c:pt>
                <c:pt idx="43">
                  <c:v>0.41128743326798745</c:v>
                </c:pt>
                <c:pt idx="44">
                  <c:v>0.31157967450899698</c:v>
                </c:pt>
                <c:pt idx="45">
                  <c:v>0.32541458643975629</c:v>
                </c:pt>
                <c:pt idx="46">
                  <c:v>0.53179578543957517</c:v>
                </c:pt>
                <c:pt idx="47">
                  <c:v>0.95401659864370103</c:v>
                </c:pt>
                <c:pt idx="48">
                  <c:v>1.4289660510099278</c:v>
                </c:pt>
                <c:pt idx="49">
                  <c:v>1.4098631500001264</c:v>
                </c:pt>
                <c:pt idx="50">
                  <c:v>0.89724725484848022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0.65136414766311646</c:v>
                </c:pt>
                <c:pt idx="1">
                  <c:v>0.46054469508678203</c:v>
                </c:pt>
                <c:pt idx="2">
                  <c:v>0.26972526719301104</c:v>
                </c:pt>
                <c:pt idx="3">
                  <c:v>7.8905839299240221E-2</c:v>
                </c:pt>
                <c:pt idx="4">
                  <c:v>-0.11191358859453077</c:v>
                </c:pt>
                <c:pt idx="5">
                  <c:v>-0.30273301648830542</c:v>
                </c:pt>
                <c:pt idx="6">
                  <c:v>-0.49355244438207252</c:v>
                </c:pt>
                <c:pt idx="7">
                  <c:v>-0.68437187227584728</c:v>
                </c:pt>
                <c:pt idx="8">
                  <c:v>-0.87519130016961832</c:v>
                </c:pt>
                <c:pt idx="9">
                  <c:v>-1.0660107280633893</c:v>
                </c:pt>
                <c:pt idx="10">
                  <c:v>-1.1101081596001716</c:v>
                </c:pt>
                <c:pt idx="11">
                  <c:v>-1.0964120657048009</c:v>
                </c:pt>
                <c:pt idx="12">
                  <c:v>-1.0748271789571784</c:v>
                </c:pt>
                <c:pt idx="13">
                  <c:v>-1.0516196874080137</c:v>
                </c:pt>
                <c:pt idx="14">
                  <c:v>-0.962617658433367</c:v>
                </c:pt>
                <c:pt idx="15">
                  <c:v>-0.82414349140147847</c:v>
                </c:pt>
                <c:pt idx="16">
                  <c:v>-0.73765205444025994</c:v>
                </c:pt>
                <c:pt idx="17">
                  <c:v>-0.60280115332037065</c:v>
                </c:pt>
                <c:pt idx="18">
                  <c:v>-0.59397305435882886</c:v>
                </c:pt>
                <c:pt idx="19">
                  <c:v>-0.50380643414423709</c:v>
                </c:pt>
                <c:pt idx="20">
                  <c:v>-0.44583388731975271</c:v>
                </c:pt>
                <c:pt idx="21">
                  <c:v>-0.45461670153525124</c:v>
                </c:pt>
                <c:pt idx="22">
                  <c:v>-0.53304194602574295</c:v>
                </c:pt>
                <c:pt idx="23">
                  <c:v>-0.64024161035479465</c:v>
                </c:pt>
                <c:pt idx="24">
                  <c:v>-0.77556607436366165</c:v>
                </c:pt>
                <c:pt idx="25">
                  <c:v>-0.85951018333435059</c:v>
                </c:pt>
                <c:pt idx="26">
                  <c:v>-0.95344586824593924</c:v>
                </c:pt>
                <c:pt idx="27">
                  <c:v>-1.0963423340189224</c:v>
                </c:pt>
                <c:pt idx="28">
                  <c:v>-0.86302740547635104</c:v>
                </c:pt>
                <c:pt idx="29">
                  <c:v>-0.52968754757491709</c:v>
                </c:pt>
                <c:pt idx="30">
                  <c:v>-0.33147059878967366</c:v>
                </c:pt>
                <c:pt idx="31">
                  <c:v>-0.16020861409409265</c:v>
                </c:pt>
                <c:pt idx="32">
                  <c:v>1.105337060148498E-2</c:v>
                </c:pt>
                <c:pt idx="33">
                  <c:v>0.18231535529706941</c:v>
                </c:pt>
                <c:pt idx="34">
                  <c:v>0.35357733999265023</c:v>
                </c:pt>
                <c:pt idx="35">
                  <c:v>0.52483932468823469</c:v>
                </c:pt>
                <c:pt idx="36">
                  <c:v>0.69610130938381565</c:v>
                </c:pt>
                <c:pt idx="37">
                  <c:v>0.98710992524811259</c:v>
                </c:pt>
                <c:pt idx="38">
                  <c:v>1.2192852443780526</c:v>
                </c:pt>
                <c:pt idx="39">
                  <c:v>1.1476065900166788</c:v>
                </c:pt>
                <c:pt idx="40">
                  <c:v>0.94236466613866554</c:v>
                </c:pt>
                <c:pt idx="41">
                  <c:v>0.73270088499856101</c:v>
                </c:pt>
                <c:pt idx="42">
                  <c:v>0.34068160767564676</c:v>
                </c:pt>
                <c:pt idx="43">
                  <c:v>-3.1714342028143355E-2</c:v>
                </c:pt>
                <c:pt idx="44">
                  <c:v>-0.19480890757864425</c:v>
                </c:pt>
                <c:pt idx="45">
                  <c:v>-0.23782194563945605</c:v>
                </c:pt>
                <c:pt idx="46">
                  <c:v>6.6299399113591492E-3</c:v>
                </c:pt>
                <c:pt idx="47">
                  <c:v>0.65317492341622041</c:v>
                </c:pt>
                <c:pt idx="48">
                  <c:v>1.2304101629412654</c:v>
                </c:pt>
                <c:pt idx="49">
                  <c:v>1.2102391069764518</c:v>
                </c:pt>
                <c:pt idx="50">
                  <c:v>0.81915360689163208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747008"/>
        <c:axId val="302761088"/>
      </c:lineChart>
      <c:catAx>
        <c:axId val="30274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6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761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47008"/>
        <c:crosses val="autoZero"/>
        <c:crossBetween val="between"/>
      </c:valAx>
      <c:valAx>
        <c:axId val="38177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891712"/>
        <c:crosses val="max"/>
        <c:crossBetween val="between"/>
      </c:valAx>
      <c:catAx>
        <c:axId val="38189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77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718720"/>
        <c:axId val="3447164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36.109106443590676</c:v>
                </c:pt>
                <c:pt idx="1">
                  <c:v>33.391820092504986</c:v>
                </c:pt>
                <c:pt idx="2">
                  <c:v>29.958261285041456</c:v>
                </c:pt>
                <c:pt idx="3">
                  <c:v>26.28863877419538</c:v>
                </c:pt>
                <c:pt idx="4">
                  <c:v>23.62220031168799</c:v>
                </c:pt>
                <c:pt idx="5">
                  <c:v>22.898116194246253</c:v>
                </c:pt>
                <c:pt idx="6">
                  <c:v>23.715014314560612</c:v>
                </c:pt>
                <c:pt idx="7">
                  <c:v>24.85635970896611</c:v>
                </c:pt>
                <c:pt idx="8">
                  <c:v>25.160340299464004</c:v>
                </c:pt>
                <c:pt idx="9">
                  <c:v>24.257397094988988</c:v>
                </c:pt>
                <c:pt idx="10">
                  <c:v>22.594753264426231</c:v>
                </c:pt>
                <c:pt idx="11">
                  <c:v>20.976632831136801</c:v>
                </c:pt>
                <c:pt idx="12">
                  <c:v>20.392714174846517</c:v>
                </c:pt>
                <c:pt idx="13">
                  <c:v>21.243294711924818</c:v>
                </c:pt>
                <c:pt idx="14">
                  <c:v>23.035257183399473</c:v>
                </c:pt>
                <c:pt idx="15">
                  <c:v>25.183263707524073</c:v>
                </c:pt>
                <c:pt idx="16">
                  <c:v>27.269835249270511</c:v>
                </c:pt>
                <c:pt idx="17">
                  <c:v>28.807969498645356</c:v>
                </c:pt>
                <c:pt idx="18">
                  <c:v>29.36375760811158</c:v>
                </c:pt>
                <c:pt idx="19">
                  <c:v>28.893706481959558</c:v>
                </c:pt>
                <c:pt idx="20">
                  <c:v>27.725306659101893</c:v>
                </c:pt>
                <c:pt idx="21">
                  <c:v>26.20105266186431</c:v>
                </c:pt>
                <c:pt idx="22">
                  <c:v>24.825274343064613</c:v>
                </c:pt>
                <c:pt idx="23">
                  <c:v>24.476473273393829</c:v>
                </c:pt>
                <c:pt idx="24">
                  <c:v>25.552914573642546</c:v>
                </c:pt>
                <c:pt idx="25">
                  <c:v>27.147893656568034</c:v>
                </c:pt>
                <c:pt idx="26">
                  <c:v>28.257147149373836</c:v>
                </c:pt>
                <c:pt idx="27">
                  <c:v>29.141984177947485</c:v>
                </c:pt>
                <c:pt idx="28">
                  <c:v>30.475775192998821</c:v>
                </c:pt>
                <c:pt idx="29">
                  <c:v>32.327915768936109</c:v>
                </c:pt>
                <c:pt idx="30">
                  <c:v>34.67026788355502</c:v>
                </c:pt>
                <c:pt idx="31">
                  <c:v>37.710805690808435</c:v>
                </c:pt>
                <c:pt idx="32">
                  <c:v>41.5022959936204</c:v>
                </c:pt>
                <c:pt idx="33">
                  <c:v>45.790866748218356</c:v>
                </c:pt>
                <c:pt idx="34">
                  <c:v>50.242054712897527</c:v>
                </c:pt>
                <c:pt idx="35">
                  <c:v>54.69390471449438</c:v>
                </c:pt>
                <c:pt idx="36">
                  <c:v>59.093746178696904</c:v>
                </c:pt>
                <c:pt idx="37">
                  <c:v>63.285891503083803</c:v>
                </c:pt>
                <c:pt idx="38">
                  <c:v>66.677996050119276</c:v>
                </c:pt>
                <c:pt idx="39">
                  <c:v>68.437507224237734</c:v>
                </c:pt>
                <c:pt idx="40">
                  <c:v>68.149804603760899</c:v>
                </c:pt>
                <c:pt idx="41">
                  <c:v>66.153806808651396</c:v>
                </c:pt>
                <c:pt idx="42">
                  <c:v>63.214428712119044</c:v>
                </c:pt>
                <c:pt idx="43">
                  <c:v>59.859671443158746</c:v>
                </c:pt>
                <c:pt idx="44">
                  <c:v>56.047218585193171</c:v>
                </c:pt>
                <c:pt idx="45">
                  <c:v>51.589894567645786</c:v>
                </c:pt>
                <c:pt idx="46">
                  <c:v>46.588813813146757</c:v>
                </c:pt>
                <c:pt idx="47">
                  <c:v>41.397131202683155</c:v>
                </c:pt>
                <c:pt idx="48">
                  <c:v>36.248535142259215</c:v>
                </c:pt>
                <c:pt idx="49">
                  <c:v>31.710003953368552</c:v>
                </c:pt>
                <c:pt idx="50">
                  <c:v>29.603207825181386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29.390809432561515</c:v>
                </c:pt>
                <c:pt idx="1">
                  <c:v>28.265512308849519</c:v>
                </c:pt>
                <c:pt idx="2">
                  <c:v>27.097850860945357</c:v>
                </c:pt>
                <c:pt idx="3">
                  <c:v>26.154539169577564</c:v>
                </c:pt>
                <c:pt idx="4">
                  <c:v>25.267486718404427</c:v>
                </c:pt>
                <c:pt idx="5">
                  <c:v>24.295608083490212</c:v>
                </c:pt>
                <c:pt idx="6">
                  <c:v>23.32507500340969</c:v>
                </c:pt>
                <c:pt idx="7">
                  <c:v>22.510771051907476</c:v>
                </c:pt>
                <c:pt idx="8">
                  <c:v>21.965299676103044</c:v>
                </c:pt>
                <c:pt idx="9">
                  <c:v>21.746530622573371</c:v>
                </c:pt>
                <c:pt idx="10">
                  <c:v>21.759576401964281</c:v>
                </c:pt>
                <c:pt idx="11">
                  <c:v>21.793845462918217</c:v>
                </c:pt>
                <c:pt idx="12">
                  <c:v>21.699554696107693</c:v>
                </c:pt>
                <c:pt idx="13">
                  <c:v>21.502239176943441</c:v>
                </c:pt>
                <c:pt idx="14">
                  <c:v>21.395873780797256</c:v>
                </c:pt>
                <c:pt idx="15">
                  <c:v>21.486077334417253</c:v>
                </c:pt>
                <c:pt idx="16">
                  <c:v>21.686096943728135</c:v>
                </c:pt>
                <c:pt idx="17">
                  <c:v>21.888990710530102</c:v>
                </c:pt>
                <c:pt idx="18">
                  <c:v>22.067097921998499</c:v>
                </c:pt>
                <c:pt idx="19">
                  <c:v>22.274529503503551</c:v>
                </c:pt>
                <c:pt idx="20">
                  <c:v>22.602376488608748</c:v>
                </c:pt>
                <c:pt idx="21">
                  <c:v>23.084480113609846</c:v>
                </c:pt>
                <c:pt idx="22">
                  <c:v>23.722138520303247</c:v>
                </c:pt>
                <c:pt idx="23">
                  <c:v>24.494829603112088</c:v>
                </c:pt>
                <c:pt idx="24">
                  <c:v>25.281215307155481</c:v>
                </c:pt>
                <c:pt idx="25">
                  <c:v>25.864980405636537</c:v>
                </c:pt>
                <c:pt idx="26">
                  <c:v>25.986440288994835</c:v>
                </c:pt>
                <c:pt idx="27">
                  <c:v>25.598812077513028</c:v>
                </c:pt>
                <c:pt idx="28">
                  <c:v>24.970643978907113</c:v>
                </c:pt>
                <c:pt idx="29">
                  <c:v>24.331332104993962</c:v>
                </c:pt>
                <c:pt idx="30">
                  <c:v>23.832038492803488</c:v>
                </c:pt>
                <c:pt idx="31">
                  <c:v>23.730777268554238</c:v>
                </c:pt>
                <c:pt idx="32">
                  <c:v>24.106950930626738</c:v>
                </c:pt>
                <c:pt idx="33">
                  <c:v>24.865359313970448</c:v>
                </c:pt>
                <c:pt idx="34">
                  <c:v>26.061746566563919</c:v>
                </c:pt>
                <c:pt idx="35">
                  <c:v>27.839991981181583</c:v>
                </c:pt>
                <c:pt idx="36">
                  <c:v>30.247358626889273</c:v>
                </c:pt>
                <c:pt idx="37">
                  <c:v>33.177643327172895</c:v>
                </c:pt>
                <c:pt idx="38">
                  <c:v>36.233963879448723</c:v>
                </c:pt>
                <c:pt idx="39">
                  <c:v>39.003662069475595</c:v>
                </c:pt>
                <c:pt idx="40">
                  <c:v>41.341490385504841</c:v>
                </c:pt>
                <c:pt idx="41">
                  <c:v>42.608391370996891</c:v>
                </c:pt>
                <c:pt idx="42">
                  <c:v>42.338681900326321</c:v>
                </c:pt>
                <c:pt idx="43">
                  <c:v>41.326783519120944</c:v>
                </c:pt>
                <c:pt idx="44">
                  <c:v>39.800479790481198</c:v>
                </c:pt>
                <c:pt idx="45">
                  <c:v>37.340875641022144</c:v>
                </c:pt>
                <c:pt idx="46">
                  <c:v>34.473016930534413</c:v>
                </c:pt>
                <c:pt idx="47">
                  <c:v>32.055030019713421</c:v>
                </c:pt>
                <c:pt idx="48">
                  <c:v>30.063043627258971</c:v>
                </c:pt>
                <c:pt idx="49">
                  <c:v>28.484440126438216</c:v>
                </c:pt>
                <c:pt idx="50">
                  <c:v>27.893734419332368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1445376"/>
        <c:axId val="311446912"/>
      </c:lineChart>
      <c:catAx>
        <c:axId val="31144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44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44691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445376"/>
        <c:crosses val="autoZero"/>
        <c:crossBetween val="between"/>
        <c:majorUnit val="20"/>
        <c:minorUnit val="2"/>
      </c:valAx>
      <c:valAx>
        <c:axId val="34471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718720"/>
        <c:crosses val="max"/>
        <c:crossBetween val="between"/>
      </c:valAx>
      <c:catAx>
        <c:axId val="34471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71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033984"/>
        <c:axId val="34898227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-2.4243922944819682</c:v>
                </c:pt>
                <c:pt idx="1">
                  <c:v>-3.0917850511922782</c:v>
                </c:pt>
                <c:pt idx="2">
                  <c:v>-4.0537252713740184</c:v>
                </c:pt>
                <c:pt idx="3">
                  <c:v>-4.8025443604611473</c:v>
                </c:pt>
                <c:pt idx="4">
                  <c:v>-5.1592915973078712</c:v>
                </c:pt>
                <c:pt idx="5">
                  <c:v>-5.2538402779045601</c:v>
                </c:pt>
                <c:pt idx="6">
                  <c:v>-5.2475098655476113</c:v>
                </c:pt>
                <c:pt idx="7">
                  <c:v>-5.2143530744985025</c:v>
                </c:pt>
                <c:pt idx="8">
                  <c:v>-5.269864721909066</c:v>
                </c:pt>
                <c:pt idx="9">
                  <c:v>-5.5683880342616154</c:v>
                </c:pt>
                <c:pt idx="10">
                  <c:v>-6.073192925574757</c:v>
                </c:pt>
                <c:pt idx="11">
                  <c:v>-6.5019574068219539</c:v>
                </c:pt>
                <c:pt idx="12">
                  <c:v>-6.6470065870104209</c:v>
                </c:pt>
                <c:pt idx="13">
                  <c:v>-6.5851258244983981</c:v>
                </c:pt>
                <c:pt idx="14">
                  <c:v>-6.5378517280574249</c:v>
                </c:pt>
                <c:pt idx="15">
                  <c:v>-6.5898550586566635</c:v>
                </c:pt>
                <c:pt idx="16">
                  <c:v>-6.6886261897749071</c:v>
                </c:pt>
                <c:pt idx="17">
                  <c:v>-6.7494232579852369</c:v>
                </c:pt>
                <c:pt idx="18">
                  <c:v>-6.6718875164708109</c:v>
                </c:pt>
                <c:pt idx="19">
                  <c:v>-6.4043909237796024</c:v>
                </c:pt>
                <c:pt idx="20">
                  <c:v>-6.1557423615644415</c:v>
                </c:pt>
                <c:pt idx="21">
                  <c:v>-6.3114079420302449</c:v>
                </c:pt>
                <c:pt idx="22">
                  <c:v>-6.8992382213305907</c:v>
                </c:pt>
                <c:pt idx="23">
                  <c:v>-7.6234295370226128</c:v>
                </c:pt>
                <c:pt idx="24">
                  <c:v>-8.2161581650738196</c:v>
                </c:pt>
                <c:pt idx="25">
                  <c:v>-8.7387429676950337</c:v>
                </c:pt>
                <c:pt idx="26">
                  <c:v>-9.281785642099349</c:v>
                </c:pt>
                <c:pt idx="27">
                  <c:v>-9.6546164683173838</c:v>
                </c:pt>
                <c:pt idx="28">
                  <c:v>-9.6755985534842157</c:v>
                </c:pt>
                <c:pt idx="29">
                  <c:v>-9.6348969009962691</c:v>
                </c:pt>
                <c:pt idx="30">
                  <c:v>-9.952239185916671</c:v>
                </c:pt>
                <c:pt idx="31">
                  <c:v>-10.505948674822493</c:v>
                </c:pt>
                <c:pt idx="32">
                  <c:v>-10.554143325112321</c:v>
                </c:pt>
                <c:pt idx="33">
                  <c:v>-9.3820063385534986</c:v>
                </c:pt>
                <c:pt idx="34">
                  <c:v>-7.2410332610009309</c:v>
                </c:pt>
                <c:pt idx="35">
                  <c:v>-5.3095630999907852</c:v>
                </c:pt>
                <c:pt idx="36">
                  <c:v>-4.6041977720085807</c:v>
                </c:pt>
                <c:pt idx="37">
                  <c:v>-4.8106649268060657</c:v>
                </c:pt>
                <c:pt idx="38">
                  <c:v>-4.6248643120578237</c:v>
                </c:pt>
                <c:pt idx="39">
                  <c:v>-3.55735551118135</c:v>
                </c:pt>
                <c:pt idx="40">
                  <c:v>-2.4780892322977714</c:v>
                </c:pt>
                <c:pt idx="41">
                  <c:v>-2.5602620581338806</c:v>
                </c:pt>
                <c:pt idx="42">
                  <c:v>-4.0873615376047763</c:v>
                </c:pt>
                <c:pt idx="43">
                  <c:v>-6.2552706536190259</c:v>
                </c:pt>
                <c:pt idx="44">
                  <c:v>-8.0740823822417891</c:v>
                </c:pt>
                <c:pt idx="45">
                  <c:v>-9.1404357615468879</c:v>
                </c:pt>
                <c:pt idx="46">
                  <c:v>-9.6721243711714546</c:v>
                </c:pt>
                <c:pt idx="47">
                  <c:v>-9.927672328119229</c:v>
                </c:pt>
                <c:pt idx="48">
                  <c:v>-9.8906278286196194</c:v>
                </c:pt>
                <c:pt idx="49">
                  <c:v>-9.9137320802822142</c:v>
                </c:pt>
                <c:pt idx="50">
                  <c:v>-10.011515408032903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-6.7856606054920521</c:v>
                </c:pt>
                <c:pt idx="1">
                  <c:v>-6.8027524121067362</c:v>
                </c:pt>
                <c:pt idx="2">
                  <c:v>-6.6117601369043859</c:v>
                </c:pt>
                <c:pt idx="3">
                  <c:v>-6.0979164479637618</c:v>
                </c:pt>
                <c:pt idx="4">
                  <c:v>-5.7273546983396368</c:v>
                </c:pt>
                <c:pt idx="5">
                  <c:v>-5.6279381404412359</c:v>
                </c:pt>
                <c:pt idx="6">
                  <c:v>-5.5230618410023098</c:v>
                </c:pt>
                <c:pt idx="7">
                  <c:v>-5.2787147924234095</c:v>
                </c:pt>
                <c:pt idx="8">
                  <c:v>-5.0539673140112082</c:v>
                </c:pt>
                <c:pt idx="9">
                  <c:v>-5.0186770500382556</c:v>
                </c:pt>
                <c:pt idx="10">
                  <c:v>-5.1384265537964167</c:v>
                </c:pt>
                <c:pt idx="11">
                  <c:v>-5.2554306214575242</c:v>
                </c:pt>
                <c:pt idx="12">
                  <c:v>-5.2781774779738901</c:v>
                </c:pt>
                <c:pt idx="13">
                  <c:v>-5.252817075631131</c:v>
                </c:pt>
                <c:pt idx="14">
                  <c:v>-5.2909441708693601</c:v>
                </c:pt>
                <c:pt idx="15">
                  <c:v>-5.4841174996491153</c:v>
                </c:pt>
                <c:pt idx="16">
                  <c:v>-5.8522893542825312</c:v>
                </c:pt>
                <c:pt idx="17">
                  <c:v>-6.2977157251512565</c:v>
                </c:pt>
                <c:pt idx="18">
                  <c:v>-6.6408349865639424</c:v>
                </c:pt>
                <c:pt idx="19">
                  <c:v>-6.7173780357315005</c:v>
                </c:pt>
                <c:pt idx="20">
                  <c:v>-6.5010345751697827</c:v>
                </c:pt>
                <c:pt idx="21">
                  <c:v>-6.1496860692778457</c:v>
                </c:pt>
                <c:pt idx="22">
                  <c:v>-5.8701223569855472</c:v>
                </c:pt>
                <c:pt idx="23">
                  <c:v>-5.7135277627542411</c:v>
                </c:pt>
                <c:pt idx="24">
                  <c:v>-5.4774317758124562</c:v>
                </c:pt>
                <c:pt idx="25">
                  <c:v>-4.8845606929496377</c:v>
                </c:pt>
                <c:pt idx="26">
                  <c:v>-4.0068300539348529</c:v>
                </c:pt>
                <c:pt idx="27">
                  <c:v>-3.4255898096082884</c:v>
                </c:pt>
                <c:pt idx="28">
                  <c:v>-3.721187359928694</c:v>
                </c:pt>
                <c:pt idx="29">
                  <c:v>-4.7960462083649871</c:v>
                </c:pt>
                <c:pt idx="30">
                  <c:v>-5.7108336992993918</c:v>
                </c:pt>
                <c:pt idx="31">
                  <c:v>-5.5613981205580236</c:v>
                </c:pt>
                <c:pt idx="32">
                  <c:v>-4.3979658428029147</c:v>
                </c:pt>
                <c:pt idx="33">
                  <c:v>-2.9986167214282382</c:v>
                </c:pt>
                <c:pt idx="34">
                  <c:v>-1.750165234211023</c:v>
                </c:pt>
                <c:pt idx="35">
                  <c:v>-0.2074804845691732</c:v>
                </c:pt>
                <c:pt idx="36">
                  <c:v>1.8950680779725451</c:v>
                </c:pt>
                <c:pt idx="37">
                  <c:v>3.6908299951946963</c:v>
                </c:pt>
                <c:pt idx="38">
                  <c:v>3.8920175151782237</c:v>
                </c:pt>
                <c:pt idx="39">
                  <c:v>2.6956735991436438</c:v>
                </c:pt>
                <c:pt idx="40">
                  <c:v>1.7901687075198662</c:v>
                </c:pt>
                <c:pt idx="41">
                  <c:v>1.5406627612697341</c:v>
                </c:pt>
                <c:pt idx="42">
                  <c:v>1.4066670715944467</c:v>
                </c:pt>
                <c:pt idx="43">
                  <c:v>1.6588881156294026</c:v>
                </c:pt>
                <c:pt idx="44">
                  <c:v>2.1854645424884831</c:v>
                </c:pt>
                <c:pt idx="45">
                  <c:v>2.0469303571317541</c:v>
                </c:pt>
                <c:pt idx="46">
                  <c:v>1.129781176372884</c:v>
                </c:pt>
                <c:pt idx="47">
                  <c:v>-0.15082188611107561</c:v>
                </c:pt>
                <c:pt idx="48">
                  <c:v>-1.7895277622447276</c:v>
                </c:pt>
                <c:pt idx="49">
                  <c:v>-3.2981857111079473</c:v>
                </c:pt>
                <c:pt idx="50">
                  <c:v>-3.3394978378290427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1487104"/>
        <c:axId val="303366528"/>
      </c:lineChart>
      <c:catAx>
        <c:axId val="3114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36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36652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487104"/>
        <c:crosses val="autoZero"/>
        <c:crossBetween val="between"/>
        <c:majorUnit val="5"/>
        <c:minorUnit val="2"/>
      </c:valAx>
      <c:valAx>
        <c:axId val="34898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033984"/>
        <c:crosses val="max"/>
        <c:crossBetween val="between"/>
      </c:valAx>
      <c:catAx>
        <c:axId val="34903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98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180288"/>
        <c:axId val="3491080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-37.578307454817001</c:v>
                </c:pt>
                <c:pt idx="1">
                  <c:v>-38.565194024189211</c:v>
                </c:pt>
                <c:pt idx="2">
                  <c:v>-39.55986519246224</c:v>
                </c:pt>
                <c:pt idx="3">
                  <c:v>-39.732035560111022</c:v>
                </c:pt>
                <c:pt idx="4">
                  <c:v>-38.651502172493771</c:v>
                </c:pt>
                <c:pt idx="5">
                  <c:v>-36.47973767685319</c:v>
                </c:pt>
                <c:pt idx="6">
                  <c:v>-34.468387516236689</c:v>
                </c:pt>
                <c:pt idx="7">
                  <c:v>-33.218273604493064</c:v>
                </c:pt>
                <c:pt idx="8">
                  <c:v>-32.612139414362254</c:v>
                </c:pt>
                <c:pt idx="9">
                  <c:v>-32.315185418019105</c:v>
                </c:pt>
                <c:pt idx="10">
                  <c:v>-32.241694108894187</c:v>
                </c:pt>
                <c:pt idx="11">
                  <c:v>-32.73981482919659</c:v>
                </c:pt>
                <c:pt idx="12">
                  <c:v>-33.296264163712316</c:v>
                </c:pt>
                <c:pt idx="13">
                  <c:v>-33.261624899008162</c:v>
                </c:pt>
                <c:pt idx="14">
                  <c:v>-33.000367745738679</c:v>
                </c:pt>
                <c:pt idx="15">
                  <c:v>-32.92595174046383</c:v>
                </c:pt>
                <c:pt idx="16">
                  <c:v>-33.258785813834159</c:v>
                </c:pt>
                <c:pt idx="17">
                  <c:v>-34.242896609889229</c:v>
                </c:pt>
                <c:pt idx="18">
                  <c:v>-35.87570789786767</c:v>
                </c:pt>
                <c:pt idx="19">
                  <c:v>-37.680396112568232</c:v>
                </c:pt>
                <c:pt idx="20">
                  <c:v>-38.984014901985574</c:v>
                </c:pt>
                <c:pt idx="21">
                  <c:v>-39.82287343426691</c:v>
                </c:pt>
                <c:pt idx="22">
                  <c:v>-40.790534744557831</c:v>
                </c:pt>
                <c:pt idx="23">
                  <c:v>-41.451801438430394</c:v>
                </c:pt>
                <c:pt idx="24">
                  <c:v>-40.945125274637292</c:v>
                </c:pt>
                <c:pt idx="25">
                  <c:v>-40.543511955532018</c:v>
                </c:pt>
                <c:pt idx="26">
                  <c:v>-41.418584846608439</c:v>
                </c:pt>
                <c:pt idx="27">
                  <c:v>-42.913591441284453</c:v>
                </c:pt>
                <c:pt idx="28">
                  <c:v>-43.92353083836641</c:v>
                </c:pt>
                <c:pt idx="29">
                  <c:v>-44.591898606135601</c:v>
                </c:pt>
                <c:pt idx="30">
                  <c:v>-45.180147753380936</c:v>
                </c:pt>
                <c:pt idx="31">
                  <c:v>-45.570113290798744</c:v>
                </c:pt>
                <c:pt idx="32">
                  <c:v>-45.711718756592212</c:v>
                </c:pt>
                <c:pt idx="33">
                  <c:v>-45.391580829451819</c:v>
                </c:pt>
                <c:pt idx="34">
                  <c:v>-44.073507104204921</c:v>
                </c:pt>
                <c:pt idx="35">
                  <c:v>-41.574230706634694</c:v>
                </c:pt>
                <c:pt idx="36">
                  <c:v>-38.229894515167715</c:v>
                </c:pt>
                <c:pt idx="37">
                  <c:v>-34.276083631048003</c:v>
                </c:pt>
                <c:pt idx="38">
                  <c:v>-30.28440348058</c:v>
                </c:pt>
                <c:pt idx="39">
                  <c:v>-27.21390765482769</c:v>
                </c:pt>
                <c:pt idx="40">
                  <c:v>-25.58997837822891</c:v>
                </c:pt>
                <c:pt idx="41">
                  <c:v>-25.267981317074959</c:v>
                </c:pt>
                <c:pt idx="42">
                  <c:v>-25.741685036429324</c:v>
                </c:pt>
                <c:pt idx="43">
                  <c:v>-26.888823806654528</c:v>
                </c:pt>
                <c:pt idx="44">
                  <c:v>-29.070982410457198</c:v>
                </c:pt>
                <c:pt idx="45">
                  <c:v>-32.063774031774749</c:v>
                </c:pt>
                <c:pt idx="46">
                  <c:v>-34.442669127842002</c:v>
                </c:pt>
                <c:pt idx="47">
                  <c:v>-35.02223791577142</c:v>
                </c:pt>
                <c:pt idx="48">
                  <c:v>-34.652748342986932</c:v>
                </c:pt>
                <c:pt idx="49">
                  <c:v>-35.364359421180922</c:v>
                </c:pt>
                <c:pt idx="50">
                  <c:v>-36.614219423280595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-54.112344454151703</c:v>
                </c:pt>
                <c:pt idx="1">
                  <c:v>-56.983408525671017</c:v>
                </c:pt>
                <c:pt idx="2">
                  <c:v>-59.526471960700029</c:v>
                </c:pt>
                <c:pt idx="3">
                  <c:v>-60.543449961473343</c:v>
                </c:pt>
                <c:pt idx="4">
                  <c:v>-61.314152054338535</c:v>
                </c:pt>
                <c:pt idx="5">
                  <c:v>-62.670160973590647</c:v>
                </c:pt>
                <c:pt idx="6">
                  <c:v>-64.054626011178598</c:v>
                </c:pt>
                <c:pt idx="7">
                  <c:v>-64.994656876173977</c:v>
                </c:pt>
                <c:pt idx="8">
                  <c:v>-65.714224976245731</c:v>
                </c:pt>
                <c:pt idx="9">
                  <c:v>-66.38716116361978</c:v>
                </c:pt>
                <c:pt idx="10">
                  <c:v>-66.870378587406606</c:v>
                </c:pt>
                <c:pt idx="11">
                  <c:v>-67.047325050225581</c:v>
                </c:pt>
                <c:pt idx="12">
                  <c:v>-67.043167343258588</c:v>
                </c:pt>
                <c:pt idx="13">
                  <c:v>-67.054057074302904</c:v>
                </c:pt>
                <c:pt idx="14">
                  <c:v>-66.810626225515676</c:v>
                </c:pt>
                <c:pt idx="15">
                  <c:v>-66.200946652194531</c:v>
                </c:pt>
                <c:pt idx="16">
                  <c:v>-65.586115595478191</c:v>
                </c:pt>
                <c:pt idx="17">
                  <c:v>-65.175875731872495</c:v>
                </c:pt>
                <c:pt idx="18">
                  <c:v>-64.994995386503732</c:v>
                </c:pt>
                <c:pt idx="19">
                  <c:v>-64.957099390880714</c:v>
                </c:pt>
                <c:pt idx="20">
                  <c:v>-64.897519056208239</c:v>
                </c:pt>
                <c:pt idx="21">
                  <c:v>-64.904548378477671</c:v>
                </c:pt>
                <c:pt idx="22">
                  <c:v>-65.113461791989138</c:v>
                </c:pt>
                <c:pt idx="23">
                  <c:v>-65.51510808963566</c:v>
                </c:pt>
                <c:pt idx="24">
                  <c:v>-66.030093928608892</c:v>
                </c:pt>
                <c:pt idx="25">
                  <c:v>-66.364556353373217</c:v>
                </c:pt>
                <c:pt idx="26">
                  <c:v>-66.312301247346312</c:v>
                </c:pt>
                <c:pt idx="27">
                  <c:v>-65.786989239134158</c:v>
                </c:pt>
                <c:pt idx="28">
                  <c:v>-64.750779196543149</c:v>
                </c:pt>
                <c:pt idx="29">
                  <c:v>-63.853964384154104</c:v>
                </c:pt>
                <c:pt idx="30">
                  <c:v>-63.126652657622863</c:v>
                </c:pt>
                <c:pt idx="31">
                  <c:v>-61.730832930955906</c:v>
                </c:pt>
                <c:pt idx="32">
                  <c:v>-59.978439598143908</c:v>
                </c:pt>
                <c:pt idx="33">
                  <c:v>-58.95859043197386</c:v>
                </c:pt>
                <c:pt idx="34">
                  <c:v>-58.711447845631689</c:v>
                </c:pt>
                <c:pt idx="35">
                  <c:v>-57.945798675606682</c:v>
                </c:pt>
                <c:pt idx="36">
                  <c:v>-55.256528836694642</c:v>
                </c:pt>
                <c:pt idx="37">
                  <c:v>-50.852512675643666</c:v>
                </c:pt>
                <c:pt idx="38">
                  <c:v>-46.63269731373429</c:v>
                </c:pt>
                <c:pt idx="39">
                  <c:v>-43.69146890482066</c:v>
                </c:pt>
                <c:pt idx="40">
                  <c:v>-40.811345485231669</c:v>
                </c:pt>
                <c:pt idx="41">
                  <c:v>-39.290459347451907</c:v>
                </c:pt>
                <c:pt idx="42">
                  <c:v>-40.641520233011583</c:v>
                </c:pt>
                <c:pt idx="43">
                  <c:v>-42.249908855480825</c:v>
                </c:pt>
                <c:pt idx="44">
                  <c:v>-43.018384052556698</c:v>
                </c:pt>
                <c:pt idx="45">
                  <c:v>-44.630784173386814</c:v>
                </c:pt>
                <c:pt idx="46">
                  <c:v>-46.138394662233814</c:v>
                </c:pt>
                <c:pt idx="47">
                  <c:v>-46.021961710635559</c:v>
                </c:pt>
                <c:pt idx="48">
                  <c:v>-46.52256058746427</c:v>
                </c:pt>
                <c:pt idx="49">
                  <c:v>-49.558724709309786</c:v>
                </c:pt>
                <c:pt idx="50">
                  <c:v>-51.140576957603542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426944"/>
        <c:axId val="303441024"/>
      </c:lineChart>
      <c:catAx>
        <c:axId val="30342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4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441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26944"/>
        <c:crosses val="autoZero"/>
        <c:crossBetween val="between"/>
        <c:majorUnit val="10"/>
        <c:minorUnit val="2"/>
      </c:valAx>
      <c:valAx>
        <c:axId val="34910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180288"/>
        <c:crosses val="max"/>
        <c:crossBetween val="between"/>
      </c:valAx>
      <c:catAx>
        <c:axId val="34918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10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231744"/>
        <c:axId val="3492294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-15.171972627881903</c:v>
                </c:pt>
                <c:pt idx="1">
                  <c:v>-14.316029489965922</c:v>
                </c:pt>
                <c:pt idx="2">
                  <c:v>-12.230352804805023</c:v>
                </c:pt>
                <c:pt idx="3">
                  <c:v>-8.3627793889638582</c:v>
                </c:pt>
                <c:pt idx="4">
                  <c:v>-4.6480120768117912</c:v>
                </c:pt>
                <c:pt idx="5">
                  <c:v>-3.2319695770557986</c:v>
                </c:pt>
                <c:pt idx="6">
                  <c:v>-3.6806970873718887</c:v>
                </c:pt>
                <c:pt idx="7">
                  <c:v>-4.7939367567522622</c:v>
                </c:pt>
                <c:pt idx="8">
                  <c:v>-5.5339159007264129</c:v>
                </c:pt>
                <c:pt idx="9">
                  <c:v>-5.7163797679073243</c:v>
                </c:pt>
                <c:pt idx="10">
                  <c:v>-5.4739151528265069</c:v>
                </c:pt>
                <c:pt idx="11">
                  <c:v>-4.3195316598174118</c:v>
                </c:pt>
                <c:pt idx="12">
                  <c:v>-3.3666920154360791</c:v>
                </c:pt>
                <c:pt idx="13">
                  <c:v>-3.5021665775644459</c:v>
                </c:pt>
                <c:pt idx="14">
                  <c:v>-3.8272805671764485</c:v>
                </c:pt>
                <c:pt idx="15">
                  <c:v>-4.2840071619231423</c:v>
                </c:pt>
                <c:pt idx="16">
                  <c:v>-5.3990539655334864</c:v>
                </c:pt>
                <c:pt idx="17">
                  <c:v>-6.4614645423393346</c:v>
                </c:pt>
                <c:pt idx="18">
                  <c:v>-6.3230411695561646</c:v>
                </c:pt>
                <c:pt idx="19">
                  <c:v>-5.4098995990031087</c:v>
                </c:pt>
                <c:pt idx="20">
                  <c:v>-4.7849073445301054</c:v>
                </c:pt>
                <c:pt idx="21">
                  <c:v>-3.6861022959784338</c:v>
                </c:pt>
                <c:pt idx="22">
                  <c:v>-1.3427218563411771</c:v>
                </c:pt>
                <c:pt idx="23">
                  <c:v>-0.14907510092812623</c:v>
                </c:pt>
                <c:pt idx="24">
                  <c:v>-2.2174799172414654</c:v>
                </c:pt>
                <c:pt idx="25">
                  <c:v>-4.507355891751752</c:v>
                </c:pt>
                <c:pt idx="26">
                  <c:v>-4.0093258011160211</c:v>
                </c:pt>
                <c:pt idx="27">
                  <c:v>-3.0297607600502192</c:v>
                </c:pt>
                <c:pt idx="28">
                  <c:v>-4.0195756173162387</c:v>
                </c:pt>
                <c:pt idx="29">
                  <c:v>-5.3667239790080741</c:v>
                </c:pt>
                <c:pt idx="30">
                  <c:v>-5.4267127369248112</c:v>
                </c:pt>
                <c:pt idx="31">
                  <c:v>-4.9894440875986774</c:v>
                </c:pt>
                <c:pt idx="32">
                  <c:v>-5.1913560742476657</c:v>
                </c:pt>
                <c:pt idx="33">
                  <c:v>-5.8264704605433568</c:v>
                </c:pt>
                <c:pt idx="34">
                  <c:v>-6.2824209228148469</c:v>
                </c:pt>
                <c:pt idx="35">
                  <c:v>-6.290346287035403</c:v>
                </c:pt>
                <c:pt idx="36">
                  <c:v>-5.7732876691163417</c:v>
                </c:pt>
                <c:pt idx="37">
                  <c:v>-5.6807404771670731</c:v>
                </c:pt>
                <c:pt idx="38">
                  <c:v>-6.6816351507958256</c:v>
                </c:pt>
                <c:pt idx="39">
                  <c:v>-7.5405185737175877</c:v>
                </c:pt>
                <c:pt idx="40">
                  <c:v>-7.1524881065074597</c:v>
                </c:pt>
                <c:pt idx="41">
                  <c:v>-6.2294459009416112</c:v>
                </c:pt>
                <c:pt idx="42">
                  <c:v>-6.0317188319340005</c:v>
                </c:pt>
                <c:pt idx="43">
                  <c:v>-6.1842437177855771</c:v>
                </c:pt>
                <c:pt idx="44">
                  <c:v>-5.4246155007372669</c:v>
                </c:pt>
                <c:pt idx="45">
                  <c:v>-4.0836132512467751</c:v>
                </c:pt>
                <c:pt idx="46">
                  <c:v>-4.1169319838134983</c:v>
                </c:pt>
                <c:pt idx="47">
                  <c:v>-6.1740751481564615</c:v>
                </c:pt>
                <c:pt idx="48">
                  <c:v>-7.1189593738399601</c:v>
                </c:pt>
                <c:pt idx="49">
                  <c:v>-3.8742911517167635</c:v>
                </c:pt>
                <c:pt idx="50">
                  <c:v>-3.6145378163178021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2.3897696386923526</c:v>
                </c:pt>
                <c:pt idx="1">
                  <c:v>4.5007458323240908</c:v>
                </c:pt>
                <c:pt idx="2">
                  <c:v>6.204210916241288</c:v>
                </c:pt>
                <c:pt idx="3">
                  <c:v>6.9976344994124071</c:v>
                </c:pt>
                <c:pt idx="4">
                  <c:v>7.7013928787161525</c:v>
                </c:pt>
                <c:pt idx="5">
                  <c:v>8.8420612516971229</c:v>
                </c:pt>
                <c:pt idx="6">
                  <c:v>10.226178531683765</c:v>
                </c:pt>
                <c:pt idx="7">
                  <c:v>11.550494664319194</c:v>
                </c:pt>
                <c:pt idx="8">
                  <c:v>12.719642994955228</c:v>
                </c:pt>
                <c:pt idx="9">
                  <c:v>13.777608626327407</c:v>
                </c:pt>
                <c:pt idx="10">
                  <c:v>14.760680176694676</c:v>
                </c:pt>
                <c:pt idx="11">
                  <c:v>15.580933235088876</c:v>
                </c:pt>
                <c:pt idx="12">
                  <c:v>16.070078693207574</c:v>
                </c:pt>
                <c:pt idx="13">
                  <c:v>16.156961353890161</c:v>
                </c:pt>
                <c:pt idx="14">
                  <c:v>15.942658554308149</c:v>
                </c:pt>
                <c:pt idx="15">
                  <c:v>15.604459836565704</c:v>
                </c:pt>
                <c:pt idx="16">
                  <c:v>15.271493679198601</c:v>
                </c:pt>
                <c:pt idx="17">
                  <c:v>14.989184498361071</c:v>
                </c:pt>
                <c:pt idx="18">
                  <c:v>14.741762272645376</c:v>
                </c:pt>
                <c:pt idx="19">
                  <c:v>14.486027241195435</c:v>
                </c:pt>
                <c:pt idx="20">
                  <c:v>14.232077161331453</c:v>
                </c:pt>
                <c:pt idx="21">
                  <c:v>14.106020949360877</c:v>
                </c:pt>
                <c:pt idx="22">
                  <c:v>14.223743886358049</c:v>
                </c:pt>
                <c:pt idx="23">
                  <c:v>14.545986935728065</c:v>
                </c:pt>
                <c:pt idx="24">
                  <c:v>14.933823873486523</c:v>
                </c:pt>
                <c:pt idx="25">
                  <c:v>15.310261760459849</c:v>
                </c:pt>
                <c:pt idx="26">
                  <c:v>15.726206218605165</c:v>
                </c:pt>
                <c:pt idx="27">
                  <c:v>16.096411431098616</c:v>
                </c:pt>
                <c:pt idx="28">
                  <c:v>16.052620792362667</c:v>
                </c:pt>
                <c:pt idx="29">
                  <c:v>15.276234985710255</c:v>
                </c:pt>
                <c:pt idx="30">
                  <c:v>13.735117657928372</c:v>
                </c:pt>
                <c:pt idx="31">
                  <c:v>11.66017001303252</c:v>
                </c:pt>
                <c:pt idx="32">
                  <c:v>9.7267760893084532</c:v>
                </c:pt>
                <c:pt idx="33">
                  <c:v>8.8709029786127438</c:v>
                </c:pt>
                <c:pt idx="34">
                  <c:v>9.125078255163487</c:v>
                </c:pt>
                <c:pt idx="35">
                  <c:v>9.2067709784455349</c:v>
                </c:pt>
                <c:pt idx="36">
                  <c:v>7.7892631253745117</c:v>
                </c:pt>
                <c:pt idx="37">
                  <c:v>5.0216578972539763</c:v>
                </c:pt>
                <c:pt idx="38">
                  <c:v>3.3868658810240504</c:v>
                </c:pt>
                <c:pt idx="39">
                  <c:v>3.6750779032280194</c:v>
                </c:pt>
                <c:pt idx="40">
                  <c:v>2.5482655967446854</c:v>
                </c:pt>
                <c:pt idx="41">
                  <c:v>0.82028087434605668</c:v>
                </c:pt>
                <c:pt idx="42">
                  <c:v>1.2940293623394781</c:v>
                </c:pt>
                <c:pt idx="43">
                  <c:v>1.3587079470453591</c:v>
                </c:pt>
                <c:pt idx="44">
                  <c:v>0.18646021612994584</c:v>
                </c:pt>
                <c:pt idx="45">
                  <c:v>1.4604730696040014E-2</c:v>
                </c:pt>
                <c:pt idx="46">
                  <c:v>0.43841664578630773</c:v>
                </c:pt>
                <c:pt idx="47">
                  <c:v>0.83276447184925084</c:v>
                </c:pt>
                <c:pt idx="48">
                  <c:v>3.1529782076175565</c:v>
                </c:pt>
                <c:pt idx="49">
                  <c:v>6.3169926418313587</c:v>
                </c:pt>
                <c:pt idx="50">
                  <c:v>6.17152329249675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473024"/>
        <c:axId val="303474560"/>
      </c:lineChart>
      <c:catAx>
        <c:axId val="3034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7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4745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73024"/>
        <c:crosses val="autoZero"/>
        <c:crossBetween val="between"/>
        <c:majorUnit val="10"/>
        <c:minorUnit val="2"/>
      </c:valAx>
      <c:valAx>
        <c:axId val="349229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231744"/>
        <c:crosses val="max"/>
        <c:crossBetween val="between"/>
      </c:valAx>
      <c:catAx>
        <c:axId val="34923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229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863424"/>
        <c:axId val="34923993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-16.811865189108712</c:v>
                </c:pt>
                <c:pt idx="1">
                  <c:v>-16.192627863083587</c:v>
                </c:pt>
                <c:pt idx="2">
                  <c:v>-15.532359313564109</c:v>
                </c:pt>
                <c:pt idx="3">
                  <c:v>-15.788865699826578</c:v>
                </c:pt>
                <c:pt idx="4">
                  <c:v>-16.78399634270902</c:v>
                </c:pt>
                <c:pt idx="5">
                  <c:v>-17.982565294428987</c:v>
                </c:pt>
                <c:pt idx="6">
                  <c:v>-18.997544098290224</c:v>
                </c:pt>
                <c:pt idx="7">
                  <c:v>-19.683929774999804</c:v>
                </c:pt>
                <c:pt idx="8">
                  <c:v>-20.017301525621903</c:v>
                </c:pt>
                <c:pt idx="9">
                  <c:v>-19.909083958863825</c:v>
                </c:pt>
                <c:pt idx="10">
                  <c:v>-19.493328589114729</c:v>
                </c:pt>
                <c:pt idx="11">
                  <c:v>-19.266505498732588</c:v>
                </c:pt>
                <c:pt idx="12">
                  <c:v>-19.500253252805724</c:v>
                </c:pt>
                <c:pt idx="13">
                  <c:v>-20.276666164566009</c:v>
                </c:pt>
                <c:pt idx="14">
                  <c:v>-21.527803446247976</c:v>
                </c:pt>
                <c:pt idx="15">
                  <c:v>-22.881698311372528</c:v>
                </c:pt>
                <c:pt idx="16">
                  <c:v>-24.012015608293559</c:v>
                </c:pt>
                <c:pt idx="17">
                  <c:v>-24.843626057844897</c:v>
                </c:pt>
                <c:pt idx="18">
                  <c:v>-25.313056640593945</c:v>
                </c:pt>
                <c:pt idx="19">
                  <c:v>-25.175040592954208</c:v>
                </c:pt>
                <c:pt idx="20">
                  <c:v>-24.484247078270624</c:v>
                </c:pt>
                <c:pt idx="21">
                  <c:v>-23.870945767954034</c:v>
                </c:pt>
                <c:pt idx="22">
                  <c:v>-23.95366529083946</c:v>
                </c:pt>
                <c:pt idx="23">
                  <c:v>-24.560203710306677</c:v>
                </c:pt>
                <c:pt idx="24">
                  <c:v>-24.982083698611195</c:v>
                </c:pt>
                <c:pt idx="25">
                  <c:v>-24.639967243863556</c:v>
                </c:pt>
                <c:pt idx="26">
                  <c:v>-23.9366054545991</c:v>
                </c:pt>
                <c:pt idx="27">
                  <c:v>-23.135861538878061</c:v>
                </c:pt>
                <c:pt idx="28">
                  <c:v>-22.112459685059825</c:v>
                </c:pt>
                <c:pt idx="29">
                  <c:v>-20.779884398659664</c:v>
                </c:pt>
                <c:pt idx="30">
                  <c:v>-19.271117870155489</c:v>
                </c:pt>
                <c:pt idx="31">
                  <c:v>-17.467887850184983</c:v>
                </c:pt>
                <c:pt idx="32">
                  <c:v>-15.015187682696276</c:v>
                </c:pt>
                <c:pt idx="33">
                  <c:v>-11.997078630480697</c:v>
                </c:pt>
                <c:pt idx="34">
                  <c:v>-9.4388786461574696</c:v>
                </c:pt>
                <c:pt idx="35">
                  <c:v>-8.5853843324717882</c:v>
                </c:pt>
                <c:pt idx="36">
                  <c:v>-9.533042816433225</c:v>
                </c:pt>
                <c:pt idx="37">
                  <c:v>-11.158881908020529</c:v>
                </c:pt>
                <c:pt idx="38">
                  <c:v>-12.585563992636594</c:v>
                </c:pt>
                <c:pt idx="39">
                  <c:v>-13.853846672452326</c:v>
                </c:pt>
                <c:pt idx="40">
                  <c:v>-15.167814718067662</c:v>
                </c:pt>
                <c:pt idx="41">
                  <c:v>-16.176440342227941</c:v>
                </c:pt>
                <c:pt idx="42">
                  <c:v>-16.385143244114914</c:v>
                </c:pt>
                <c:pt idx="43">
                  <c:v>-15.880114327111622</c:v>
                </c:pt>
                <c:pt idx="44">
                  <c:v>-14.883273087637667</c:v>
                </c:pt>
                <c:pt idx="45">
                  <c:v>-13.109724521848555</c:v>
                </c:pt>
                <c:pt idx="46">
                  <c:v>-10.556151923631271</c:v>
                </c:pt>
                <c:pt idx="47">
                  <c:v>-8.8747409602942504</c:v>
                </c:pt>
                <c:pt idx="48">
                  <c:v>-10.147857199916878</c:v>
                </c:pt>
                <c:pt idx="49">
                  <c:v>-12.955918091293762</c:v>
                </c:pt>
                <c:pt idx="50">
                  <c:v>-13.050450984878966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4.3239421809696132</c:v>
                </c:pt>
                <c:pt idx="1">
                  <c:v>4.2498648392997396</c:v>
                </c:pt>
                <c:pt idx="2">
                  <c:v>3.8877021094440734</c:v>
                </c:pt>
                <c:pt idx="3">
                  <c:v>4.1651838707640243</c:v>
                </c:pt>
                <c:pt idx="4">
                  <c:v>4.4149532412211272</c:v>
                </c:pt>
                <c:pt idx="5">
                  <c:v>4.3785121419510018</c:v>
                </c:pt>
                <c:pt idx="6">
                  <c:v>4.5199290235621188</c:v>
                </c:pt>
                <c:pt idx="7">
                  <c:v>4.8764167764270825</c:v>
                </c:pt>
                <c:pt idx="8">
                  <c:v>5.0305301692828017</c:v>
                </c:pt>
                <c:pt idx="9">
                  <c:v>4.8788483748738001</c:v>
                </c:pt>
                <c:pt idx="10">
                  <c:v>4.6728067639332593</c:v>
                </c:pt>
                <c:pt idx="11">
                  <c:v>4.5239870271053748</c:v>
                </c:pt>
                <c:pt idx="12">
                  <c:v>4.2381745128829893</c:v>
                </c:pt>
                <c:pt idx="13">
                  <c:v>3.6341218839980534</c:v>
                </c:pt>
                <c:pt idx="14">
                  <c:v>2.9291446425924899</c:v>
                </c:pt>
                <c:pt idx="15">
                  <c:v>2.3037137230464184</c:v>
                </c:pt>
                <c:pt idx="16">
                  <c:v>1.6582254425155178</c:v>
                </c:pt>
                <c:pt idx="17">
                  <c:v>0.97158245783505814</c:v>
                </c:pt>
                <c:pt idx="18">
                  <c:v>0.36569788112016582</c:v>
                </c:pt>
                <c:pt idx="19">
                  <c:v>-1.510879314490767E-2</c:v>
                </c:pt>
                <c:pt idx="20">
                  <c:v>-8.4759328131027156E-2</c:v>
                </c:pt>
                <c:pt idx="21">
                  <c:v>4.3583073485867034E-2</c:v>
                </c:pt>
                <c:pt idx="22">
                  <c:v>0.18333936403329354</c:v>
                </c:pt>
                <c:pt idx="23">
                  <c:v>0.23288523060581451</c:v>
                </c:pt>
                <c:pt idx="24">
                  <c:v>0.23089483806175159</c:v>
                </c:pt>
                <c:pt idx="25">
                  <c:v>0.41871055308073518</c:v>
                </c:pt>
                <c:pt idx="26">
                  <c:v>0.93580220143317117</c:v>
                </c:pt>
                <c:pt idx="27">
                  <c:v>1.5082580511343815</c:v>
                </c:pt>
                <c:pt idx="28">
                  <c:v>1.483392654257466</c:v>
                </c:pt>
                <c:pt idx="29">
                  <c:v>0.1420129166662373</c:v>
                </c:pt>
                <c:pt idx="30">
                  <c:v>-2.0664569344258035</c:v>
                </c:pt>
                <c:pt idx="31">
                  <c:v>-3.5647256122293669</c:v>
                </c:pt>
                <c:pt idx="32">
                  <c:v>-3.4114945814088475</c:v>
                </c:pt>
                <c:pt idx="33">
                  <c:v>-2.2522027700411695</c:v>
                </c:pt>
                <c:pt idx="34">
                  <c:v>-1.3692896340310423</c:v>
                </c:pt>
                <c:pt idx="35">
                  <c:v>-1.4250600409896621</c:v>
                </c:pt>
                <c:pt idx="36">
                  <c:v>-2.834936490634056</c:v>
                </c:pt>
                <c:pt idx="37">
                  <c:v>-6.3712900802365828</c:v>
                </c:pt>
                <c:pt idx="38">
                  <c:v>-11.756875154541701</c:v>
                </c:pt>
                <c:pt idx="39">
                  <c:v>-15.825825617106322</c:v>
                </c:pt>
                <c:pt idx="40">
                  <c:v>-15.90775999234333</c:v>
                </c:pt>
                <c:pt idx="41">
                  <c:v>-13.747610694672408</c:v>
                </c:pt>
                <c:pt idx="42">
                  <c:v>-12.252552332145973</c:v>
                </c:pt>
                <c:pt idx="43">
                  <c:v>-10.433666588161659</c:v>
                </c:pt>
                <c:pt idx="44">
                  <c:v>-7.538406379292546</c:v>
                </c:pt>
                <c:pt idx="45">
                  <c:v>-5.3595092154906343</c:v>
                </c:pt>
                <c:pt idx="46">
                  <c:v>-4.2212310351823872</c:v>
                </c:pt>
                <c:pt idx="47">
                  <c:v>-4.0305472493894756</c:v>
                </c:pt>
                <c:pt idx="48">
                  <c:v>-5.5650819069798958</c:v>
                </c:pt>
                <c:pt idx="49">
                  <c:v>-6.6744177869687862</c:v>
                </c:pt>
                <c:pt idx="50">
                  <c:v>-4.5120075977844936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511040"/>
        <c:axId val="303512576"/>
      </c:lineChart>
      <c:catAx>
        <c:axId val="3035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12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51257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11040"/>
        <c:crosses val="autoZero"/>
        <c:crossBetween val="between"/>
        <c:majorUnit val="10"/>
        <c:minorUnit val="2"/>
      </c:valAx>
      <c:valAx>
        <c:axId val="34923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863424"/>
        <c:crosses val="max"/>
        <c:crossBetween val="between"/>
      </c:valAx>
      <c:catAx>
        <c:axId val="35986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23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918592"/>
        <c:axId val="3599162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-9.8809691486528113</c:v>
                </c:pt>
                <c:pt idx="1">
                  <c:v>-8.7678809111144975</c:v>
                </c:pt>
                <c:pt idx="2">
                  <c:v>-6.9232586945449111</c:v>
                </c:pt>
                <c:pt idx="3">
                  <c:v>-7.4934338782225751</c:v>
                </c:pt>
                <c:pt idx="4">
                  <c:v>-8.9910693520407765</c:v>
                </c:pt>
                <c:pt idx="5">
                  <c:v>-9.0061439443042737</c:v>
                </c:pt>
                <c:pt idx="6">
                  <c:v>-8.4637832334765815</c:v>
                </c:pt>
                <c:pt idx="7">
                  <c:v>-8.3118906175781841</c:v>
                </c:pt>
                <c:pt idx="8">
                  <c:v>-8.7440127893629214</c:v>
                </c:pt>
                <c:pt idx="9">
                  <c:v>-8.9005821663120361</c:v>
                </c:pt>
                <c:pt idx="10">
                  <c:v>-8.3105427434213937</c:v>
                </c:pt>
                <c:pt idx="11">
                  <c:v>-8.3867336428543613</c:v>
                </c:pt>
                <c:pt idx="12">
                  <c:v>-8.4721737813925024</c:v>
                </c:pt>
                <c:pt idx="13">
                  <c:v>-7.836659559081081</c:v>
                </c:pt>
                <c:pt idx="14">
                  <c:v>-7.7459449689892246</c:v>
                </c:pt>
                <c:pt idx="15">
                  <c:v>-8.0386717919615673</c:v>
                </c:pt>
                <c:pt idx="16">
                  <c:v>-7.7050134858295189</c:v>
                </c:pt>
                <c:pt idx="17">
                  <c:v>-7.3750355562816283</c:v>
                </c:pt>
                <c:pt idx="18">
                  <c:v>-8.2391422213561096</c:v>
                </c:pt>
                <c:pt idx="19">
                  <c:v>-9.2002494634412262</c:v>
                </c:pt>
                <c:pt idx="20">
                  <c:v>-8.216558941397059</c:v>
                </c:pt>
                <c:pt idx="21">
                  <c:v>-6.7239626540475177</c:v>
                </c:pt>
                <c:pt idx="22">
                  <c:v>-7.6561868394978161</c:v>
                </c:pt>
                <c:pt idx="23">
                  <c:v>-9.0404919714606766</c:v>
                </c:pt>
                <c:pt idx="24">
                  <c:v>-6.9657848829377338</c:v>
                </c:pt>
                <c:pt idx="25">
                  <c:v>-4.0153205446420372</c:v>
                </c:pt>
                <c:pt idx="26">
                  <c:v>-4.5170686261413309</c:v>
                </c:pt>
                <c:pt idx="27">
                  <c:v>-6.0875591779344953</c:v>
                </c:pt>
                <c:pt idx="28">
                  <c:v>-5.2024664674280219</c:v>
                </c:pt>
                <c:pt idx="29">
                  <c:v>-3.4253780002877399</c:v>
                </c:pt>
                <c:pt idx="30">
                  <c:v>-2.8994372548979266</c:v>
                </c:pt>
                <c:pt idx="31">
                  <c:v>-2.7811090155646041</c:v>
                </c:pt>
                <c:pt idx="32">
                  <c:v>-1.7465202124484078</c:v>
                </c:pt>
                <c:pt idx="33">
                  <c:v>-0.16741149280598783</c:v>
                </c:pt>
                <c:pt idx="34">
                  <c:v>0.75110155106424759</c:v>
                </c:pt>
                <c:pt idx="35">
                  <c:v>0.13907633966206021</c:v>
                </c:pt>
                <c:pt idx="36">
                  <c:v>-1.6333478294192405</c:v>
                </c:pt>
                <c:pt idx="37">
                  <c:v>-2.339661731296474</c:v>
                </c:pt>
                <c:pt idx="38">
                  <c:v>-1.189267522922302</c:v>
                </c:pt>
                <c:pt idx="39">
                  <c:v>-0.25032924359946324</c:v>
                </c:pt>
                <c:pt idx="40">
                  <c:v>-0.84870490735367277</c:v>
                </c:pt>
                <c:pt idx="41">
                  <c:v>-1.5182286726371561</c:v>
                </c:pt>
                <c:pt idx="42">
                  <c:v>-0.30315049414984951</c:v>
                </c:pt>
                <c:pt idx="43">
                  <c:v>1.7834407978898503</c:v>
                </c:pt>
                <c:pt idx="44">
                  <c:v>2.3637148557429999</c:v>
                </c:pt>
                <c:pt idx="45">
                  <c:v>1.7833355797908257</c:v>
                </c:pt>
                <c:pt idx="46">
                  <c:v>2.6212300057463489</c:v>
                </c:pt>
                <c:pt idx="47">
                  <c:v>4.384170755624119</c:v>
                </c:pt>
                <c:pt idx="48">
                  <c:v>1.4827229755986704</c:v>
                </c:pt>
                <c:pt idx="49">
                  <c:v>-7.6218435181769335</c:v>
                </c:pt>
                <c:pt idx="50">
                  <c:v>-9.0831671951022326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-23.686484739671943</c:v>
                </c:pt>
                <c:pt idx="1">
                  <c:v>-25.257127929491968</c:v>
                </c:pt>
                <c:pt idx="2">
                  <c:v>-27.368753254011065</c:v>
                </c:pt>
                <c:pt idx="3">
                  <c:v>-27.706698852137976</c:v>
                </c:pt>
                <c:pt idx="4">
                  <c:v>-27.72820036156061</c:v>
                </c:pt>
                <c:pt idx="5">
                  <c:v>-28.474358621342663</c:v>
                </c:pt>
                <c:pt idx="6">
                  <c:v>-29.27219925546197</c:v>
                </c:pt>
                <c:pt idx="7">
                  <c:v>-29.765361830167119</c:v>
                </c:pt>
                <c:pt idx="8">
                  <c:v>-30.263853816553425</c:v>
                </c:pt>
                <c:pt idx="9">
                  <c:v>-30.672967830172905</c:v>
                </c:pt>
                <c:pt idx="10">
                  <c:v>-30.72834347176968</c:v>
                </c:pt>
                <c:pt idx="11">
                  <c:v>-30.628194056465613</c:v>
                </c:pt>
                <c:pt idx="12">
                  <c:v>-30.883922207979232</c:v>
                </c:pt>
                <c:pt idx="13">
                  <c:v>-31.669193556595804</c:v>
                </c:pt>
                <c:pt idx="14">
                  <c:v>-32.164632334904134</c:v>
                </c:pt>
                <c:pt idx="15">
                  <c:v>-31.889427279360635</c:v>
                </c:pt>
                <c:pt idx="16">
                  <c:v>-31.326615214018215</c:v>
                </c:pt>
                <c:pt idx="17">
                  <c:v>-30.906635645148711</c:v>
                </c:pt>
                <c:pt idx="18">
                  <c:v>-30.762364102392201</c:v>
                </c:pt>
                <c:pt idx="19">
                  <c:v>-30.784288235667777</c:v>
                </c:pt>
                <c:pt idx="20">
                  <c:v>-30.646324218650673</c:v>
                </c:pt>
                <c:pt idx="21">
                  <c:v>-30.344015423075469</c:v>
                </c:pt>
                <c:pt idx="22">
                  <c:v>-30.03932632687534</c:v>
                </c:pt>
                <c:pt idx="23">
                  <c:v>-29.842464374623297</c:v>
                </c:pt>
                <c:pt idx="24">
                  <c:v>-29.94509327191756</c:v>
                </c:pt>
                <c:pt idx="25">
                  <c:v>-30.273123024259949</c:v>
                </c:pt>
                <c:pt idx="26">
                  <c:v>-30.615299909882726</c:v>
                </c:pt>
                <c:pt idx="27">
                  <c:v>-30.572344365468453</c:v>
                </c:pt>
                <c:pt idx="28">
                  <c:v>-29.883059227226369</c:v>
                </c:pt>
                <c:pt idx="29">
                  <c:v>-29.735708451876366</c:v>
                </c:pt>
                <c:pt idx="30">
                  <c:v>-30.87663042273789</c:v>
                </c:pt>
                <c:pt idx="31">
                  <c:v>-31.864956468991586</c:v>
                </c:pt>
                <c:pt idx="32">
                  <c:v>-31.613565684843945</c:v>
                </c:pt>
                <c:pt idx="33">
                  <c:v>-31.184840325157982</c:v>
                </c:pt>
                <c:pt idx="34">
                  <c:v>-31.731882094284121</c:v>
                </c:pt>
                <c:pt idx="35">
                  <c:v>-32.670370921615373</c:v>
                </c:pt>
                <c:pt idx="36">
                  <c:v>-32.728335514800989</c:v>
                </c:pt>
                <c:pt idx="37">
                  <c:v>-32.376408152331059</c:v>
                </c:pt>
                <c:pt idx="38">
                  <c:v>-33.833428402558312</c:v>
                </c:pt>
                <c:pt idx="39">
                  <c:v>-34.7683605751836</c:v>
                </c:pt>
                <c:pt idx="40">
                  <c:v>-29.831555433832889</c:v>
                </c:pt>
                <c:pt idx="41">
                  <c:v>-24.195211890423028</c:v>
                </c:pt>
                <c:pt idx="42">
                  <c:v>-24.484894312456031</c:v>
                </c:pt>
                <c:pt idx="43">
                  <c:v>-25.183759497433989</c:v>
                </c:pt>
                <c:pt idx="44">
                  <c:v>-23.435936856753671</c:v>
                </c:pt>
                <c:pt idx="45">
                  <c:v>-23.39944450173272</c:v>
                </c:pt>
                <c:pt idx="46">
                  <c:v>-24.416839765451151</c:v>
                </c:pt>
                <c:pt idx="47">
                  <c:v>-25.051222517427568</c:v>
                </c:pt>
                <c:pt idx="48">
                  <c:v>-28.962829790721848</c:v>
                </c:pt>
                <c:pt idx="49">
                  <c:v>-33.450074026626616</c:v>
                </c:pt>
                <c:pt idx="50">
                  <c:v>-29.125193621023488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557632"/>
        <c:axId val="303563520"/>
      </c:lineChart>
      <c:catAx>
        <c:axId val="3035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6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5635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57632"/>
        <c:crosses val="autoZero"/>
        <c:crossBetween val="between"/>
        <c:majorUnit val="5"/>
        <c:minorUnit val="2"/>
      </c:valAx>
      <c:valAx>
        <c:axId val="359916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918592"/>
        <c:crosses val="max"/>
        <c:crossBetween val="between"/>
      </c:valAx>
      <c:catAx>
        <c:axId val="35991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916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2.7699999809265137</v>
      </c>
      <c r="I14" s="9">
        <v>4.380000114440918</v>
      </c>
      <c r="J14" s="7">
        <v>1</v>
      </c>
      <c r="K14" s="5" t="s">
        <v>247</v>
      </c>
      <c r="L14" s="10">
        <v>68.322969777115674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3.5799999237060547</v>
      </c>
      <c r="I15" s="9">
        <v>5.0199999809265137</v>
      </c>
      <c r="J15" s="7">
        <v>1</v>
      </c>
      <c r="K15" s="5" t="s">
        <v>248</v>
      </c>
      <c r="L15" s="10">
        <v>72.222216703273858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-5.6321430951356888E-2</v>
      </c>
      <c r="B4">
        <v>-9.3480028212070465E-2</v>
      </c>
      <c r="C4">
        <v>0.49839493632316589</v>
      </c>
      <c r="D4">
        <v>6.2750138342380524E-2</v>
      </c>
      <c r="E4">
        <v>-0.11104627698659897</v>
      </c>
      <c r="F4">
        <v>-1.3739138841629028E-2</v>
      </c>
      <c r="G4">
        <v>0.3525967001914978</v>
      </c>
      <c r="H4">
        <v>1.3083540834486485E-2</v>
      </c>
      <c r="I4">
        <v>0.13404987752437592</v>
      </c>
      <c r="J4">
        <v>3.1325522810220718E-2</v>
      </c>
      <c r="K4">
        <v>1.6754383221268654E-2</v>
      </c>
      <c r="L4">
        <v>3.3017087262123823E-3</v>
      </c>
      <c r="M4">
        <v>-0.1286180317401886</v>
      </c>
      <c r="N4">
        <v>-2.3326296359300613E-3</v>
      </c>
      <c r="O4">
        <v>-0.14922460913658142</v>
      </c>
      <c r="P4">
        <v>0</v>
      </c>
      <c r="Q4">
        <v>-5.7099174708127975E-2</v>
      </c>
      <c r="R4">
        <v>5.5312849581241608E-3</v>
      </c>
      <c r="S4">
        <v>-1.1056270599365234</v>
      </c>
      <c r="T4">
        <v>0.65136414766311646</v>
      </c>
      <c r="U4">
        <v>1.4011001586914063</v>
      </c>
      <c r="V4">
        <v>-0.12137098610401154</v>
      </c>
      <c r="W4">
        <v>-1.4254295825958252</v>
      </c>
      <c r="X4">
        <v>1.4313164949417114</v>
      </c>
      <c r="Y4">
        <v>0.71980220079421997</v>
      </c>
      <c r="Z4">
        <v>4.4783633202314377E-2</v>
      </c>
      <c r="AA4">
        <v>1.2390319108963013</v>
      </c>
      <c r="AB4">
        <v>-0.17442010343074799</v>
      </c>
      <c r="AC4">
        <v>-2.9656822681427002</v>
      </c>
      <c r="AD4">
        <v>0.56419938802719116</v>
      </c>
      <c r="AE4">
        <v>2.2313530445098877</v>
      </c>
      <c r="AF4">
        <v>-7.6546870172023773E-2</v>
      </c>
      <c r="AG4">
        <v>0.21721640229225159</v>
      </c>
      <c r="AH4">
        <v>-6.3189141452312469E-2</v>
      </c>
      <c r="AI4">
        <v>3.0475866794586182</v>
      </c>
      <c r="AJ4">
        <v>-9.4198666512966156E-2</v>
      </c>
      <c r="AK4">
        <v>41.04515779825892</v>
      </c>
      <c r="AL4">
        <v>33.066660149511222</v>
      </c>
      <c r="AM4">
        <v>9.5615126634348737</v>
      </c>
      <c r="AN4">
        <v>1.6529227478941961</v>
      </c>
      <c r="AO4">
        <v>-7.8265583831134782</v>
      </c>
      <c r="AP4">
        <v>19.962783424944419</v>
      </c>
      <c r="AQ4">
        <v>36.109106443590676</v>
      </c>
      <c r="AR4">
        <v>29.390809432561515</v>
      </c>
      <c r="AS4">
        <v>-2.4243922944819682</v>
      </c>
      <c r="AT4">
        <v>-6.7856606054920521</v>
      </c>
      <c r="AU4">
        <v>-9.8809691486528113</v>
      </c>
      <c r="AV4">
        <v>-23.686484739671943</v>
      </c>
      <c r="AW4">
        <v>-37.578307454817001</v>
      </c>
      <c r="AX4">
        <v>-54.112344454151703</v>
      </c>
      <c r="AY4">
        <v>3.3406194829568059</v>
      </c>
      <c r="AZ4">
        <v>0.92631986019058865</v>
      </c>
      <c r="BA4">
        <v>-15.171972627881903</v>
      </c>
      <c r="BB4">
        <v>2.3897696386923526</v>
      </c>
      <c r="BC4">
        <v>-37.425543443840503</v>
      </c>
      <c r="BD4">
        <v>-28.642983973167915</v>
      </c>
      <c r="BE4">
        <v>11.435284562221247</v>
      </c>
      <c r="BF4">
        <v>-25.245634219625455</v>
      </c>
      <c r="BG4">
        <v>-16.811865189108712</v>
      </c>
      <c r="BH4">
        <v>4.3239421809696132</v>
      </c>
      <c r="BI4">
        <v>14.311329518872625</v>
      </c>
      <c r="BJ4">
        <v>5.4568188878119948E-2</v>
      </c>
      <c r="BK4">
        <v>7.6096158069418579E-2</v>
      </c>
      <c r="BL4">
        <v>16.66407697094257</v>
      </c>
      <c r="BM4">
        <v>2.2098509300100044</v>
      </c>
      <c r="BN4">
        <v>25.482781802702867</v>
      </c>
      <c r="BO4">
        <v>-0.29966205358505249</v>
      </c>
      <c r="BP4">
        <v>-6.397334486246109E-2</v>
      </c>
      <c r="BQ4">
        <v>0.45445466041564941</v>
      </c>
      <c r="BR4">
        <v>-4.7875209711492062E-3</v>
      </c>
      <c r="BS4">
        <v>-1.8253443762660027E-2</v>
      </c>
      <c r="BT4">
        <v>-7.703966461122036E-3</v>
      </c>
      <c r="BU4">
        <v>74.534155309699784</v>
      </c>
      <c r="BV4">
        <v>83.333330021964315</v>
      </c>
      <c r="BW4">
        <v>1.6100001335144043</v>
      </c>
      <c r="BX4">
        <v>1.440000057220459</v>
      </c>
      <c r="BY4">
        <v>18.012418497133794</v>
      </c>
      <c r="BZ4">
        <v>20.138885439546154</v>
      </c>
      <c r="CA4">
        <v>50.310551279981873</v>
      </c>
      <c r="CB4">
        <v>55.555566593452298</v>
      </c>
      <c r="CC4">
        <v>0.80000019073486328</v>
      </c>
      <c r="CD4">
        <v>0.6399998664855957</v>
      </c>
      <c r="CE4">
        <v>0.51999998092651367</v>
      </c>
      <c r="CF4">
        <v>0.51000022888183594</v>
      </c>
      <c r="CG4">
        <v>0.57999992370605469</v>
      </c>
      <c r="CH4">
        <v>0.52999973297119141</v>
      </c>
      <c r="CI4">
        <v>68.322969777115674</v>
      </c>
      <c r="CJ4">
        <v>72.222216703273858</v>
      </c>
      <c r="CK4">
        <v>0.21158225136794584</v>
      </c>
      <c r="CL4">
        <v>0.28404522199144383</v>
      </c>
      <c r="CM4">
        <v>0.12420038867396577</v>
      </c>
      <c r="CN4">
        <v>0.13814953063584623</v>
      </c>
      <c r="CO4">
        <v>0.13141753653528679</v>
      </c>
      <c r="CP4">
        <v>0.19725361854479254</v>
      </c>
    </row>
    <row r="5" spans="1:94" x14ac:dyDescent="0.2">
      <c r="A5">
        <v>1.5275240232768314E-2</v>
      </c>
      <c r="B5">
        <v>-5.0485666210084108E-2</v>
      </c>
      <c r="C5">
        <v>0.43480328102607518</v>
      </c>
      <c r="D5">
        <v>0.11790913515249621</v>
      </c>
      <c r="E5">
        <v>-8.5689924038907531E-2</v>
      </c>
      <c r="F5">
        <v>-2.6427248761161447E-2</v>
      </c>
      <c r="G5">
        <v>0.27035569546670102</v>
      </c>
      <c r="H5">
        <v>3.8271313698483765E-2</v>
      </c>
      <c r="I5">
        <v>0.10529727402347194</v>
      </c>
      <c r="J5">
        <v>8.4119613889714395E-2</v>
      </c>
      <c r="K5">
        <v>6.7710007205349469E-3</v>
      </c>
      <c r="L5">
        <v>1.1883305914074313E-2</v>
      </c>
      <c r="M5">
        <v>-5.3297706734076244E-2</v>
      </c>
      <c r="N5">
        <v>-1.9443646443322513E-2</v>
      </c>
      <c r="O5">
        <v>-0.12997525588316408</v>
      </c>
      <c r="P5">
        <v>2.4220553902290387E-2</v>
      </c>
      <c r="Q5">
        <v>-7.9358421522719436E-2</v>
      </c>
      <c r="R5">
        <v>7.3273400470086847E-2</v>
      </c>
      <c r="S5">
        <v>-1.118226781496896</v>
      </c>
      <c r="T5">
        <v>0.46054469508678203</v>
      </c>
      <c r="U5">
        <v>1.3072134140049854</v>
      </c>
      <c r="V5">
        <v>-0.11150938361842157</v>
      </c>
      <c r="W5">
        <v>-1.8484220228527732</v>
      </c>
      <c r="X5">
        <v>0.89768855210687559</v>
      </c>
      <c r="Y5">
        <v>0.73008166234319882</v>
      </c>
      <c r="Z5">
        <v>6.8297595760560131E-2</v>
      </c>
      <c r="AA5">
        <v>1.1402969931006262</v>
      </c>
      <c r="AB5">
        <v>-9.4511241913733848E-2</v>
      </c>
      <c r="AC5">
        <v>-3.2299056897739962</v>
      </c>
      <c r="AD5">
        <v>4.601407210842956E-3</v>
      </c>
      <c r="AE5">
        <v>2.3525362272077057</v>
      </c>
      <c r="AF5">
        <v>0.11177208839916104</v>
      </c>
      <c r="AG5">
        <v>0.18068891324115943</v>
      </c>
      <c r="AH5">
        <v>-0.12613890710566764</v>
      </c>
      <c r="AI5">
        <v>3.1763528359179474</v>
      </c>
      <c r="AJ5">
        <v>0.43448683518379139</v>
      </c>
      <c r="AK5">
        <v>40.115231368251187</v>
      </c>
      <c r="AL5">
        <v>32.112612712114966</v>
      </c>
      <c r="AM5">
        <v>10.645451115207791</v>
      </c>
      <c r="AN5">
        <v>1.6524170882982689</v>
      </c>
      <c r="AO5">
        <v>-8.3134434640694614</v>
      </c>
      <c r="AP5">
        <v>19.262917695277082</v>
      </c>
      <c r="AQ5">
        <v>33.391820092504986</v>
      </c>
      <c r="AR5">
        <v>28.265512308849519</v>
      </c>
      <c r="AS5">
        <v>-3.0917850511922782</v>
      </c>
      <c r="AT5">
        <v>-6.8027524121067362</v>
      </c>
      <c r="AU5">
        <v>-8.7678809111144975</v>
      </c>
      <c r="AV5">
        <v>-25.257127929491968</v>
      </c>
      <c r="AW5">
        <v>-38.565194024189211</v>
      </c>
      <c r="AX5">
        <v>-56.983408525671017</v>
      </c>
      <c r="AY5">
        <v>3.1704897301505972</v>
      </c>
      <c r="AZ5">
        <v>0.17611040674927966</v>
      </c>
      <c r="BA5">
        <v>-14.316029489965922</v>
      </c>
      <c r="BB5">
        <v>4.5007458323240908</v>
      </c>
      <c r="BC5">
        <v>-37.525070570843461</v>
      </c>
      <c r="BD5">
        <v>-25.80241136791469</v>
      </c>
      <c r="BE5">
        <v>11.438986155526713</v>
      </c>
      <c r="BF5">
        <v>-22.574434428856385</v>
      </c>
      <c r="BG5">
        <v>-16.192627863083587</v>
      </c>
      <c r="BH5">
        <v>4.2498648392997396</v>
      </c>
      <c r="BI5">
        <v>15.335644643545002</v>
      </c>
      <c r="BJ5">
        <v>0.79715359115242823</v>
      </c>
      <c r="BK5">
        <v>-0.98757776720888213</v>
      </c>
      <c r="BL5">
        <v>16.309705442128134</v>
      </c>
      <c r="BM5">
        <v>2.4734469900202565</v>
      </c>
      <c r="BN5">
        <v>25.348785613830671</v>
      </c>
      <c r="BO5">
        <v>-0.25496580304026595</v>
      </c>
      <c r="BQ5">
        <v>0.4810178366673119</v>
      </c>
      <c r="BS5">
        <v>3.0383593846129785E-2</v>
      </c>
    </row>
    <row r="6" spans="1:94" x14ac:dyDescent="0.2">
      <c r="A6">
        <v>-7.8892572544328507E-2</v>
      </c>
      <c r="B6">
        <v>-7.4913097694336434E-3</v>
      </c>
      <c r="C6">
        <v>0.29995816607450709</v>
      </c>
      <c r="D6">
        <v>0.17306812482777623</v>
      </c>
      <c r="E6">
        <v>-3.473777396466219E-2</v>
      </c>
      <c r="F6">
        <v>-3.9115357039482372E-2</v>
      </c>
      <c r="G6">
        <v>0.24968214193752719</v>
      </c>
      <c r="H6">
        <v>6.3459083304433742E-2</v>
      </c>
      <c r="I6">
        <v>5.1143529811093498E-2</v>
      </c>
      <c r="J6">
        <v>0.13691369814027379</v>
      </c>
      <c r="K6">
        <v>2.3621617995176609E-2</v>
      </c>
      <c r="L6">
        <v>2.0464901991903622E-2</v>
      </c>
      <c r="M6">
        <v>-9.075227538171346E-2</v>
      </c>
      <c r="N6">
        <v>-3.6554661037398906E-2</v>
      </c>
      <c r="O6">
        <v>-0.15408836887351854</v>
      </c>
      <c r="P6">
        <v>4.8441104671643587E-2</v>
      </c>
      <c r="Q6">
        <v>-7.423256713364576E-2</v>
      </c>
      <c r="R6">
        <v>0.141015507219583</v>
      </c>
      <c r="S6">
        <v>-0.64220640456616418</v>
      </c>
      <c r="T6">
        <v>0.26972526719301104</v>
      </c>
      <c r="U6">
        <v>0.91076912119379771</v>
      </c>
      <c r="V6">
        <v>-0.10164778240843333</v>
      </c>
      <c r="W6">
        <v>-1.3446430404398146</v>
      </c>
      <c r="X6">
        <v>0.36406067829700228</v>
      </c>
      <c r="Y6">
        <v>0.50889992009431084</v>
      </c>
      <c r="Z6">
        <v>9.1811555277266546E-2</v>
      </c>
      <c r="AA6">
        <v>0.88087349405253401</v>
      </c>
      <c r="AB6">
        <v>-1.4602390732959117E-2</v>
      </c>
      <c r="AC6">
        <v>-2.4144063148975317</v>
      </c>
      <c r="AD6">
        <v>-0.55499650122130917</v>
      </c>
      <c r="AE6">
        <v>1.7888526183896225</v>
      </c>
      <c r="AF6">
        <v>0.30009102261122217</v>
      </c>
      <c r="AG6">
        <v>0.34094567644435209</v>
      </c>
      <c r="AH6">
        <v>-0.18908866461644844</v>
      </c>
      <c r="AI6">
        <v>2.418501770305248</v>
      </c>
      <c r="AJ6">
        <v>0.96317226849489279</v>
      </c>
      <c r="AK6">
        <v>39.302907462898638</v>
      </c>
      <c r="AL6">
        <v>30.960249576516443</v>
      </c>
      <c r="AM6">
        <v>11.575278560702619</v>
      </c>
      <c r="AN6">
        <v>1.5944905564394789</v>
      </c>
      <c r="AO6">
        <v>-10.161893405514762</v>
      </c>
      <c r="AP6">
        <v>18.777292908390777</v>
      </c>
      <c r="AQ6">
        <v>29.958261285041456</v>
      </c>
      <c r="AR6">
        <v>27.097850860945357</v>
      </c>
      <c r="AS6">
        <v>-4.0537252713740184</v>
      </c>
      <c r="AT6">
        <v>-6.6117601369043859</v>
      </c>
      <c r="AU6">
        <v>-6.9232586945449111</v>
      </c>
      <c r="AV6">
        <v>-27.368753254011065</v>
      </c>
      <c r="AW6">
        <v>-39.55986519246224</v>
      </c>
      <c r="AX6">
        <v>-59.526471960700029</v>
      </c>
      <c r="AY6">
        <v>2.7613465068418179</v>
      </c>
      <c r="AZ6">
        <v>-0.43252242408613917</v>
      </c>
      <c r="BA6">
        <v>-12.230352804805023</v>
      </c>
      <c r="BB6">
        <v>6.204210916241288</v>
      </c>
      <c r="BC6">
        <v>-37.956041069659584</v>
      </c>
      <c r="BD6">
        <v>-23.439611765182857</v>
      </c>
      <c r="BE6">
        <v>12.998882683409532</v>
      </c>
      <c r="BF6">
        <v>-19.453444452197502</v>
      </c>
      <c r="BG6">
        <v>-15.532359313564109</v>
      </c>
      <c r="BH6">
        <v>3.8877021094440734</v>
      </c>
      <c r="BI6">
        <v>16.68523520835581</v>
      </c>
      <c r="BJ6">
        <v>1.3552818803088049</v>
      </c>
      <c r="BK6">
        <v>-3.0782141485691188</v>
      </c>
      <c r="BL6">
        <v>15.900030114639243</v>
      </c>
      <c r="BM6">
        <v>2.6968649537151372</v>
      </c>
      <c r="BN6">
        <v>25.091357518329673</v>
      </c>
      <c r="BO6">
        <v>-0.19900539196895745</v>
      </c>
      <c r="BQ6">
        <v>0.51398352863644936</v>
      </c>
      <c r="BS6">
        <v>0.13218846958426059</v>
      </c>
    </row>
    <row r="7" spans="1:94" x14ac:dyDescent="0.2">
      <c r="A7">
        <v>-4.7159193789889475E-2</v>
      </c>
      <c r="B7">
        <v>3.5503046671216801E-2</v>
      </c>
      <c r="C7">
        <v>0.19110463665270611</v>
      </c>
      <c r="D7">
        <v>0.22822711450305622</v>
      </c>
      <c r="E7">
        <v>-3.0211101115093966E-2</v>
      </c>
      <c r="F7">
        <v>-5.1803465317803297E-2</v>
      </c>
      <c r="G7">
        <v>0.1572232344450446</v>
      </c>
      <c r="H7">
        <v>8.8646852910383725E-2</v>
      </c>
      <c r="I7">
        <v>1.9631608914286971E-2</v>
      </c>
      <c r="J7">
        <v>0.18970778239083316</v>
      </c>
      <c r="K7">
        <v>-1.2546687783807804E-3</v>
      </c>
      <c r="L7">
        <v>2.9046498069732932E-2</v>
      </c>
      <c r="M7">
        <v>-4.9807624393647387E-2</v>
      </c>
      <c r="N7">
        <v>-5.3665675631475299E-2</v>
      </c>
      <c r="O7">
        <v>-0.12601991125262038</v>
      </c>
      <c r="P7">
        <v>7.2661655440996786E-2</v>
      </c>
      <c r="Q7">
        <v>-9.783079069332716E-2</v>
      </c>
      <c r="R7">
        <v>0.20875761396907919</v>
      </c>
      <c r="S7">
        <v>-0.34212350958305277</v>
      </c>
      <c r="T7">
        <v>7.8905839299240221E-2</v>
      </c>
      <c r="U7">
        <v>0.61354878982167649</v>
      </c>
      <c r="V7">
        <v>-9.178618119844513E-2</v>
      </c>
      <c r="W7">
        <v>-1.2770857919829504</v>
      </c>
      <c r="X7">
        <v>-0.16956719551287069</v>
      </c>
      <c r="Y7">
        <v>0.40203264923861654</v>
      </c>
      <c r="Z7">
        <v>0.11532551479397295</v>
      </c>
      <c r="AA7">
        <v>0.68030047347052014</v>
      </c>
      <c r="AB7">
        <v>6.5306460447815601E-2</v>
      </c>
      <c r="AC7">
        <v>-2.1490576641063948</v>
      </c>
      <c r="AD7">
        <v>-1.1145944096534612</v>
      </c>
      <c r="AE7">
        <v>1.6730635732742742</v>
      </c>
      <c r="AF7">
        <v>0.48840995682328331</v>
      </c>
      <c r="AG7">
        <v>0.45992090272448416</v>
      </c>
      <c r="AH7">
        <v>-0.25203842212722921</v>
      </c>
      <c r="AI7">
        <v>2.0744721794371408</v>
      </c>
      <c r="AJ7">
        <v>1.4918577018059942</v>
      </c>
      <c r="AK7">
        <v>38.406573551898212</v>
      </c>
      <c r="AL7">
        <v>29.660544388358456</v>
      </c>
      <c r="AM7">
        <v>12.427208573417209</v>
      </c>
      <c r="AN7">
        <v>1.5887454292442862</v>
      </c>
      <c r="AO7">
        <v>-12.436452075446102</v>
      </c>
      <c r="AP7">
        <v>18.743993607857284</v>
      </c>
      <c r="AQ7">
        <v>26.28863877419538</v>
      </c>
      <c r="AR7">
        <v>26.154539169577564</v>
      </c>
      <c r="AS7">
        <v>-4.8025443604611473</v>
      </c>
      <c r="AT7">
        <v>-6.0979164479637618</v>
      </c>
      <c r="AU7">
        <v>-7.4934338782225751</v>
      </c>
      <c r="AV7">
        <v>-27.706698852137976</v>
      </c>
      <c r="AW7">
        <v>-39.732035560111022</v>
      </c>
      <c r="AX7">
        <v>-60.543449961473343</v>
      </c>
      <c r="AY7">
        <v>2.0187606593663094</v>
      </c>
      <c r="AZ7">
        <v>-0.7173527395277296</v>
      </c>
      <c r="BA7">
        <v>-8.3627793889638582</v>
      </c>
      <c r="BB7">
        <v>6.9976344994124071</v>
      </c>
      <c r="BC7">
        <v>-38.758820198275444</v>
      </c>
      <c r="BD7">
        <v>-21.944038950937035</v>
      </c>
      <c r="BE7">
        <v>17.392805424957913</v>
      </c>
      <c r="BF7">
        <v>-18.465346066033526</v>
      </c>
      <c r="BG7">
        <v>-15.788865699826578</v>
      </c>
      <c r="BH7">
        <v>4.1651838707640243</v>
      </c>
      <c r="BI7">
        <v>18.084351499728914</v>
      </c>
      <c r="BJ7">
        <v>1.6188785676770991</v>
      </c>
      <c r="BK7">
        <v>-5.6864362770805901</v>
      </c>
      <c r="BL7">
        <v>15.466336020908127</v>
      </c>
      <c r="BM7">
        <v>2.9184375886690108</v>
      </c>
      <c r="BN7">
        <v>24.72419941482929</v>
      </c>
      <c r="BO7">
        <v>-0.12539204449505181</v>
      </c>
      <c r="BQ7">
        <v>0.28926084487311771</v>
      </c>
      <c r="BS7">
        <v>0.27737920022573864</v>
      </c>
    </row>
    <row r="8" spans="1:94" x14ac:dyDescent="0.2">
      <c r="A8">
        <v>-3.1900879920594073E-2</v>
      </c>
      <c r="B8">
        <v>7.8497403111867273E-2</v>
      </c>
      <c r="C8">
        <v>0.12597522747744033</v>
      </c>
      <c r="D8">
        <v>0.28338610417833626</v>
      </c>
      <c r="E8">
        <v>-1.7796358141136861E-2</v>
      </c>
      <c r="F8">
        <v>-6.449157359612423E-2</v>
      </c>
      <c r="G8">
        <v>9.3463529592104966E-2</v>
      </c>
      <c r="H8">
        <v>0.11383462251633371</v>
      </c>
      <c r="I8">
        <v>-7.1477345811898343E-3</v>
      </c>
      <c r="J8">
        <v>0.24250186664139256</v>
      </c>
      <c r="K8">
        <v>-7.7818146510386082E-3</v>
      </c>
      <c r="L8">
        <v>3.7628094147562241E-2</v>
      </c>
      <c r="M8">
        <v>-2.3079796008932597E-2</v>
      </c>
      <c r="N8">
        <v>-7.0776690225551692E-2</v>
      </c>
      <c r="O8">
        <v>-0.12372014220056718</v>
      </c>
      <c r="P8">
        <v>9.688220621035E-2</v>
      </c>
      <c r="Q8">
        <v>-0.10672558793171683</v>
      </c>
      <c r="R8">
        <v>0.27649972071857531</v>
      </c>
      <c r="S8">
        <v>-9.5559776840928742E-2</v>
      </c>
      <c r="T8">
        <v>-0.11191358859453077</v>
      </c>
      <c r="U8">
        <v>0.4381000633457805</v>
      </c>
      <c r="V8">
        <v>-8.1924579988456911E-2</v>
      </c>
      <c r="W8">
        <v>-1.1535189781786883</v>
      </c>
      <c r="X8">
        <v>-0.70319506932274412</v>
      </c>
      <c r="Y8">
        <v>0.33288496967503384</v>
      </c>
      <c r="Z8">
        <v>0.13883947431067936</v>
      </c>
      <c r="AA8">
        <v>0.56274975467407296</v>
      </c>
      <c r="AB8">
        <v>0.14521531162859036</v>
      </c>
      <c r="AC8">
        <v>-1.9659630770070391</v>
      </c>
      <c r="AD8">
        <v>-1.6741923180856131</v>
      </c>
      <c r="AE8">
        <v>1.6815147225764566</v>
      </c>
      <c r="AF8">
        <v>0.6767288910353445</v>
      </c>
      <c r="AG8">
        <v>0.55417346531388589</v>
      </c>
      <c r="AH8">
        <v>-0.31498817963801001</v>
      </c>
      <c r="AI8">
        <v>1.7973243711026679</v>
      </c>
      <c r="AJ8">
        <v>2.0205431351170957</v>
      </c>
      <c r="AK8">
        <v>37.612408198983324</v>
      </c>
      <c r="AL8">
        <v>28.37408749162952</v>
      </c>
      <c r="AM8">
        <v>13.209497557955997</v>
      </c>
      <c r="AN8">
        <v>1.6480880262073305</v>
      </c>
      <c r="AO8">
        <v>-14.193713224094793</v>
      </c>
      <c r="AP8">
        <v>18.519386081745502</v>
      </c>
      <c r="AQ8">
        <v>23.62220031168799</v>
      </c>
      <c r="AR8">
        <v>25.267486718404427</v>
      </c>
      <c r="AS8">
        <v>-5.1592915973078712</v>
      </c>
      <c r="AT8">
        <v>-5.7273546983396368</v>
      </c>
      <c r="AU8">
        <v>-8.9910693520407765</v>
      </c>
      <c r="AV8">
        <v>-27.72820036156061</v>
      </c>
      <c r="AW8">
        <v>-38.651502172493771</v>
      </c>
      <c r="AX8">
        <v>-61.314152054338535</v>
      </c>
      <c r="AY8">
        <v>1.3193996637650172</v>
      </c>
      <c r="AZ8">
        <v>-0.97088370643191468</v>
      </c>
      <c r="BA8">
        <v>-4.6480120768117912</v>
      </c>
      <c r="BB8">
        <v>7.7013928787161525</v>
      </c>
      <c r="BC8">
        <v>-40.182719744007152</v>
      </c>
      <c r="BD8">
        <v>-20.675967291872784</v>
      </c>
      <c r="BE8">
        <v>21.812261127377639</v>
      </c>
      <c r="BF8">
        <v>-17.576865737453257</v>
      </c>
      <c r="BG8">
        <v>-16.78399634270902</v>
      </c>
      <c r="BH8">
        <v>4.4149532412211272</v>
      </c>
      <c r="BI8">
        <v>19.230235489149585</v>
      </c>
      <c r="BJ8">
        <v>1.6456909226605005</v>
      </c>
      <c r="BK8">
        <v>-8.151776004035856</v>
      </c>
      <c r="BL8">
        <v>15.026362253873859</v>
      </c>
      <c r="BM8">
        <v>3.1681799076876267</v>
      </c>
      <c r="BN8">
        <v>24.236248573595301</v>
      </c>
      <c r="BO8">
        <v>-6.3209311098067239E-2</v>
      </c>
      <c r="BQ8">
        <v>8.6535455876653289E-2</v>
      </c>
      <c r="BS8">
        <v>0.21598783054333431</v>
      </c>
    </row>
    <row r="9" spans="1:94" x14ac:dyDescent="0.2">
      <c r="A9">
        <v>-7.1986925596539422E-2</v>
      </c>
      <c r="B9">
        <v>0.12149175955251859</v>
      </c>
      <c r="C9">
        <v>0.15602610159317939</v>
      </c>
      <c r="D9">
        <v>0.33854509385361731</v>
      </c>
      <c r="E9">
        <v>-1.7757294966735584E-2</v>
      </c>
      <c r="F9">
        <v>-7.7179681874445405E-2</v>
      </c>
      <c r="G9">
        <v>0.12182125319315318</v>
      </c>
      <c r="H9">
        <v>0.13902239212228418</v>
      </c>
      <c r="I9">
        <v>-7.4016850485722242E-3</v>
      </c>
      <c r="J9">
        <v>0.29529595089195299</v>
      </c>
      <c r="K9">
        <v>-3.2095013700972276E-3</v>
      </c>
      <c r="L9">
        <v>4.6209690225391717E-2</v>
      </c>
      <c r="M9">
        <v>-1.413018931924444E-2</v>
      </c>
      <c r="N9">
        <v>-8.7887704819628418E-2</v>
      </c>
      <c r="O9">
        <v>-0.13426517728902534</v>
      </c>
      <c r="P9">
        <v>0.12110275697970367</v>
      </c>
      <c r="Q9">
        <v>-0.10231146743027521</v>
      </c>
      <c r="R9">
        <v>0.3442418274680728</v>
      </c>
      <c r="S9">
        <v>-8.2572621947132781E-3</v>
      </c>
      <c r="T9">
        <v>-0.30273301648830542</v>
      </c>
      <c r="U9">
        <v>0.54428969824863349</v>
      </c>
      <c r="V9">
        <v>-7.2062978778468498E-2</v>
      </c>
      <c r="W9">
        <v>-1.5026898072274113</v>
      </c>
      <c r="X9">
        <v>-1.2368229431326276</v>
      </c>
      <c r="Y9">
        <v>0.51281564734736762</v>
      </c>
      <c r="Z9">
        <v>0.16235343382738623</v>
      </c>
      <c r="AA9">
        <v>0.59859988969734601</v>
      </c>
      <c r="AB9">
        <v>0.22512416280936662</v>
      </c>
      <c r="AC9">
        <v>-2.3485620661153566</v>
      </c>
      <c r="AD9">
        <v>-2.2337902265177765</v>
      </c>
      <c r="AE9">
        <v>2.0053907591930034</v>
      </c>
      <c r="AF9">
        <v>0.8650478252474092</v>
      </c>
      <c r="AG9">
        <v>0.59994481477825756</v>
      </c>
      <c r="AH9">
        <v>-0.37793793714879204</v>
      </c>
      <c r="AI9">
        <v>2.0763665066031445</v>
      </c>
      <c r="AJ9">
        <v>2.5492285684282074</v>
      </c>
      <c r="AK9">
        <v>37.293004728037545</v>
      </c>
      <c r="AL9">
        <v>27.156988026327795</v>
      </c>
      <c r="AM9">
        <v>13.79245752692028</v>
      </c>
      <c r="AN9">
        <v>1.7117088829910219</v>
      </c>
      <c r="AO9">
        <v>-15.061023703731763</v>
      </c>
      <c r="AP9">
        <v>17.93521725274443</v>
      </c>
      <c r="AQ9">
        <v>22.898116194246253</v>
      </c>
      <c r="AR9">
        <v>24.295608083490212</v>
      </c>
      <c r="AS9">
        <v>-5.2538402779045601</v>
      </c>
      <c r="AT9">
        <v>-5.6279381404412359</v>
      </c>
      <c r="AU9">
        <v>-9.0061439443042737</v>
      </c>
      <c r="AV9">
        <v>-28.474358621342663</v>
      </c>
      <c r="AW9">
        <v>-36.47973767685319</v>
      </c>
      <c r="AX9">
        <v>-62.670160973590647</v>
      </c>
      <c r="AY9">
        <v>1.0551441071804828</v>
      </c>
      <c r="AZ9">
        <v>-1.3837662091102416</v>
      </c>
      <c r="BA9">
        <v>-3.2319695770557986</v>
      </c>
      <c r="BB9">
        <v>8.8420612516971229</v>
      </c>
      <c r="BC9">
        <v>-41.916022811752789</v>
      </c>
      <c r="BD9">
        <v>-19.223718049878848</v>
      </c>
      <c r="BE9">
        <v>23.371160443086026</v>
      </c>
      <c r="BF9">
        <v>-15.447882487347867</v>
      </c>
      <c r="BG9">
        <v>-17.982565294428987</v>
      </c>
      <c r="BH9">
        <v>4.3785121419510018</v>
      </c>
      <c r="BI9">
        <v>19.932502721928593</v>
      </c>
      <c r="BJ9">
        <v>1.6336586777077571</v>
      </c>
      <c r="BK9">
        <v>-9.8950608819706005</v>
      </c>
      <c r="BL9">
        <v>14.583012732289832</v>
      </c>
      <c r="BM9">
        <v>3.4559279789962378</v>
      </c>
      <c r="BN9">
        <v>23.598841138152206</v>
      </c>
      <c r="BO9">
        <v>-4.6093706341223971E-2</v>
      </c>
      <c r="BQ9">
        <v>-8.3086205597504102E-3</v>
      </c>
      <c r="BS9">
        <v>4.9121860043335137E-2</v>
      </c>
    </row>
    <row r="10" spans="1:94" x14ac:dyDescent="0.2">
      <c r="A10">
        <v>1.3051690675262694E-2</v>
      </c>
      <c r="B10">
        <v>0.1644861159931682</v>
      </c>
      <c r="C10">
        <v>0.13997615899036836</v>
      </c>
      <c r="D10">
        <v>0.39370408352889624</v>
      </c>
      <c r="E10">
        <v>-2.5083707397215655E-3</v>
      </c>
      <c r="F10">
        <v>-8.9867790152766081E-2</v>
      </c>
      <c r="G10">
        <v>0.11391643900138987</v>
      </c>
      <c r="H10">
        <v>0.16421016172823366</v>
      </c>
      <c r="I10">
        <v>-5.5529236639544802E-2</v>
      </c>
      <c r="J10">
        <v>0.3480900351425113</v>
      </c>
      <c r="K10">
        <v>-8.567818794334851E-3</v>
      </c>
      <c r="L10">
        <v>5.479128630322086E-2</v>
      </c>
      <c r="M10">
        <v>4.5225449826346992E-2</v>
      </c>
      <c r="N10">
        <v>-0.10499871941370448</v>
      </c>
      <c r="O10">
        <v>-0.16471295546617989</v>
      </c>
      <c r="P10">
        <v>0.14532330774905639</v>
      </c>
      <c r="Q10">
        <v>-0.12618837595096571</v>
      </c>
      <c r="R10">
        <v>0.41198393421756763</v>
      </c>
      <c r="S10">
        <v>-0.37937964986227818</v>
      </c>
      <c r="T10">
        <v>-0.49355244438207252</v>
      </c>
      <c r="U10">
        <v>0.69548780941746435</v>
      </c>
      <c r="V10">
        <v>-6.2201377568480473E-2</v>
      </c>
      <c r="W10">
        <v>-2.3298366508004023</v>
      </c>
      <c r="X10">
        <v>-1.7704508169424906</v>
      </c>
      <c r="Y10">
        <v>0.65985757046211901</v>
      </c>
      <c r="Z10">
        <v>0.18586739334409216</v>
      </c>
      <c r="AA10">
        <v>0.59860348163187072</v>
      </c>
      <c r="AB10">
        <v>0.30503301399013977</v>
      </c>
      <c r="AC10">
        <v>-3.3285566710806935</v>
      </c>
      <c r="AD10">
        <v>-2.7933881349499172</v>
      </c>
      <c r="AE10">
        <v>2.7679194337203032</v>
      </c>
      <c r="AF10">
        <v>1.0533667594594667</v>
      </c>
      <c r="AG10">
        <v>0.46946361640489598</v>
      </c>
      <c r="AH10">
        <v>-0.44088769465957156</v>
      </c>
      <c r="AI10">
        <v>2.739939005930256</v>
      </c>
      <c r="AJ10">
        <v>3.0779140017392987</v>
      </c>
      <c r="AK10">
        <v>37.486594244283765</v>
      </c>
      <c r="AL10">
        <v>25.974284090717099</v>
      </c>
      <c r="AM10">
        <v>14.083795066947465</v>
      </c>
      <c r="AN10">
        <v>1.7382202691895485</v>
      </c>
      <c r="AO10">
        <v>-15.194141019409027</v>
      </c>
      <c r="AP10">
        <v>17.466854661257056</v>
      </c>
      <c r="AQ10">
        <v>23.715014314560612</v>
      </c>
      <c r="AR10">
        <v>23.32507500340969</v>
      </c>
      <c r="AS10">
        <v>-5.2475098655476113</v>
      </c>
      <c r="AT10">
        <v>-5.5230618410023098</v>
      </c>
      <c r="AU10">
        <v>-8.4637832334765815</v>
      </c>
      <c r="AV10">
        <v>-29.27219925546197</v>
      </c>
      <c r="AW10">
        <v>-34.468387516236689</v>
      </c>
      <c r="AX10">
        <v>-64.054626011178598</v>
      </c>
      <c r="AY10">
        <v>1.138782949499578</v>
      </c>
      <c r="AZ10">
        <v>-1.8884368254407466</v>
      </c>
      <c r="BA10">
        <v>-3.6806970873718887</v>
      </c>
      <c r="BB10">
        <v>10.226178531683765</v>
      </c>
      <c r="BC10">
        <v>-42.924177690453917</v>
      </c>
      <c r="BD10">
        <v>-17.825217603247513</v>
      </c>
      <c r="BE10">
        <v>22.95207355142837</v>
      </c>
      <c r="BF10">
        <v>-13.075037065052827</v>
      </c>
      <c r="BG10">
        <v>-18.997544098290224</v>
      </c>
      <c r="BH10">
        <v>4.5199290235621188</v>
      </c>
      <c r="BI10">
        <v>20.202556434487377</v>
      </c>
      <c r="BJ10">
        <v>1.7876913054987618</v>
      </c>
      <c r="BK10">
        <v>-10.599196209835441</v>
      </c>
      <c r="BL10">
        <v>14.130673004979807</v>
      </c>
      <c r="BM10">
        <v>3.7510652385702206</v>
      </c>
      <c r="BN10">
        <v>22.771881359504832</v>
      </c>
      <c r="BO10">
        <v>-1.9824190624830828E-2</v>
      </c>
      <c r="BQ10">
        <v>-6.9647667174146818E-2</v>
      </c>
      <c r="BS10">
        <v>-0.11007120087937744</v>
      </c>
    </row>
    <row r="11" spans="1:94" x14ac:dyDescent="0.2">
      <c r="A11">
        <v>0.16265315377342709</v>
      </c>
      <c r="B11">
        <v>0.20748047243381951</v>
      </c>
      <c r="C11">
        <v>5.1810372895667679E-2</v>
      </c>
      <c r="D11">
        <v>0.44886307320417734</v>
      </c>
      <c r="E11">
        <v>1.3246258669970878E-2</v>
      </c>
      <c r="F11">
        <v>-0.10255589843108726</v>
      </c>
      <c r="G11">
        <v>7.1425664181404086E-2</v>
      </c>
      <c r="H11">
        <v>0.18939793133418414</v>
      </c>
      <c r="I11">
        <v>-0.14954780664311401</v>
      </c>
      <c r="J11">
        <v>0.40088411939307178</v>
      </c>
      <c r="K11">
        <v>-4.1034700954935652E-2</v>
      </c>
      <c r="L11">
        <v>6.3372882381050336E-2</v>
      </c>
      <c r="M11">
        <v>0.13608434936191818</v>
      </c>
      <c r="N11">
        <v>-0.12210973400778122</v>
      </c>
      <c r="O11">
        <v>-0.19465038355333653</v>
      </c>
      <c r="P11">
        <v>0.16954385851841008</v>
      </c>
      <c r="Q11">
        <v>-0.18696552093070443</v>
      </c>
      <c r="R11">
        <v>0.47972604096706517</v>
      </c>
      <c r="S11">
        <v>-0.93536652382290875</v>
      </c>
      <c r="T11">
        <v>-0.68437187227584728</v>
      </c>
      <c r="U11">
        <v>0.78132254855751193</v>
      </c>
      <c r="V11">
        <v>-5.233977635849206E-2</v>
      </c>
      <c r="W11">
        <v>-3.2408098907008975</v>
      </c>
      <c r="X11">
        <v>-2.3040786907523749</v>
      </c>
      <c r="Y11">
        <v>0.7705944327481995</v>
      </c>
      <c r="Z11">
        <v>0.20938135286079904</v>
      </c>
      <c r="AA11">
        <v>0.50560651431396253</v>
      </c>
      <c r="AB11">
        <v>0.38494186517091611</v>
      </c>
      <c r="AC11">
        <v>-4.4135646017024435</v>
      </c>
      <c r="AD11">
        <v>-3.3529860433820806</v>
      </c>
      <c r="AE11">
        <v>3.5976344353799403</v>
      </c>
      <c r="AF11">
        <v>1.2416856936715317</v>
      </c>
      <c r="AG11">
        <v>0.17396727549260013</v>
      </c>
      <c r="AH11">
        <v>-0.50383745217035358</v>
      </c>
      <c r="AI11">
        <v>3.4396526384412405</v>
      </c>
      <c r="AJ11">
        <v>3.6065994350504105</v>
      </c>
      <c r="AK11">
        <v>37.756290221656492</v>
      </c>
      <c r="AL11">
        <v>24.854135735111079</v>
      </c>
      <c r="AM11">
        <v>14.157226768073166</v>
      </c>
      <c r="AN11">
        <v>1.7251893161464049</v>
      </c>
      <c r="AO11">
        <v>-14.91297741757322</v>
      </c>
      <c r="AP11">
        <v>17.332553010182259</v>
      </c>
      <c r="AQ11">
        <v>24.85635970896611</v>
      </c>
      <c r="AR11">
        <v>22.510771051907476</v>
      </c>
      <c r="AS11">
        <v>-5.2143530744985025</v>
      </c>
      <c r="AT11">
        <v>-5.2787147924234095</v>
      </c>
      <c r="AU11">
        <v>-8.3118906175781841</v>
      </c>
      <c r="AV11">
        <v>-29.765361830167119</v>
      </c>
      <c r="AW11">
        <v>-33.218273604493064</v>
      </c>
      <c r="AX11">
        <v>-64.994656876173977</v>
      </c>
      <c r="AY11">
        <v>1.3466662352438155</v>
      </c>
      <c r="AZ11">
        <v>-2.3756740573963024</v>
      </c>
      <c r="BA11">
        <v>-4.7939367567522622</v>
      </c>
      <c r="BB11">
        <v>11.550494664319194</v>
      </c>
      <c r="BC11">
        <v>-43.194274533715337</v>
      </c>
      <c r="BD11">
        <v>-16.771782436579606</v>
      </c>
      <c r="BE11">
        <v>21.806009870902145</v>
      </c>
      <c r="BF11">
        <v>-11.053357186086432</v>
      </c>
      <c r="BG11">
        <v>-19.683929774999804</v>
      </c>
      <c r="BH11">
        <v>4.8764167764270825</v>
      </c>
      <c r="BI11">
        <v>20.207946656478583</v>
      </c>
      <c r="BJ11">
        <v>2.1647499609573244</v>
      </c>
      <c r="BK11">
        <v>-10.30177867389293</v>
      </c>
      <c r="BL11">
        <v>13.671892042222499</v>
      </c>
      <c r="BM11">
        <v>3.9847926951314707</v>
      </c>
      <c r="BN11">
        <v>21.716578409534506</v>
      </c>
      <c r="BO11">
        <v>-1.1365409625431507E-2</v>
      </c>
      <c r="BQ11">
        <v>-4.0468045748209891E-2</v>
      </c>
      <c r="BS11">
        <v>-0.18239245726231121</v>
      </c>
    </row>
    <row r="12" spans="1:94" x14ac:dyDescent="0.2">
      <c r="A12">
        <v>0.24425937164832445</v>
      </c>
      <c r="B12">
        <v>0.25047482887447003</v>
      </c>
      <c r="C12">
        <v>-2.1800938471057067E-2</v>
      </c>
      <c r="D12">
        <v>0.50402206287945739</v>
      </c>
      <c r="E12">
        <v>4.7256282204913867E-2</v>
      </c>
      <c r="F12">
        <v>-0.11524400670940819</v>
      </c>
      <c r="G12">
        <v>4.1567157220879433E-2</v>
      </c>
      <c r="H12">
        <v>0.21458570094013416</v>
      </c>
      <c r="I12">
        <v>-0.24265130186730294</v>
      </c>
      <c r="J12">
        <v>0.45367820364363115</v>
      </c>
      <c r="K12">
        <v>-5.0518727008735484E-2</v>
      </c>
      <c r="L12">
        <v>7.1954478458879645E-2</v>
      </c>
      <c r="M12">
        <v>0.20049735585997172</v>
      </c>
      <c r="N12">
        <v>-0.1392207486018576</v>
      </c>
      <c r="O12">
        <v>-0.24463879579183401</v>
      </c>
      <c r="P12">
        <v>0.19376440928776328</v>
      </c>
      <c r="Q12">
        <v>-0.23377903567999464</v>
      </c>
      <c r="R12">
        <v>0.54746814771656127</v>
      </c>
      <c r="S12">
        <v>-1.2793922396604129</v>
      </c>
      <c r="T12">
        <v>-0.87519130016961832</v>
      </c>
      <c r="U12">
        <v>0.87716802826745255</v>
      </c>
      <c r="V12">
        <v>-4.2478175148503834E-2</v>
      </c>
      <c r="W12">
        <v>-3.842282694538464</v>
      </c>
      <c r="X12">
        <v>-2.8377065645622479</v>
      </c>
      <c r="Y12">
        <v>0.85681963335934863</v>
      </c>
      <c r="Z12">
        <v>0.23289531237750546</v>
      </c>
      <c r="AA12">
        <v>0.44837537254976667</v>
      </c>
      <c r="AB12">
        <v>0.46485071635169084</v>
      </c>
      <c r="AC12">
        <v>-5.113952869645086</v>
      </c>
      <c r="AD12">
        <v>-3.9125839518142329</v>
      </c>
      <c r="AE12">
        <v>4.1335794207759262</v>
      </c>
      <c r="AF12">
        <v>1.4300046278835927</v>
      </c>
      <c r="AG12">
        <v>-4.1006805181537043E-2</v>
      </c>
      <c r="AH12">
        <v>-0.56678720968113439</v>
      </c>
      <c r="AI12">
        <v>3.8861836490513051</v>
      </c>
      <c r="AJ12">
        <v>4.135284868361512</v>
      </c>
      <c r="AK12">
        <v>37.58866476216393</v>
      </c>
      <c r="AL12">
        <v>23.921804032281816</v>
      </c>
      <c r="AM12">
        <v>14.162774741823513</v>
      </c>
      <c r="AN12">
        <v>1.6643195552103274</v>
      </c>
      <c r="AO12">
        <v>-14.475779090799813</v>
      </c>
      <c r="AP12">
        <v>17.160352632704228</v>
      </c>
      <c r="AQ12">
        <v>25.160340299464004</v>
      </c>
      <c r="AR12">
        <v>21.965299676103044</v>
      </c>
      <c r="AS12">
        <v>-5.269864721909066</v>
      </c>
      <c r="AT12">
        <v>-5.0539673140112082</v>
      </c>
      <c r="AU12">
        <v>-8.7440127893629214</v>
      </c>
      <c r="AV12">
        <v>-30.263853816553425</v>
      </c>
      <c r="AW12">
        <v>-32.612139414362254</v>
      </c>
      <c r="AX12">
        <v>-65.714224976245731</v>
      </c>
      <c r="AY12">
        <v>1.4852107343489269</v>
      </c>
      <c r="AZ12">
        <v>-2.8098947772717047</v>
      </c>
      <c r="BA12">
        <v>-5.5339159007264129</v>
      </c>
      <c r="BB12">
        <v>12.719642994955228</v>
      </c>
      <c r="BC12">
        <v>-43.384943749049178</v>
      </c>
      <c r="BD12">
        <v>-16.02924192656981</v>
      </c>
      <c r="BE12">
        <v>20.578129012282766</v>
      </c>
      <c r="BF12">
        <v>-8.7923776852441176</v>
      </c>
      <c r="BG12">
        <v>-20.017301525621903</v>
      </c>
      <c r="BH12">
        <v>5.0305301692828017</v>
      </c>
      <c r="BI12">
        <v>20.136787264406863</v>
      </c>
      <c r="BJ12">
        <v>2.6560868907471815</v>
      </c>
      <c r="BK12">
        <v>-9.3431079524765419</v>
      </c>
      <c r="BL12">
        <v>13.235251408560089</v>
      </c>
      <c r="BM12">
        <v>4.090584877286755</v>
      </c>
      <c r="BN12">
        <v>20.427472134530028</v>
      </c>
      <c r="BO12">
        <v>5.399083567068319E-2</v>
      </c>
      <c r="BQ12">
        <v>-2.0633895257795416E-2</v>
      </c>
      <c r="BS12">
        <v>-0.10247457012500252</v>
      </c>
    </row>
    <row r="13" spans="1:94" x14ac:dyDescent="0.2">
      <c r="A13">
        <v>0.30734590525508126</v>
      </c>
      <c r="B13">
        <v>0.29346918531512045</v>
      </c>
      <c r="C13">
        <v>-0.26025883478185247</v>
      </c>
      <c r="D13">
        <v>0.55918105255473738</v>
      </c>
      <c r="E13">
        <v>7.8422629134686547E-2</v>
      </c>
      <c r="F13">
        <v>-0.12793211498772911</v>
      </c>
      <c r="G13">
        <v>-4.2838944119067107E-2</v>
      </c>
      <c r="H13">
        <v>0.23977347054608411</v>
      </c>
      <c r="I13">
        <v>-0.41625858189005249</v>
      </c>
      <c r="J13">
        <v>0.50647228789419052</v>
      </c>
      <c r="K13">
        <v>-0.10061142882249588</v>
      </c>
      <c r="L13">
        <v>8.0536074536708968E-2</v>
      </c>
      <c r="M13">
        <v>0.2952720469804761</v>
      </c>
      <c r="N13">
        <v>-0.156331763195934</v>
      </c>
      <c r="O13">
        <v>-0.2830482435884662</v>
      </c>
      <c r="P13">
        <v>0.21798496005711648</v>
      </c>
      <c r="Q13">
        <v>-0.32428178959777809</v>
      </c>
      <c r="R13">
        <v>0.61521025446605759</v>
      </c>
      <c r="S13">
        <v>-1.3383982164713546</v>
      </c>
      <c r="T13">
        <v>-1.0660107280633893</v>
      </c>
      <c r="U13">
        <v>0.65524658416104664</v>
      </c>
      <c r="V13">
        <v>-3.2616573938515615E-2</v>
      </c>
      <c r="W13">
        <v>-4.4152328147203121</v>
      </c>
      <c r="X13">
        <v>-3.3713344383721213</v>
      </c>
      <c r="Y13">
        <v>0.91424203974024554</v>
      </c>
      <c r="Z13">
        <v>0.25640927189421187</v>
      </c>
      <c r="AA13">
        <v>8.9508651043537668E-2</v>
      </c>
      <c r="AB13">
        <v>0.54475956753246557</v>
      </c>
      <c r="AC13">
        <v>-5.6306528518990371</v>
      </c>
      <c r="AD13">
        <v>-4.4721818602463852</v>
      </c>
      <c r="AE13">
        <v>4.5680488321667267</v>
      </c>
      <c r="AF13">
        <v>1.618323562095654</v>
      </c>
      <c r="AG13">
        <v>-0.46563420518082482</v>
      </c>
      <c r="AH13">
        <v>-0.62973696719191519</v>
      </c>
      <c r="AI13">
        <v>4.129661480217286</v>
      </c>
      <c r="AJ13">
        <v>4.6639703016726139</v>
      </c>
      <c r="AK13">
        <v>36.788607286267698</v>
      </c>
      <c r="AL13">
        <v>23.289402726378786</v>
      </c>
      <c r="AM13">
        <v>14.209844674250261</v>
      </c>
      <c r="AN13">
        <v>1.5232359166051823</v>
      </c>
      <c r="AO13">
        <v>-14.134086284491804</v>
      </c>
      <c r="AP13">
        <v>16.533539074672554</v>
      </c>
      <c r="AQ13">
        <v>24.257397094988988</v>
      </c>
      <c r="AR13">
        <v>21.746530622573371</v>
      </c>
      <c r="AS13">
        <v>-5.5683880342616154</v>
      </c>
      <c r="AT13">
        <v>-5.0186770500382556</v>
      </c>
      <c r="AU13">
        <v>-8.9005821663120361</v>
      </c>
      <c r="AV13">
        <v>-30.672967830172905</v>
      </c>
      <c r="AW13">
        <v>-32.315185418019105</v>
      </c>
      <c r="AX13">
        <v>-66.38716116361978</v>
      </c>
      <c r="AY13">
        <v>1.5194260877891932</v>
      </c>
      <c r="AZ13">
        <v>-3.2065356490776415</v>
      </c>
      <c r="BA13">
        <v>-5.7163797679073243</v>
      </c>
      <c r="BB13">
        <v>13.777608626327407</v>
      </c>
      <c r="BC13">
        <v>-44.032832491122079</v>
      </c>
      <c r="BD13">
        <v>-15.483413281180619</v>
      </c>
      <c r="BE13">
        <v>19.231096608687892</v>
      </c>
      <c r="BF13">
        <v>-6.0459367384746985</v>
      </c>
      <c r="BG13">
        <v>-19.909083958863825</v>
      </c>
      <c r="BH13">
        <v>4.8788483748738001</v>
      </c>
      <c r="BI13">
        <v>20.087251643449754</v>
      </c>
      <c r="BJ13">
        <v>3.076332049382982</v>
      </c>
      <c r="BK13">
        <v>-8.2578759283649834</v>
      </c>
      <c r="BL13">
        <v>12.87172916064328</v>
      </c>
      <c r="BM13">
        <v>4.0440692217144267</v>
      </c>
      <c r="BN13">
        <v>18.967702995516031</v>
      </c>
      <c r="BO13">
        <v>0.14736671162682038</v>
      </c>
      <c r="BQ13">
        <v>-7.2616505039861973E-2</v>
      </c>
      <c r="BS13">
        <v>-3.3475124681676113E-2</v>
      </c>
    </row>
    <row r="14" spans="1:94" x14ac:dyDescent="0.2">
      <c r="A14">
        <v>0.32339812426170178</v>
      </c>
      <c r="B14">
        <v>0.22296124467886702</v>
      </c>
      <c r="C14">
        <v>-0.43036493327868963</v>
      </c>
      <c r="D14">
        <v>0.59710936124360114</v>
      </c>
      <c r="E14">
        <v>0.11934618903925531</v>
      </c>
      <c r="F14">
        <v>-0.13064466140465025</v>
      </c>
      <c r="G14">
        <v>-0.12254966314347446</v>
      </c>
      <c r="H14">
        <v>0.32535669772491493</v>
      </c>
      <c r="I14">
        <v>-0.53365100270947252</v>
      </c>
      <c r="J14">
        <v>0.49683703656723505</v>
      </c>
      <c r="K14">
        <v>-0.10306710589820296</v>
      </c>
      <c r="L14">
        <v>9.8876677633741875E-2</v>
      </c>
      <c r="M14">
        <v>0.32177308319872105</v>
      </c>
      <c r="N14">
        <v>-0.23245416106429123</v>
      </c>
      <c r="O14">
        <v>-0.33598966625614279</v>
      </c>
      <c r="P14">
        <v>0.2187303332385267</v>
      </c>
      <c r="Q14">
        <v>-0.36112194257436125</v>
      </c>
      <c r="R14">
        <v>0.61807555383411417</v>
      </c>
      <c r="S14">
        <v>-1.1376284428372236</v>
      </c>
      <c r="T14">
        <v>-1.1101081596001716</v>
      </c>
      <c r="U14">
        <v>0.42002749824398322</v>
      </c>
      <c r="V14">
        <v>-4.4513803657727939E-2</v>
      </c>
      <c r="W14">
        <v>-4.2071994007503228</v>
      </c>
      <c r="X14">
        <v>-3.5395382219950484</v>
      </c>
      <c r="Y14">
        <v>0.73639015229627525</v>
      </c>
      <c r="Z14">
        <v>0.29678601346391359</v>
      </c>
      <c r="AA14">
        <v>-0.14036494404453717</v>
      </c>
      <c r="AB14">
        <v>0.58274644827664657</v>
      </c>
      <c r="AC14">
        <v>-5.320421166994624</v>
      </c>
      <c r="AD14">
        <v>-4.6484334135675756</v>
      </c>
      <c r="AE14">
        <v>4.4623106330974025</v>
      </c>
      <c r="AF14">
        <v>1.6065009458855584</v>
      </c>
      <c r="AG14">
        <v>-0.61284106103459735</v>
      </c>
      <c r="AH14">
        <v>-0.69407945436291418</v>
      </c>
      <c r="AI14">
        <v>3.7101796730808907</v>
      </c>
      <c r="AJ14">
        <v>4.8539273971631935</v>
      </c>
      <c r="AK14">
        <v>35.530060222973901</v>
      </c>
      <c r="AL14">
        <v>22.921298765415926</v>
      </c>
      <c r="AM14">
        <v>14.273961934266312</v>
      </c>
      <c r="AN14">
        <v>1.27436008381188</v>
      </c>
      <c r="AO14">
        <v>-14.101520463668779</v>
      </c>
      <c r="AP14">
        <v>15.602463385373214</v>
      </c>
      <c r="AQ14">
        <v>22.594753264426231</v>
      </c>
      <c r="AR14">
        <v>21.759576401964281</v>
      </c>
      <c r="AS14">
        <v>-6.073192925574757</v>
      </c>
      <c r="AT14">
        <v>-5.1384265537964167</v>
      </c>
      <c r="AU14">
        <v>-8.3105427434213937</v>
      </c>
      <c r="AV14">
        <v>-30.72834347176968</v>
      </c>
      <c r="AW14">
        <v>-32.241694108894187</v>
      </c>
      <c r="AX14">
        <v>-66.870378587406606</v>
      </c>
      <c r="AY14">
        <v>1.4739659496963942</v>
      </c>
      <c r="AZ14">
        <v>-3.5785513555018751</v>
      </c>
      <c r="BA14">
        <v>-5.4739151528265069</v>
      </c>
      <c r="BB14">
        <v>14.760680176694676</v>
      </c>
      <c r="BC14">
        <v>-44.908103063491176</v>
      </c>
      <c r="BD14">
        <v>-15.142446560587803</v>
      </c>
      <c r="BE14">
        <v>18.083832427642072</v>
      </c>
      <c r="BF14">
        <v>-3.3320012734915632</v>
      </c>
      <c r="BG14">
        <v>-19.493328589114729</v>
      </c>
      <c r="BH14">
        <v>4.6728067639332593</v>
      </c>
      <c r="BI14">
        <v>20.011691657658815</v>
      </c>
      <c r="BJ14">
        <v>3.2435908829972933</v>
      </c>
      <c r="BK14">
        <v>-7.5983436144713314</v>
      </c>
      <c r="BL14">
        <v>12.620701988478592</v>
      </c>
      <c r="BM14">
        <v>3.8678187398033836</v>
      </c>
      <c r="BN14">
        <v>17.474502060025671</v>
      </c>
      <c r="BO14">
        <v>0.17957218814677281</v>
      </c>
      <c r="BP14">
        <v>6.3640560613960007E-2</v>
      </c>
      <c r="BQ14">
        <v>-0.17856218460846329</v>
      </c>
      <c r="BR14">
        <v>4.3897101706412936E-2</v>
      </c>
      <c r="BS14">
        <v>0.19054127455161632</v>
      </c>
      <c r="BT14">
        <v>-0.44634548458490103</v>
      </c>
    </row>
    <row r="15" spans="1:94" x14ac:dyDescent="0.2">
      <c r="A15">
        <v>0.37907194629521979</v>
      </c>
      <c r="B15">
        <v>0.16911189896763487</v>
      </c>
      <c r="C15">
        <v>-0.53066878150393093</v>
      </c>
      <c r="D15">
        <v>0.50968826393257138</v>
      </c>
      <c r="E15">
        <v>0.13233580163834524</v>
      </c>
      <c r="F15">
        <v>-0.11857493870485694</v>
      </c>
      <c r="G15">
        <v>-0.22959905638200662</v>
      </c>
      <c r="H15">
        <v>0.33767073793846536</v>
      </c>
      <c r="I15">
        <v>-0.56649950321614173</v>
      </c>
      <c r="J15">
        <v>0.4142621753183513</v>
      </c>
      <c r="K15">
        <v>-0.1030168307608057</v>
      </c>
      <c r="L15">
        <v>9.1286960543356166E-2</v>
      </c>
      <c r="M15">
        <v>0.35709556056432123</v>
      </c>
      <c r="N15">
        <v>-0.23457494007767282</v>
      </c>
      <c r="O15">
        <v>-0.33063254616525184</v>
      </c>
      <c r="P15">
        <v>0.21029109191297068</v>
      </c>
      <c r="Q15">
        <v>-0.36006300823092846</v>
      </c>
      <c r="R15">
        <v>0.57400394059865412</v>
      </c>
      <c r="S15">
        <v>-0.93303721883688051</v>
      </c>
      <c r="T15">
        <v>-1.0964120657048009</v>
      </c>
      <c r="U15">
        <v>0.14927350393411637</v>
      </c>
      <c r="V15">
        <v>4.676304806922571E-2</v>
      </c>
      <c r="W15">
        <v>-3.8320980129401274</v>
      </c>
      <c r="X15">
        <v>-3.7868280915917532</v>
      </c>
      <c r="Y15">
        <v>0.50645048573464091</v>
      </c>
      <c r="Z15">
        <v>0.33230951223708405</v>
      </c>
      <c r="AA15">
        <v>-0.33257370801637393</v>
      </c>
      <c r="AB15">
        <v>0.74706571216447548</v>
      </c>
      <c r="AC15">
        <v>-4.8478407852140464</v>
      </c>
      <c r="AD15">
        <v>-4.8728243362186081</v>
      </c>
      <c r="AE15">
        <v>4.1899229425228262</v>
      </c>
      <c r="AF15">
        <v>1.6368908681732695</v>
      </c>
      <c r="AG15">
        <v>-0.63696827717553695</v>
      </c>
      <c r="AH15">
        <v>-0.68232606049276345</v>
      </c>
      <c r="AI15">
        <v>3.2522209262164288</v>
      </c>
      <c r="AJ15">
        <v>5.1105135118778753</v>
      </c>
      <c r="AK15">
        <v>34.180242267416737</v>
      </c>
      <c r="AL15">
        <v>22.659033788275909</v>
      </c>
      <c r="AM15">
        <v>14.216172215781636</v>
      </c>
      <c r="AN15">
        <v>0.92616662593154286</v>
      </c>
      <c r="AO15">
        <v>-14.317892239157201</v>
      </c>
      <c r="AP15">
        <v>14.899181786233836</v>
      </c>
      <c r="AQ15">
        <v>20.976632831136801</v>
      </c>
      <c r="AR15">
        <v>21.793845462918217</v>
      </c>
      <c r="AS15">
        <v>-6.5019574068219539</v>
      </c>
      <c r="AT15">
        <v>-5.2554306214575242</v>
      </c>
      <c r="AU15">
        <v>-8.3867336428543613</v>
      </c>
      <c r="AV15">
        <v>-30.628194056465613</v>
      </c>
      <c r="AW15">
        <v>-32.73981482919659</v>
      </c>
      <c r="AX15">
        <v>-67.047325050225581</v>
      </c>
      <c r="AY15">
        <v>1.2580069488589334</v>
      </c>
      <c r="AZ15">
        <v>-3.8916829672147149</v>
      </c>
      <c r="BA15">
        <v>-4.3195316598174118</v>
      </c>
      <c r="BB15">
        <v>15.580933235088876</v>
      </c>
      <c r="BC15">
        <v>-45.047790287949361</v>
      </c>
      <c r="BD15">
        <v>-15.078367945845873</v>
      </c>
      <c r="BE15">
        <v>18.51163007915633</v>
      </c>
      <c r="BF15">
        <v>-1.1378674671641273</v>
      </c>
      <c r="BG15">
        <v>-19.266505498732588</v>
      </c>
      <c r="BH15">
        <v>4.5239870271053748</v>
      </c>
      <c r="BI15">
        <v>19.756565540925319</v>
      </c>
      <c r="BJ15">
        <v>3.0480859899445609</v>
      </c>
      <c r="BK15">
        <v>-7.7239908630103269</v>
      </c>
      <c r="BL15">
        <v>12.479533660081973</v>
      </c>
      <c r="BM15">
        <v>3.5938821578000923</v>
      </c>
      <c r="BN15">
        <v>16.0963456069953</v>
      </c>
      <c r="BO15">
        <v>0.14401630201382498</v>
      </c>
      <c r="BP15">
        <v>0.10091199984604396</v>
      </c>
      <c r="BQ15">
        <v>-0.20438910426881812</v>
      </c>
      <c r="BR15">
        <v>2.7124836001759786E-2</v>
      </c>
      <c r="BS15">
        <v>0.38966899690987655</v>
      </c>
      <c r="BT15">
        <v>-0.28353916295782572</v>
      </c>
    </row>
    <row r="16" spans="1:94" x14ac:dyDescent="0.2">
      <c r="A16">
        <v>0.40998415206604466</v>
      </c>
      <c r="B16">
        <v>0.14947056064946479</v>
      </c>
      <c r="C16">
        <v>-0.62071515406565581</v>
      </c>
      <c r="D16">
        <v>0.5120451952500551</v>
      </c>
      <c r="E16">
        <v>0.12433335606293985</v>
      </c>
      <c r="F16">
        <v>-0.12191292979028179</v>
      </c>
      <c r="G16">
        <v>-0.27317454025576682</v>
      </c>
      <c r="H16">
        <v>0.35854192155156517</v>
      </c>
      <c r="I16">
        <v>-0.61326432859387037</v>
      </c>
      <c r="J16">
        <v>0.41281179955929692</v>
      </c>
      <c r="K16">
        <v>-0.12950346425324669</v>
      </c>
      <c r="L16">
        <v>9.221268020545112E-2</v>
      </c>
      <c r="M16">
        <v>0.38001477120682031</v>
      </c>
      <c r="N16">
        <v>-0.2539759767353662</v>
      </c>
      <c r="O16">
        <v>-0.34008893980696064</v>
      </c>
      <c r="P16">
        <v>0.22132706064146121</v>
      </c>
      <c r="Q16">
        <v>-0.40010035253787002</v>
      </c>
      <c r="R16">
        <v>0.58349841928636215</v>
      </c>
      <c r="S16">
        <v>-0.87469107157774628</v>
      </c>
      <c r="T16">
        <v>-1.0748271789571784</v>
      </c>
      <c r="U16">
        <v>-2.2096125203863719E-2</v>
      </c>
      <c r="V16">
        <v>6.8995609188668872E-2</v>
      </c>
      <c r="W16">
        <v>-3.872987884456438</v>
      </c>
      <c r="X16">
        <v>-3.9211536633129436</v>
      </c>
      <c r="Y16">
        <v>0.45053062291491153</v>
      </c>
      <c r="Z16">
        <v>0.3428788252518486</v>
      </c>
      <c r="AA16">
        <v>-0.44142236849356015</v>
      </c>
      <c r="AB16">
        <v>0.80804235894015775</v>
      </c>
      <c r="AC16">
        <v>-4.828840457637674</v>
      </c>
      <c r="AD16">
        <v>-4.9944592975205673</v>
      </c>
      <c r="AE16">
        <v>4.1673200885691521</v>
      </c>
      <c r="AF16">
        <v>1.6851881161878954</v>
      </c>
      <c r="AG16">
        <v>-0.64354443994668875</v>
      </c>
      <c r="AH16">
        <v>-0.7148921903710358</v>
      </c>
      <c r="AI16">
        <v>3.2385819003153902</v>
      </c>
      <c r="AJ16">
        <v>5.2294259917499861</v>
      </c>
      <c r="AK16">
        <v>33.022805595102881</v>
      </c>
      <c r="AL16">
        <v>22.364486790300184</v>
      </c>
      <c r="AM16">
        <v>13.957060139076853</v>
      </c>
      <c r="AN16">
        <v>0.51741620383130471</v>
      </c>
      <c r="AO16">
        <v>-14.518518475996403</v>
      </c>
      <c r="AP16">
        <v>14.751761742206732</v>
      </c>
      <c r="AQ16">
        <v>20.392714174846517</v>
      </c>
      <c r="AR16">
        <v>21.699554696107693</v>
      </c>
      <c r="AS16">
        <v>-6.6470065870104209</v>
      </c>
      <c r="AT16">
        <v>-5.2781774779738901</v>
      </c>
      <c r="AU16">
        <v>-8.4721737813925024</v>
      </c>
      <c r="AV16">
        <v>-30.883922207979232</v>
      </c>
      <c r="AW16">
        <v>-33.296264163712316</v>
      </c>
      <c r="AX16">
        <v>-67.043167343258588</v>
      </c>
      <c r="AY16">
        <v>1.0802460933265894</v>
      </c>
      <c r="AZ16">
        <v>-4.0796628181561791</v>
      </c>
      <c r="BA16">
        <v>-3.3666920154360791</v>
      </c>
      <c r="BB16">
        <v>16.070078693207574</v>
      </c>
      <c r="BC16">
        <v>-44.413099666829176</v>
      </c>
      <c r="BD16">
        <v>-15.26796453961987</v>
      </c>
      <c r="BE16">
        <v>19.849702563665343</v>
      </c>
      <c r="BF16">
        <v>0.57784197884747535</v>
      </c>
      <c r="BG16">
        <v>-19.500253252805724</v>
      </c>
      <c r="BH16">
        <v>4.2381745128829893</v>
      </c>
      <c r="BI16">
        <v>19.165874491619306</v>
      </c>
      <c r="BJ16">
        <v>2.4874681515772674</v>
      </c>
      <c r="BK16">
        <v>-8.7370278294576273</v>
      </c>
      <c r="BL16">
        <v>12.40834775705131</v>
      </c>
      <c r="BM16">
        <v>3.2326829719157963</v>
      </c>
      <c r="BN16">
        <v>14.921897292582869</v>
      </c>
      <c r="BO16">
        <v>2.6300562882787527E-2</v>
      </c>
      <c r="BP16">
        <v>0.14871892031055964</v>
      </c>
      <c r="BQ16">
        <v>3.2358112493650837E-2</v>
      </c>
      <c r="BR16">
        <v>3.7873763975241642E-2</v>
      </c>
      <c r="BS16">
        <v>0.14716095794662282</v>
      </c>
      <c r="BT16">
        <v>-0.12437507479480296</v>
      </c>
    </row>
    <row r="17" spans="1:72" x14ac:dyDescent="0.2">
      <c r="A17">
        <v>0.50826710857461732</v>
      </c>
      <c r="B17">
        <v>0.18245094406926637</v>
      </c>
      <c r="C17">
        <v>-0.67327371236707312</v>
      </c>
      <c r="D17">
        <v>0.53277142028172897</v>
      </c>
      <c r="E17">
        <v>0.13129910867796657</v>
      </c>
      <c r="F17">
        <v>-0.12688078500052147</v>
      </c>
      <c r="G17">
        <v>-0.32840842432404799</v>
      </c>
      <c r="H17">
        <v>0.33926897825404856</v>
      </c>
      <c r="I17">
        <v>-0.64554234168758406</v>
      </c>
      <c r="J17">
        <v>0.43742433445618589</v>
      </c>
      <c r="K17">
        <v>-0.15337718502979256</v>
      </c>
      <c r="L17">
        <v>8.6260454999494557E-2</v>
      </c>
      <c r="M17">
        <v>0.43597251940632631</v>
      </c>
      <c r="N17">
        <v>-0.246004941064212</v>
      </c>
      <c r="O17">
        <v>-0.34731045096138791</v>
      </c>
      <c r="P17">
        <v>0.22852491470657171</v>
      </c>
      <c r="Q17">
        <v>-0.43710489334648417</v>
      </c>
      <c r="R17">
        <v>0.59016201281097369</v>
      </c>
      <c r="S17">
        <v>-1.018041711286876</v>
      </c>
      <c r="T17">
        <v>-1.0516196874080137</v>
      </c>
      <c r="U17">
        <v>-0.11522702039441267</v>
      </c>
      <c r="V17">
        <v>1.6979010359652023E-2</v>
      </c>
      <c r="W17">
        <v>-3.9793339315070528</v>
      </c>
      <c r="X17">
        <v>-3.8441728840797227</v>
      </c>
      <c r="Y17">
        <v>0.42979272408956348</v>
      </c>
      <c r="Z17">
        <v>0.30559736882275218</v>
      </c>
      <c r="AA17">
        <v>-0.4719803401396836</v>
      </c>
      <c r="AB17">
        <v>0.7454326833175986</v>
      </c>
      <c r="AC17">
        <v>-4.9624986990018236</v>
      </c>
      <c r="AD17">
        <v>-4.9197739962278479</v>
      </c>
      <c r="AE17">
        <v>4.2775366063960956</v>
      </c>
      <c r="AF17">
        <v>1.7030708679932318</v>
      </c>
      <c r="AG17">
        <v>-0.67557756459890905</v>
      </c>
      <c r="AH17">
        <v>-0.76139204434153407</v>
      </c>
      <c r="AI17">
        <v>3.3007290710316024</v>
      </c>
      <c r="AJ17">
        <v>5.1230270453657827</v>
      </c>
      <c r="AK17">
        <v>32.099032798452711</v>
      </c>
      <c r="AL17">
        <v>22.010860725063868</v>
      </c>
      <c r="AM17">
        <v>13.560758075052275</v>
      </c>
      <c r="AN17">
        <v>8.8307173277160145E-2</v>
      </c>
      <c r="AO17">
        <v>-14.484386598866379</v>
      </c>
      <c r="AP17">
        <v>15.066874244027323</v>
      </c>
      <c r="AQ17">
        <v>21.243294711924818</v>
      </c>
      <c r="AR17">
        <v>21.502239176943441</v>
      </c>
      <c r="AS17">
        <v>-6.5851258244983981</v>
      </c>
      <c r="AT17">
        <v>-5.252817075631131</v>
      </c>
      <c r="AU17">
        <v>-7.836659559081081</v>
      </c>
      <c r="AV17">
        <v>-31.669193556595804</v>
      </c>
      <c r="AW17">
        <v>-33.261624899008162</v>
      </c>
      <c r="AX17">
        <v>-67.054057074302904</v>
      </c>
      <c r="AY17">
        <v>1.1054944118853827</v>
      </c>
      <c r="AZ17">
        <v>-4.1131541227934845</v>
      </c>
      <c r="BA17">
        <v>-3.5021665775644459</v>
      </c>
      <c r="BB17">
        <v>16.156961353890161</v>
      </c>
      <c r="BC17">
        <v>-43.387056206457494</v>
      </c>
      <c r="BD17">
        <v>-15.564271620263158</v>
      </c>
      <c r="BE17">
        <v>21.065876485752508</v>
      </c>
      <c r="BF17">
        <v>2.0524798119771575</v>
      </c>
      <c r="BG17">
        <v>-20.276666164566009</v>
      </c>
      <c r="BH17">
        <v>3.6341218839980534</v>
      </c>
      <c r="BI17">
        <v>18.179286425866504</v>
      </c>
      <c r="BJ17">
        <v>1.691692624129947</v>
      </c>
      <c r="BK17">
        <v>-10.495414988341693</v>
      </c>
      <c r="BL17">
        <v>12.354977331527394</v>
      </c>
      <c r="BM17">
        <v>2.7698595369150132</v>
      </c>
      <c r="BN17">
        <v>13.947727492272653</v>
      </c>
      <c r="BO17">
        <v>-2.1599067336068013E-2</v>
      </c>
      <c r="BP17">
        <v>0.18497671961104917</v>
      </c>
      <c r="BQ17">
        <v>0.24676569258102118</v>
      </c>
      <c r="BR17">
        <v>4.3453400844407748E-2</v>
      </c>
      <c r="BS17">
        <v>-0.12589787207674061</v>
      </c>
      <c r="BT17">
        <v>4.2698769375044632E-2</v>
      </c>
    </row>
    <row r="18" spans="1:72" x14ac:dyDescent="0.2">
      <c r="A18">
        <v>0.5270234588166306</v>
      </c>
      <c r="B18">
        <v>0.15228156324868097</v>
      </c>
      <c r="C18">
        <v>-0.64751808068776417</v>
      </c>
      <c r="D18">
        <v>0.53739730295487043</v>
      </c>
      <c r="E18">
        <v>0.14128355352882502</v>
      </c>
      <c r="F18">
        <v>-0.12210251037592228</v>
      </c>
      <c r="G18">
        <v>-0.30108059041326268</v>
      </c>
      <c r="H18">
        <v>0.34854747750228338</v>
      </c>
      <c r="I18">
        <v>-0.6417819662602281</v>
      </c>
      <c r="J18">
        <v>0.4216670680598017</v>
      </c>
      <c r="K18">
        <v>-0.15926708485664395</v>
      </c>
      <c r="L18">
        <v>8.830402354789027E-2</v>
      </c>
      <c r="M18">
        <v>0.4535179799959565</v>
      </c>
      <c r="N18">
        <v>-0.26417240809329884</v>
      </c>
      <c r="O18">
        <v>-0.34755433887451948</v>
      </c>
      <c r="P18">
        <v>0.2206655542292863</v>
      </c>
      <c r="Q18">
        <v>-0.44447969508948704</v>
      </c>
      <c r="R18">
        <v>0.55858019637600997</v>
      </c>
      <c r="S18">
        <v>-1.1927696774979395</v>
      </c>
      <c r="T18">
        <v>-0.962617658433367</v>
      </c>
      <c r="U18">
        <v>-5.7361676279792717E-2</v>
      </c>
      <c r="V18">
        <v>-4.2251358893330038E-2</v>
      </c>
      <c r="W18">
        <v>-4.2616901517290673</v>
      </c>
      <c r="X18">
        <v>-3.5634598084323104</v>
      </c>
      <c r="Y18">
        <v>0.58014252578716929</v>
      </c>
      <c r="Z18">
        <v>0.2849664287360239</v>
      </c>
      <c r="AA18">
        <v>-0.43231168750293542</v>
      </c>
      <c r="AB18">
        <v>0.66828231360957824</v>
      </c>
      <c r="AC18">
        <v>-5.2995666037245046</v>
      </c>
      <c r="AD18">
        <v>-4.6220163159425578</v>
      </c>
      <c r="AE18">
        <v>4.4707561545871348</v>
      </c>
      <c r="AF18">
        <v>1.6430560819934756</v>
      </c>
      <c r="AG18">
        <v>-0.68925660421119317</v>
      </c>
      <c r="AH18">
        <v>-0.71852398115179272</v>
      </c>
      <c r="AI18">
        <v>3.6244053201524178</v>
      </c>
      <c r="AJ18">
        <v>4.815519007209911</v>
      </c>
      <c r="AK18">
        <v>31.308432037179941</v>
      </c>
      <c r="AL18">
        <v>21.654860275124012</v>
      </c>
      <c r="AM18">
        <v>13.153817981407103</v>
      </c>
      <c r="AN18">
        <v>-0.3352300614079427</v>
      </c>
      <c r="AO18">
        <v>-14.195226643633641</v>
      </c>
      <c r="AP18">
        <v>15.443400767938252</v>
      </c>
      <c r="AQ18">
        <v>23.035257183399473</v>
      </c>
      <c r="AR18">
        <v>21.395873780797256</v>
      </c>
      <c r="AS18">
        <v>-6.5378517280574249</v>
      </c>
      <c r="AT18">
        <v>-5.2909441708693601</v>
      </c>
      <c r="AU18">
        <v>-7.7459449689892246</v>
      </c>
      <c r="AV18">
        <v>-32.164632334904134</v>
      </c>
      <c r="AW18">
        <v>-33.000367745738679</v>
      </c>
      <c r="AX18">
        <v>-66.810626225515676</v>
      </c>
      <c r="AY18">
        <v>1.1661170356443391</v>
      </c>
      <c r="AZ18">
        <v>-4.0305958347641129</v>
      </c>
      <c r="BA18">
        <v>-3.8272805671764485</v>
      </c>
      <c r="BB18">
        <v>15.942658554308149</v>
      </c>
      <c r="BC18">
        <v>-41.798756676744745</v>
      </c>
      <c r="BD18">
        <v>-15.966368777147144</v>
      </c>
      <c r="BE18">
        <v>22.738557560056602</v>
      </c>
      <c r="BF18">
        <v>2.9241651875596473</v>
      </c>
      <c r="BG18">
        <v>-21.527803446247976</v>
      </c>
      <c r="BH18">
        <v>2.9291446425924899</v>
      </c>
      <c r="BI18">
        <v>16.895350601543861</v>
      </c>
      <c r="BJ18">
        <v>0.8817391246047398</v>
      </c>
      <c r="BK18">
        <v>-12.691368909864655</v>
      </c>
      <c r="BL18">
        <v>12.2737798868678</v>
      </c>
      <c r="BM18">
        <v>2.1897818420458743</v>
      </c>
      <c r="BN18">
        <v>13.109518527520159</v>
      </c>
      <c r="BO18">
        <v>-2.577671897544306E-2</v>
      </c>
      <c r="BP18">
        <v>0.16089197215576403</v>
      </c>
      <c r="BQ18">
        <v>0.21099179368875021</v>
      </c>
      <c r="BR18">
        <v>4.1696716196093775E-2</v>
      </c>
      <c r="BS18">
        <v>-0.11700528969481605</v>
      </c>
      <c r="BT18">
        <v>0.19030904400628793</v>
      </c>
    </row>
    <row r="19" spans="1:72" x14ac:dyDescent="0.2">
      <c r="A19">
        <v>0.48485173990864849</v>
      </c>
      <c r="B19">
        <v>0.10277616677067884</v>
      </c>
      <c r="C19">
        <v>-0.59192326468284673</v>
      </c>
      <c r="D19">
        <v>0.54200812955663946</v>
      </c>
      <c r="E19">
        <v>0.1398803532798121</v>
      </c>
      <c r="F19">
        <v>-0.12153750595501954</v>
      </c>
      <c r="G19">
        <v>-0.23010724538209448</v>
      </c>
      <c r="H19">
        <v>0.36069070280974558</v>
      </c>
      <c r="I19">
        <v>-0.60679941066246812</v>
      </c>
      <c r="J19">
        <v>0.40657940433051093</v>
      </c>
      <c r="K19">
        <v>-0.16054900923991486</v>
      </c>
      <c r="L19">
        <v>8.9414473596019894E-2</v>
      </c>
      <c r="M19">
        <v>0.42984110949880677</v>
      </c>
      <c r="N19">
        <v>-0.27036848798365504</v>
      </c>
      <c r="O19">
        <v>-0.31696022074067143</v>
      </c>
      <c r="P19">
        <v>0.21589890464271236</v>
      </c>
      <c r="Q19">
        <v>-0.42667525246958588</v>
      </c>
      <c r="R19">
        <v>0.53362429157491587</v>
      </c>
      <c r="S19">
        <v>-1.3013210030685618</v>
      </c>
      <c r="T19">
        <v>-0.82414349140147847</v>
      </c>
      <c r="U19">
        <v>8.5625957809428114E-3</v>
      </c>
      <c r="V19">
        <v>-0.10283508648854758</v>
      </c>
      <c r="W19">
        <v>-4.3084170134335995</v>
      </c>
      <c r="X19">
        <v>-3.2051405865646139</v>
      </c>
      <c r="Y19">
        <v>0.75116654607568845</v>
      </c>
      <c r="Z19">
        <v>0.31362263757518172</v>
      </c>
      <c r="AA19">
        <v>-0.419471858002056</v>
      </c>
      <c r="AB19">
        <v>0.61351661737240948</v>
      </c>
      <c r="AC19">
        <v>-5.3986637908056476</v>
      </c>
      <c r="AD19">
        <v>-4.230997867711932</v>
      </c>
      <c r="AE19">
        <v>4.4455737561648592</v>
      </c>
      <c r="AF19">
        <v>1.5257481976512912</v>
      </c>
      <c r="AG19">
        <v>-0.74585757377552919</v>
      </c>
      <c r="AH19">
        <v>-0.61480408232101447</v>
      </c>
      <c r="AI19">
        <v>3.8468812960828291</v>
      </c>
      <c r="AJ19">
        <v>4.4454232845497437</v>
      </c>
      <c r="AK19">
        <v>30.636960433610703</v>
      </c>
      <c r="AL19">
        <v>21.327667296656077</v>
      </c>
      <c r="AM19">
        <v>12.834461324351542</v>
      </c>
      <c r="AN19">
        <v>-0.74141801554403808</v>
      </c>
      <c r="AO19">
        <v>-13.715497897885744</v>
      </c>
      <c r="AP19">
        <v>15.520017706035146</v>
      </c>
      <c r="AQ19">
        <v>25.183263707524073</v>
      </c>
      <c r="AR19">
        <v>21.486077334417253</v>
      </c>
      <c r="AS19">
        <v>-6.5898550586566635</v>
      </c>
      <c r="AT19">
        <v>-5.4841174996491153</v>
      </c>
      <c r="AU19">
        <v>-8.0386717919615673</v>
      </c>
      <c r="AV19">
        <v>-31.889427279360635</v>
      </c>
      <c r="AW19">
        <v>-32.92595174046383</v>
      </c>
      <c r="AX19">
        <v>-66.200946652194531</v>
      </c>
      <c r="AY19">
        <v>1.2513646739879878</v>
      </c>
      <c r="AZ19">
        <v>-3.900681790507134</v>
      </c>
      <c r="BA19">
        <v>-4.2840071619231423</v>
      </c>
      <c r="BB19">
        <v>15.604459836565704</v>
      </c>
      <c r="BC19">
        <v>-39.654530893118178</v>
      </c>
      <c r="BD19">
        <v>-16.468305145415041</v>
      </c>
      <c r="BE19">
        <v>24.537917030937091</v>
      </c>
      <c r="BF19">
        <v>3.1578646382059175</v>
      </c>
      <c r="BG19">
        <v>-22.881698311372528</v>
      </c>
      <c r="BH19">
        <v>2.3037137230464184</v>
      </c>
      <c r="BI19">
        <v>15.569800768882388</v>
      </c>
      <c r="BJ19">
        <v>0.26850200627959619</v>
      </c>
      <c r="BK19">
        <v>-14.965090880212186</v>
      </c>
      <c r="BL19">
        <v>12.132869854781918</v>
      </c>
      <c r="BM19">
        <v>1.5092693844261373</v>
      </c>
      <c r="BN19">
        <v>12.350304607816485</v>
      </c>
      <c r="BO19">
        <v>-2.0866987862891612E-2</v>
      </c>
      <c r="BP19">
        <v>0.11340646191080427</v>
      </c>
      <c r="BQ19">
        <v>0.14517160899528497</v>
      </c>
      <c r="BR19">
        <v>5.6959757334868633E-2</v>
      </c>
      <c r="BS19">
        <v>-0.16477451119293329</v>
      </c>
      <c r="BT19">
        <v>0.2418267715024944</v>
      </c>
    </row>
    <row r="20" spans="1:72" x14ac:dyDescent="0.2">
      <c r="A20">
        <v>0.49861308176986097</v>
      </c>
      <c r="B20">
        <v>6.2905035347383009E-2</v>
      </c>
      <c r="C20">
        <v>-0.50168252996325136</v>
      </c>
      <c r="D20">
        <v>0.45446641764730161</v>
      </c>
      <c r="E20">
        <v>0.143966697481341</v>
      </c>
      <c r="F20">
        <v>-8.9679562866829918E-2</v>
      </c>
      <c r="G20">
        <v>-0.18902358583301515</v>
      </c>
      <c r="H20">
        <v>0.33281979928605648</v>
      </c>
      <c r="I20">
        <v>-0.56898013971636541</v>
      </c>
      <c r="J20">
        <v>0.32654316565211505</v>
      </c>
      <c r="K20">
        <v>-0.15578791896888636</v>
      </c>
      <c r="L20">
        <v>9.5395736043092566E-2</v>
      </c>
      <c r="M20">
        <v>0.45391116429767642</v>
      </c>
      <c r="N20">
        <v>-0.25512897121719308</v>
      </c>
      <c r="O20">
        <v>-0.28769220708582388</v>
      </c>
      <c r="P20">
        <v>0.18198110412598473</v>
      </c>
      <c r="Q20">
        <v>-0.41451728742752053</v>
      </c>
      <c r="R20">
        <v>0.47206587669052802</v>
      </c>
      <c r="S20">
        <v>-1.5076329320613575</v>
      </c>
      <c r="T20">
        <v>-0.73765205444025994</v>
      </c>
      <c r="U20">
        <v>0.23682444945851241</v>
      </c>
      <c r="V20">
        <v>-6.4673973089893949E-2</v>
      </c>
      <c r="W20">
        <v>-4.6491514933519156</v>
      </c>
      <c r="X20">
        <v>-2.9229379831229561</v>
      </c>
      <c r="Y20">
        <v>0.99365785843926169</v>
      </c>
      <c r="Z20">
        <v>0.2763021417742566</v>
      </c>
      <c r="AA20">
        <v>-0.33183243545015684</v>
      </c>
      <c r="AB20">
        <v>0.64710158682305552</v>
      </c>
      <c r="AC20">
        <v>-5.8098851551241335</v>
      </c>
      <c r="AD20">
        <v>-3.9231719471916544</v>
      </c>
      <c r="AE20">
        <v>4.610551689171178</v>
      </c>
      <c r="AF20">
        <v>1.4916916478127473</v>
      </c>
      <c r="AG20">
        <v>-0.83302168808277699</v>
      </c>
      <c r="AH20">
        <v>-0.45316847048801373</v>
      </c>
      <c r="AI20">
        <v>4.3099924199391193</v>
      </c>
      <c r="AJ20">
        <v>4.1535717424087206</v>
      </c>
      <c r="AK20">
        <v>30.189651307473579</v>
      </c>
      <c r="AL20">
        <v>20.986959135587536</v>
      </c>
      <c r="AM20">
        <v>12.648528286541277</v>
      </c>
      <c r="AN20">
        <v>-1.1183785715843266</v>
      </c>
      <c r="AO20">
        <v>-13.240514206919906</v>
      </c>
      <c r="AP20">
        <v>15.194983700100577</v>
      </c>
      <c r="AQ20">
        <v>27.269835249270511</v>
      </c>
      <c r="AR20">
        <v>21.686096943728135</v>
      </c>
      <c r="AS20">
        <v>-6.6886261897749071</v>
      </c>
      <c r="AT20">
        <v>-5.8522893542825312</v>
      </c>
      <c r="AU20">
        <v>-7.7050134858295189</v>
      </c>
      <c r="AV20">
        <v>-31.326615214018215</v>
      </c>
      <c r="AW20">
        <v>-33.258785813834159</v>
      </c>
      <c r="AX20">
        <v>-65.586115595478191</v>
      </c>
      <c r="AY20">
        <v>1.4599471718679018</v>
      </c>
      <c r="AZ20">
        <v>-3.7732218332053797</v>
      </c>
      <c r="BA20">
        <v>-5.3990539655334864</v>
      </c>
      <c r="BB20">
        <v>15.271493679198601</v>
      </c>
      <c r="BC20">
        <v>-37.153195731764974</v>
      </c>
      <c r="BD20">
        <v>-16.905453766903936</v>
      </c>
      <c r="BE20">
        <v>25.722242916303955</v>
      </c>
      <c r="BF20">
        <v>3.3862064292235798</v>
      </c>
      <c r="BG20">
        <v>-24.012015608293559</v>
      </c>
      <c r="BH20">
        <v>1.6582254425155178</v>
      </c>
      <c r="BI20">
        <v>14.509679634540467</v>
      </c>
      <c r="BJ20">
        <v>-3.7221643799046952E-2</v>
      </c>
      <c r="BK20">
        <v>-17.036013929569769</v>
      </c>
      <c r="BL20">
        <v>11.913279333601102</v>
      </c>
      <c r="BM20">
        <v>0.79200809075913337</v>
      </c>
      <c r="BN20">
        <v>11.670475882843103</v>
      </c>
      <c r="BO20">
        <v>-3.5975609780439645E-4</v>
      </c>
      <c r="BP20">
        <v>5.8884544843446483E-2</v>
      </c>
      <c r="BQ20">
        <v>0.13353990359064516</v>
      </c>
      <c r="BR20">
        <v>7.0349735257198676E-2</v>
      </c>
      <c r="BS20">
        <v>-0.14353148512230324</v>
      </c>
      <c r="BT20">
        <v>0.18536931552237243</v>
      </c>
    </row>
    <row r="21" spans="1:72" x14ac:dyDescent="0.2">
      <c r="A21">
        <v>0.48215072761775324</v>
      </c>
      <c r="B21">
        <v>3.0057850963058155E-2</v>
      </c>
      <c r="C21">
        <v>-0.52802626245950268</v>
      </c>
      <c r="D21">
        <v>0.42212230735782952</v>
      </c>
      <c r="E21">
        <v>0.14294198129926788</v>
      </c>
      <c r="F21">
        <v>-9.1201778910687689E-2</v>
      </c>
      <c r="G21">
        <v>-0.13573370607122268</v>
      </c>
      <c r="H21">
        <v>0.32154357317926507</v>
      </c>
      <c r="I21">
        <v>-0.60700276623907945</v>
      </c>
      <c r="J21">
        <v>0.30045407427566245</v>
      </c>
      <c r="K21">
        <v>-0.18543449875214291</v>
      </c>
      <c r="L21">
        <v>8.5492018312181936E-2</v>
      </c>
      <c r="M21">
        <v>0.41412297420993371</v>
      </c>
      <c r="N21">
        <v>-0.24954872846807599</v>
      </c>
      <c r="O21">
        <v>-0.29055969015091465</v>
      </c>
      <c r="P21">
        <v>0.17811289275957776</v>
      </c>
      <c r="Q21">
        <v>-0.46578542354759145</v>
      </c>
      <c r="R21">
        <v>0.43689075908829367</v>
      </c>
      <c r="S21">
        <v>-1.664730236260151</v>
      </c>
      <c r="T21">
        <v>-0.60280115332037065</v>
      </c>
      <c r="U21">
        <v>0.33422673522242274</v>
      </c>
      <c r="V21">
        <v>-6.8026743578276483E-2</v>
      </c>
      <c r="W21">
        <v>-4.5115545211113659</v>
      </c>
      <c r="X21">
        <v>-2.4631872990312313</v>
      </c>
      <c r="Y21">
        <v>1.0110299132274045</v>
      </c>
      <c r="Z21">
        <v>0.24609915869651663</v>
      </c>
      <c r="AA21">
        <v>-0.30947478692919306</v>
      </c>
      <c r="AB21">
        <v>0.60843744420459445</v>
      </c>
      <c r="AC21">
        <v>-5.7500311829087387</v>
      </c>
      <c r="AD21">
        <v>-3.43546834170006</v>
      </c>
      <c r="AE21">
        <v>4.4393261960250996</v>
      </c>
      <c r="AF21">
        <v>1.3527486180466606</v>
      </c>
      <c r="AG21">
        <v>-0.95767129462387546</v>
      </c>
      <c r="AH21">
        <v>-0.32937015586782803</v>
      </c>
      <c r="AI21">
        <v>4.3667644589475128</v>
      </c>
      <c r="AJ21">
        <v>3.6912185380543274</v>
      </c>
      <c r="AK21">
        <v>30.009955165369899</v>
      </c>
      <c r="AL21">
        <v>20.565109805986747</v>
      </c>
      <c r="AM21">
        <v>12.58734169071616</v>
      </c>
      <c r="AN21">
        <v>-1.4367318229824275</v>
      </c>
      <c r="AO21">
        <v>-12.989718429676541</v>
      </c>
      <c r="AP21">
        <v>14.640234826896494</v>
      </c>
      <c r="AQ21">
        <v>28.807969498645356</v>
      </c>
      <c r="AR21">
        <v>21.888990710530102</v>
      </c>
      <c r="AS21">
        <v>-6.7494232579852369</v>
      </c>
      <c r="AT21">
        <v>-6.2977157251512565</v>
      </c>
      <c r="AU21">
        <v>-7.3750355562816283</v>
      </c>
      <c r="AV21">
        <v>-30.906635645148711</v>
      </c>
      <c r="AW21">
        <v>-34.242896609889229</v>
      </c>
      <c r="AX21">
        <v>-65.175875731872495</v>
      </c>
      <c r="AY21">
        <v>1.6593886882478128</v>
      </c>
      <c r="AZ21">
        <v>-3.6654939641439981</v>
      </c>
      <c r="BA21">
        <v>-6.4614645423393346</v>
      </c>
      <c r="BB21">
        <v>14.989184498361071</v>
      </c>
      <c r="BC21">
        <v>-34.373648465257837</v>
      </c>
      <c r="BD21">
        <v>-17.159966059820764</v>
      </c>
      <c r="BE21">
        <v>26.887284968101568</v>
      </c>
      <c r="BF21">
        <v>3.8446657686378098</v>
      </c>
      <c r="BG21">
        <v>-24.843626057844897</v>
      </c>
      <c r="BH21">
        <v>0.97158245783505814</v>
      </c>
      <c r="BI21">
        <v>13.953380015719146</v>
      </c>
      <c r="BJ21">
        <v>-3.0979525791876992E-2</v>
      </c>
      <c r="BK21">
        <v>-18.76463780664497</v>
      </c>
      <c r="BL21">
        <v>11.610887209085854</v>
      </c>
      <c r="BM21">
        <v>0.13243227205666599</v>
      </c>
      <c r="BN21">
        <v>11.126498956972309</v>
      </c>
      <c r="BO21">
        <v>-6.0652935783036795E-6</v>
      </c>
      <c r="BP21">
        <v>1.8427415043350565E-2</v>
      </c>
      <c r="BQ21">
        <v>1.3527312470778121E-2</v>
      </c>
      <c r="BR21">
        <v>7.5894103209309546E-2</v>
      </c>
      <c r="BS21">
        <v>0.15101318445553136</v>
      </c>
      <c r="BT21">
        <v>0.12762270770112749</v>
      </c>
    </row>
    <row r="22" spans="1:72" x14ac:dyDescent="0.2">
      <c r="A22">
        <v>0.50424966995660925</v>
      </c>
      <c r="B22">
        <v>2.5431499824036349E-2</v>
      </c>
      <c r="C22">
        <v>-0.60919410289926834</v>
      </c>
      <c r="D22">
        <v>0.33019933301330945</v>
      </c>
      <c r="E22">
        <v>0.16671820437941612</v>
      </c>
      <c r="F22">
        <v>-7.5919541878119931E-2</v>
      </c>
      <c r="G22">
        <v>-0.15039147023391108</v>
      </c>
      <c r="H22">
        <v>0.2843316043833638</v>
      </c>
      <c r="I22">
        <v>-0.66851338287172446</v>
      </c>
      <c r="J22">
        <v>0.22723788072963236</v>
      </c>
      <c r="K22">
        <v>-0.2006014473421513</v>
      </c>
      <c r="L22">
        <v>7.148248663625846E-2</v>
      </c>
      <c r="M22">
        <v>0.41996270537585217</v>
      </c>
      <c r="N22">
        <v>-0.23137948780405426</v>
      </c>
      <c r="O22">
        <v>-0.29423258167630528</v>
      </c>
      <c r="P22">
        <v>0.15770606744767157</v>
      </c>
      <c r="Q22">
        <v>-0.50585021774766026</v>
      </c>
      <c r="R22">
        <v>0.36895493586684835</v>
      </c>
      <c r="S22">
        <v>-1.7841103480492073</v>
      </c>
      <c r="T22">
        <v>-0.59397305435882886</v>
      </c>
      <c r="U22">
        <v>0.28538288018832147</v>
      </c>
      <c r="V22">
        <v>-2.7380720009728361E-2</v>
      </c>
      <c r="W22">
        <v>-4.4322028022664117</v>
      </c>
      <c r="X22">
        <v>-2.3171974910969135</v>
      </c>
      <c r="Y22">
        <v>0.95708425236651773</v>
      </c>
      <c r="Z22">
        <v>0.1717880798495377</v>
      </c>
      <c r="AA22">
        <v>-0.42056366365320197</v>
      </c>
      <c r="AB22">
        <v>0.62268426944146082</v>
      </c>
      <c r="AC22">
        <v>-5.7131218893886135</v>
      </c>
      <c r="AD22">
        <v>-3.2774245124261157</v>
      </c>
      <c r="AE22">
        <v>4.2739924808235399</v>
      </c>
      <c r="AF22">
        <v>1.3734971217692833</v>
      </c>
      <c r="AG22">
        <v>-1.1005013953470144</v>
      </c>
      <c r="AH22">
        <v>-0.24906571817668735</v>
      </c>
      <c r="AI22">
        <v>4.4421677010890068</v>
      </c>
      <c r="AJ22">
        <v>3.5159290754571568</v>
      </c>
      <c r="AK22">
        <v>29.985731729843053</v>
      </c>
      <c r="AL22">
        <v>20.025672347386038</v>
      </c>
      <c r="AM22">
        <v>12.591426934713553</v>
      </c>
      <c r="AN22">
        <v>-1.6561693128312098</v>
      </c>
      <c r="AO22">
        <v>-12.87399978921604</v>
      </c>
      <c r="AP22">
        <v>14.226091523276354</v>
      </c>
      <c r="AQ22">
        <v>29.36375760811158</v>
      </c>
      <c r="AR22">
        <v>22.067097921998499</v>
      </c>
      <c r="AS22">
        <v>-6.6718875164708109</v>
      </c>
      <c r="AT22">
        <v>-6.6408349865639424</v>
      </c>
      <c r="AU22">
        <v>-8.2391422213561096</v>
      </c>
      <c r="AV22">
        <v>-30.762364102392201</v>
      </c>
      <c r="AW22">
        <v>-35.87570789786767</v>
      </c>
      <c r="AX22">
        <v>-64.994995386503732</v>
      </c>
      <c r="AY22">
        <v>1.6333539911560659</v>
      </c>
      <c r="AZ22">
        <v>-3.5713298046752939</v>
      </c>
      <c r="BA22">
        <v>-6.3230411695561646</v>
      </c>
      <c r="BB22">
        <v>14.741762272645376</v>
      </c>
      <c r="BC22">
        <v>-31.575351987511993</v>
      </c>
      <c r="BD22">
        <v>-17.145641409313605</v>
      </c>
      <c r="BE22">
        <v>28.909231125695687</v>
      </c>
      <c r="BF22">
        <v>4.2781774275465381</v>
      </c>
      <c r="BG22">
        <v>-25.313056640593945</v>
      </c>
      <c r="BH22">
        <v>0.36569788112016582</v>
      </c>
      <c r="BI22">
        <v>13.99604010854708</v>
      </c>
      <c r="BJ22">
        <v>0.18214207636301136</v>
      </c>
      <c r="BK22">
        <v>-20.150011770697763</v>
      </c>
      <c r="BL22">
        <v>11.240833508667038</v>
      </c>
      <c r="BM22">
        <v>-0.38196301067885446</v>
      </c>
      <c r="BN22">
        <v>10.780186921783841</v>
      </c>
      <c r="BO22">
        <v>-7.657759882770716E-3</v>
      </c>
      <c r="BP22">
        <v>3.2710141564128228E-3</v>
      </c>
      <c r="BQ22">
        <v>-6.1885809875810174E-2</v>
      </c>
      <c r="BR22">
        <v>2.9083160134871888E-2</v>
      </c>
      <c r="BS22">
        <v>0.58584801460210323</v>
      </c>
      <c r="BT22">
        <v>7.9801132311589196E-2</v>
      </c>
    </row>
    <row r="23" spans="1:72" x14ac:dyDescent="0.2">
      <c r="A23">
        <v>0.53968307706763974</v>
      </c>
      <c r="B23">
        <v>1.518398489195672E-2</v>
      </c>
      <c r="C23">
        <v>-0.53604011644363159</v>
      </c>
      <c r="D23">
        <v>0.28032116759663822</v>
      </c>
      <c r="E23">
        <v>0.16779353404890263</v>
      </c>
      <c r="F23">
        <v>-6.6275250008811945E-2</v>
      </c>
      <c r="G23">
        <v>-0.16661644934894798</v>
      </c>
      <c r="H23">
        <v>0.25701472042511508</v>
      </c>
      <c r="I23">
        <v>-0.61916055679253101</v>
      </c>
      <c r="J23">
        <v>0.19679881113820669</v>
      </c>
      <c r="K23">
        <v>-0.16872767227455204</v>
      </c>
      <c r="L23">
        <v>6.6003255111733605E-2</v>
      </c>
      <c r="M23">
        <v>0.45276709730392889</v>
      </c>
      <c r="N23">
        <v>-0.21206953132155359</v>
      </c>
      <c r="O23">
        <v>-0.26471522226062966</v>
      </c>
      <c r="P23">
        <v>0.14644787991386077</v>
      </c>
      <c r="Q23">
        <v>-0.46216338335378038</v>
      </c>
      <c r="R23">
        <v>0.34504403659450106</v>
      </c>
      <c r="S23">
        <v>-1.9222839429978149</v>
      </c>
      <c r="T23">
        <v>-0.50380643414423709</v>
      </c>
      <c r="U23">
        <v>0.39718745964739227</v>
      </c>
      <c r="V23">
        <v>2.3141295794598338E-2</v>
      </c>
      <c r="W23">
        <v>-4.9474918257729117</v>
      </c>
      <c r="X23">
        <v>-2.0915431147641663</v>
      </c>
      <c r="Y23">
        <v>1.0511269069179312</v>
      </c>
      <c r="Z23">
        <v>0.14753042606315583</v>
      </c>
      <c r="AA23">
        <v>-0.40366770243577288</v>
      </c>
      <c r="AB23">
        <v>0.64398663883358664</v>
      </c>
      <c r="AC23">
        <v>-6.233188196389583</v>
      </c>
      <c r="AD23">
        <v>-3.0201722964741142</v>
      </c>
      <c r="AE23">
        <v>4.4720679922077871</v>
      </c>
      <c r="AF23">
        <v>1.2984675158463812</v>
      </c>
      <c r="AG23">
        <v>-1.0636063354000254</v>
      </c>
      <c r="AH23">
        <v>-0.14141942743656444</v>
      </c>
      <c r="AI23">
        <v>5.0044860794855675</v>
      </c>
      <c r="AJ23">
        <v>3.2807559069603318</v>
      </c>
      <c r="AK23">
        <v>29.923935028506762</v>
      </c>
      <c r="AL23">
        <v>19.39180115553685</v>
      </c>
      <c r="AM23">
        <v>12.58452902039449</v>
      </c>
      <c r="AN23">
        <v>-1.7526813244607704</v>
      </c>
      <c r="AO23">
        <v>-12.534807898292847</v>
      </c>
      <c r="AP23">
        <v>14.272351817280017</v>
      </c>
      <c r="AQ23">
        <v>28.893706481959558</v>
      </c>
      <c r="AR23">
        <v>22.274529503503551</v>
      </c>
      <c r="AS23">
        <v>-6.4043909237796024</v>
      </c>
      <c r="AT23">
        <v>-6.7173780357315005</v>
      </c>
      <c r="AU23">
        <v>-9.2002494634412262</v>
      </c>
      <c r="AV23">
        <v>-30.784288235667777</v>
      </c>
      <c r="AW23">
        <v>-37.680396112568232</v>
      </c>
      <c r="AX23">
        <v>-64.957099390880714</v>
      </c>
      <c r="AY23">
        <v>1.461968711142825</v>
      </c>
      <c r="AZ23">
        <v>-3.4742415432325311</v>
      </c>
      <c r="BA23">
        <v>-5.4098995990031087</v>
      </c>
      <c r="BB23">
        <v>14.486027241195435</v>
      </c>
      <c r="BC23">
        <v>-29.589328992934139</v>
      </c>
      <c r="BD23">
        <v>-16.824282446702071</v>
      </c>
      <c r="BE23">
        <v>30.707982827336529</v>
      </c>
      <c r="BF23">
        <v>4.297077777314624</v>
      </c>
      <c r="BG23">
        <v>-25.175040592954208</v>
      </c>
      <c r="BH23">
        <v>-1.510879314490767E-2</v>
      </c>
      <c r="BI23">
        <v>14.564019415067994</v>
      </c>
      <c r="BJ23">
        <v>0.39944604995520111</v>
      </c>
      <c r="BK23">
        <v>-21.299503363795925</v>
      </c>
      <c r="BL23">
        <v>10.836169614120937</v>
      </c>
      <c r="BM23">
        <v>-0.70555627157339507</v>
      </c>
      <c r="BN23">
        <v>10.632416179485929</v>
      </c>
      <c r="BO23">
        <v>-1.9609022335495187E-2</v>
      </c>
      <c r="BP23">
        <v>-3.7639845285327711E-3</v>
      </c>
      <c r="BQ23">
        <v>5.744593895121957E-2</v>
      </c>
      <c r="BR23">
        <v>-3.4811096339207107E-2</v>
      </c>
      <c r="BS23">
        <v>0.5941369426069647</v>
      </c>
      <c r="BT23">
        <v>7.1025458422769375E-2</v>
      </c>
    </row>
    <row r="24" spans="1:72" x14ac:dyDescent="0.2">
      <c r="A24">
        <v>0.62895980239090843</v>
      </c>
      <c r="B24">
        <v>2.0874221444155557E-3</v>
      </c>
      <c r="C24">
        <v>-0.47128268780330829</v>
      </c>
      <c r="D24">
        <v>0.22386614057229232</v>
      </c>
      <c r="E24">
        <v>0.10303868900021244</v>
      </c>
      <c r="F24">
        <v>-5.3191931430784684E-2</v>
      </c>
      <c r="G24">
        <v>-0.18353981109433473</v>
      </c>
      <c r="H24">
        <v>0.23363100929751041</v>
      </c>
      <c r="I24">
        <v>-0.53246828833238002</v>
      </c>
      <c r="J24">
        <v>0.15873705488891898</v>
      </c>
      <c r="K24">
        <v>-0.18676865176408219</v>
      </c>
      <c r="L24">
        <v>6.2811472270867696E-2</v>
      </c>
      <c r="M24">
        <v>0.49859934713669762</v>
      </c>
      <c r="N24">
        <v>-0.19419602216772514</v>
      </c>
      <c r="O24">
        <v>-0.16248946871016112</v>
      </c>
      <c r="P24">
        <v>0.1313820463014882</v>
      </c>
      <c r="Q24">
        <v>-0.41739715283564616</v>
      </c>
      <c r="R24">
        <v>0.31706351251348208</v>
      </c>
      <c r="S24">
        <v>-2.1462944556622943</v>
      </c>
      <c r="T24">
        <v>-0.44583388731975271</v>
      </c>
      <c r="U24">
        <v>0.40047330496690392</v>
      </c>
      <c r="V24">
        <v>9.0968318077349078E-2</v>
      </c>
      <c r="W24">
        <v>-6.2302164501984638</v>
      </c>
      <c r="X24">
        <v>-1.9323098935312024</v>
      </c>
      <c r="Y24">
        <v>1.2534602894313736</v>
      </c>
      <c r="Z24">
        <v>0.13447277735279056</v>
      </c>
      <c r="AA24">
        <v>-0.49992858108031479</v>
      </c>
      <c r="AB24">
        <v>0.67581666643586313</v>
      </c>
      <c r="AC24">
        <v>-7.4572388917297019</v>
      </c>
      <c r="AD24">
        <v>-2.8416875659670637</v>
      </c>
      <c r="AE24">
        <v>5.2111075670545555</v>
      </c>
      <c r="AF24">
        <v>1.2462354101355109</v>
      </c>
      <c r="AG24">
        <v>-1.1540317555622006</v>
      </c>
      <c r="AH24">
        <v>-4.5899826753137543E-2</v>
      </c>
      <c r="AI24">
        <v>5.9984434640224071</v>
      </c>
      <c r="AJ24">
        <v>3.1237953527918227</v>
      </c>
      <c r="AK24">
        <v>29.693092696736393</v>
      </c>
      <c r="AL24">
        <v>18.758082040452969</v>
      </c>
      <c r="AM24">
        <v>12.461309672282214</v>
      </c>
      <c r="AN24">
        <v>-1.7252600798036637</v>
      </c>
      <c r="AO24">
        <v>-12.165696722064521</v>
      </c>
      <c r="AP24">
        <v>14.725663194829293</v>
      </c>
      <c r="AQ24">
        <v>27.725306659101893</v>
      </c>
      <c r="AR24">
        <v>22.602376488608748</v>
      </c>
      <c r="AS24">
        <v>-6.1557423615644415</v>
      </c>
      <c r="AT24">
        <v>-6.5010345751697827</v>
      </c>
      <c r="AU24">
        <v>-8.216558941397059</v>
      </c>
      <c r="AV24">
        <v>-30.646324218650673</v>
      </c>
      <c r="AW24">
        <v>-38.984014901985574</v>
      </c>
      <c r="AX24">
        <v>-64.897519056208239</v>
      </c>
      <c r="AY24">
        <v>1.3449719189320759</v>
      </c>
      <c r="AZ24">
        <v>-3.3780654095368874</v>
      </c>
      <c r="BA24">
        <v>-4.7849073445301054</v>
      </c>
      <c r="BB24">
        <v>14.232077161331453</v>
      </c>
      <c r="BC24">
        <v>-29.048938170138989</v>
      </c>
      <c r="BD24">
        <v>-16.241866498842629</v>
      </c>
      <c r="BE24">
        <v>30.774726979949051</v>
      </c>
      <c r="BF24">
        <v>3.710427494058163</v>
      </c>
      <c r="BG24">
        <v>-24.484247078270624</v>
      </c>
      <c r="BH24">
        <v>-8.4759328131027156E-2</v>
      </c>
      <c r="BI24">
        <v>15.411180170618618</v>
      </c>
      <c r="BJ24">
        <v>0.40041199364867092</v>
      </c>
      <c r="BK24">
        <v>-22.365474460683522</v>
      </c>
      <c r="BL24">
        <v>10.451080966225248</v>
      </c>
      <c r="BM24">
        <v>-0.82883147179170613</v>
      </c>
      <c r="BN24">
        <v>10.607178764207218</v>
      </c>
      <c r="BO24">
        <v>1.5405578283973851E-2</v>
      </c>
      <c r="BP24">
        <v>-1.4184223032734115E-2</v>
      </c>
      <c r="BQ24">
        <v>9.0275795218702909E-2</v>
      </c>
      <c r="BR24">
        <v>-8.6753754493651636E-2</v>
      </c>
      <c r="BS24">
        <v>0.43823896258283268</v>
      </c>
      <c r="BT24">
        <v>5.1859888070600817E-2</v>
      </c>
    </row>
    <row r="25" spans="1:72" x14ac:dyDescent="0.2">
      <c r="A25">
        <v>0.6840162101617171</v>
      </c>
      <c r="B25">
        <v>1.8804124563126827E-3</v>
      </c>
      <c r="C25">
        <v>-0.60886065732020489</v>
      </c>
      <c r="D25">
        <v>0.21523120832975684</v>
      </c>
      <c r="E25">
        <v>0.11240017950979793</v>
      </c>
      <c r="F25">
        <v>-5.3272131054155202E-2</v>
      </c>
      <c r="G25">
        <v>-0.31692592235413342</v>
      </c>
      <c r="H25">
        <v>0.22807090417952555</v>
      </c>
      <c r="I25">
        <v>-0.5720587305599576</v>
      </c>
      <c r="J25">
        <v>0.15142176974741234</v>
      </c>
      <c r="K25">
        <v>-0.20093445315510544</v>
      </c>
      <c r="L25">
        <v>6.0097185371543967E-2</v>
      </c>
      <c r="M25">
        <v>0.54219457533153037</v>
      </c>
      <c r="N25">
        <v>-0.1848840208871956</v>
      </c>
      <c r="O25">
        <v>-0.15916936789130146</v>
      </c>
      <c r="P25">
        <v>0.12421122983426305</v>
      </c>
      <c r="Q25">
        <v>-0.43451020099707949</v>
      </c>
      <c r="R25">
        <v>0.3017556909785436</v>
      </c>
      <c r="S25">
        <v>-1.7432272512100191</v>
      </c>
      <c r="T25">
        <v>-0.45461670153525124</v>
      </c>
      <c r="U25">
        <v>-1.7065866347926111E-2</v>
      </c>
      <c r="V25">
        <v>9.4407542998415972E-2</v>
      </c>
      <c r="W25">
        <v>-5.4396437580089501</v>
      </c>
      <c r="X25">
        <v>-1.840264424898381</v>
      </c>
      <c r="Y25">
        <v>0.93363263899665105</v>
      </c>
      <c r="Z25">
        <v>0.14929994430121685</v>
      </c>
      <c r="AA25">
        <v>-0.68746195882703143</v>
      </c>
      <c r="AB25">
        <v>0.63968286772595273</v>
      </c>
      <c r="AC25">
        <v>-6.5245406962793435</v>
      </c>
      <c r="AD25">
        <v>-2.762960529698772</v>
      </c>
      <c r="AE25">
        <v>4.6796875404579561</v>
      </c>
      <c r="AF25">
        <v>1.192950269332266</v>
      </c>
      <c r="AG25">
        <v>-1.0649404962498388</v>
      </c>
      <c r="AH25">
        <v>-5.6270130482743125E-2</v>
      </c>
      <c r="AI25">
        <v>5.1729908577890873</v>
      </c>
      <c r="AJ25">
        <v>3.0557169032996425</v>
      </c>
      <c r="AK25">
        <v>29.341685456148305</v>
      </c>
      <c r="AL25">
        <v>18.265006250856732</v>
      </c>
      <c r="AM25">
        <v>12.124936974000878</v>
      </c>
      <c r="AN25">
        <v>-1.5808147362758147</v>
      </c>
      <c r="AO25">
        <v>-12.594110973166808</v>
      </c>
      <c r="AP25">
        <v>15.178379218207315</v>
      </c>
      <c r="AQ25">
        <v>26.20105266186431</v>
      </c>
      <c r="AR25">
        <v>23.084480113609846</v>
      </c>
      <c r="AS25">
        <v>-6.3114079420302449</v>
      </c>
      <c r="AT25">
        <v>-6.1496860692778457</v>
      </c>
      <c r="AU25">
        <v>-6.7239626540475177</v>
      </c>
      <c r="AV25">
        <v>-30.344015423075469</v>
      </c>
      <c r="AW25">
        <v>-39.82287343426691</v>
      </c>
      <c r="AX25">
        <v>-64.904548378477671</v>
      </c>
      <c r="AY25">
        <v>1.1398018755303407</v>
      </c>
      <c r="AZ25">
        <v>-3.3304089162432344</v>
      </c>
      <c r="BA25">
        <v>-3.6861022959784338</v>
      </c>
      <c r="BB25">
        <v>14.106020949360877</v>
      </c>
      <c r="BC25">
        <v>-29.096098159980709</v>
      </c>
      <c r="BD25">
        <v>-15.385950568907564</v>
      </c>
      <c r="BE25">
        <v>30.97411461468586</v>
      </c>
      <c r="BF25">
        <v>3.0333599296856204</v>
      </c>
      <c r="BG25">
        <v>-23.870945767954034</v>
      </c>
      <c r="BH25">
        <v>4.3583073485867034E-2</v>
      </c>
      <c r="BI25">
        <v>16.238550911765987</v>
      </c>
      <c r="BJ25">
        <v>7.3792466435083609E-2</v>
      </c>
      <c r="BK25">
        <v>-23.407497034940331</v>
      </c>
      <c r="BL25">
        <v>10.164592423861182</v>
      </c>
      <c r="BM25">
        <v>-0.75782724050972172</v>
      </c>
      <c r="BN25">
        <v>10.585831508162615</v>
      </c>
      <c r="BO25">
        <v>-1.3485007991214815E-2</v>
      </c>
      <c r="BP25">
        <v>-2.8404611161264016E-2</v>
      </c>
      <c r="BQ25">
        <v>-0.29805446942561648</v>
      </c>
      <c r="BR25">
        <v>-0.10371120071348325</v>
      </c>
      <c r="BS25">
        <v>0.68741632313371925</v>
      </c>
      <c r="BT25">
        <v>-1.0313397923115052E-2</v>
      </c>
    </row>
    <row r="26" spans="1:72" x14ac:dyDescent="0.2">
      <c r="A26">
        <v>0.74147131079899031</v>
      </c>
      <c r="B26">
        <v>-1.2714043922567992E-2</v>
      </c>
      <c r="C26">
        <v>-0.7564142670109969</v>
      </c>
      <c r="D26">
        <v>0.19512817302502139</v>
      </c>
      <c r="E26">
        <v>0.13701890863541005</v>
      </c>
      <c r="F26">
        <v>-6.2508164225662549E-2</v>
      </c>
      <c r="G26">
        <v>-0.47202378554074492</v>
      </c>
      <c r="H26">
        <v>0.25096684102388789</v>
      </c>
      <c r="I26">
        <v>-0.63783380353428287</v>
      </c>
      <c r="J26">
        <v>0.13429806530058047</v>
      </c>
      <c r="K26">
        <v>-0.218100363749402</v>
      </c>
      <c r="L26">
        <v>5.3619698633102258E-2</v>
      </c>
      <c r="M26">
        <v>0.61036345949994686</v>
      </c>
      <c r="N26">
        <v>-0.18662555133595599</v>
      </c>
      <c r="O26">
        <v>-0.19316856298477769</v>
      </c>
      <c r="P26">
        <v>0.13369854603560374</v>
      </c>
      <c r="Q26">
        <v>-0.47469024930738901</v>
      </c>
      <c r="R26">
        <v>0.30721048443935772</v>
      </c>
      <c r="S26">
        <v>-1.3638513194710389</v>
      </c>
      <c r="T26">
        <v>-0.53304194602574295</v>
      </c>
      <c r="U26">
        <v>-0.3330144835463798</v>
      </c>
      <c r="V26">
        <v>0.161419586303442</v>
      </c>
      <c r="W26">
        <v>-4.5313862553972664</v>
      </c>
      <c r="X26">
        <v>-2.1490944490574435</v>
      </c>
      <c r="Y26">
        <v>0.60967113120479544</v>
      </c>
      <c r="Z26">
        <v>0.2189330418692762</v>
      </c>
      <c r="AA26">
        <v>-0.83303573300903577</v>
      </c>
      <c r="AB26">
        <v>0.75221240022009894</v>
      </c>
      <c r="AC26">
        <v>-5.5258885199873991</v>
      </c>
      <c r="AD26">
        <v>-3.0713001505143041</v>
      </c>
      <c r="AE26">
        <v>4.0895250661483011</v>
      </c>
      <c r="AF26">
        <v>1.2329320948438878</v>
      </c>
      <c r="AG26">
        <v>-0.87650955912359307</v>
      </c>
      <c r="AH26">
        <v>-3.9242059930077455E-2</v>
      </c>
      <c r="AI26">
        <v>4.375418160711483</v>
      </c>
      <c r="AJ26">
        <v>3.3954923964978683</v>
      </c>
      <c r="AK26">
        <v>29.077780557121191</v>
      </c>
      <c r="AL26">
        <v>18.049816176322377</v>
      </c>
      <c r="AM26">
        <v>11.651986987589783</v>
      </c>
      <c r="AN26">
        <v>-1.3186396522809651</v>
      </c>
      <c r="AO26">
        <v>-13.74842230461253</v>
      </c>
      <c r="AP26">
        <v>15.211823936551834</v>
      </c>
      <c r="AQ26">
        <v>24.825274343064613</v>
      </c>
      <c r="AR26">
        <v>23.722138520303247</v>
      </c>
      <c r="AS26">
        <v>-6.8992382213305907</v>
      </c>
      <c r="AT26">
        <v>-5.8701223569855472</v>
      </c>
      <c r="AU26">
        <v>-7.6561868394978161</v>
      </c>
      <c r="AV26">
        <v>-30.03932632687534</v>
      </c>
      <c r="AW26">
        <v>-40.790534744557831</v>
      </c>
      <c r="AX26">
        <v>-65.113461791989138</v>
      </c>
      <c r="AY26">
        <v>0.70373257276275358</v>
      </c>
      <c r="AZ26">
        <v>-3.3749139794856764</v>
      </c>
      <c r="BA26">
        <v>-1.3427218563411771</v>
      </c>
      <c r="BB26">
        <v>14.223743886358049</v>
      </c>
      <c r="BC26">
        <v>-28.307922722329046</v>
      </c>
      <c r="BD26">
        <v>-14.266031325518417</v>
      </c>
      <c r="BE26">
        <v>33.723280601760536</v>
      </c>
      <c r="BF26">
        <v>2.921402731445403</v>
      </c>
      <c r="BG26">
        <v>-23.95366529083946</v>
      </c>
      <c r="BH26">
        <v>0.18333936403329354</v>
      </c>
      <c r="BI26">
        <v>16.809517669463013</v>
      </c>
      <c r="BJ26">
        <v>-0.51357678802595064</v>
      </c>
      <c r="BK26">
        <v>-24.342908392763967</v>
      </c>
      <c r="BL26">
        <v>10.066374823978771</v>
      </c>
      <c r="BM26">
        <v>-0.50239035166160395</v>
      </c>
      <c r="BN26">
        <v>10.459410919832012</v>
      </c>
      <c r="BO26">
        <v>-0.10100629635811431</v>
      </c>
      <c r="BP26">
        <v>-4.4491010264934294E-2</v>
      </c>
      <c r="BQ26">
        <v>-0.65032794998472021</v>
      </c>
      <c r="BR26">
        <v>-0.10646666504272116</v>
      </c>
      <c r="BS26">
        <v>0.88732059761676019</v>
      </c>
      <c r="BT26">
        <v>-8.6976173988092792E-2</v>
      </c>
    </row>
    <row r="27" spans="1:72" x14ac:dyDescent="0.2">
      <c r="A27">
        <v>0.77403862225700204</v>
      </c>
      <c r="B27">
        <v>-5.8984319312093872E-2</v>
      </c>
      <c r="C27">
        <v>-0.68587380515817387</v>
      </c>
      <c r="D27">
        <v>0.16389711656150058</v>
      </c>
      <c r="E27">
        <v>0.10641595857875047</v>
      </c>
      <c r="F27">
        <v>-5.3837609311273744E-2</v>
      </c>
      <c r="G27">
        <v>-0.48328476330726849</v>
      </c>
      <c r="H27">
        <v>0.29709014378771426</v>
      </c>
      <c r="I27">
        <v>-0.57089459465577763</v>
      </c>
      <c r="J27">
        <v>8.5427393713265007E-2</v>
      </c>
      <c r="K27">
        <v>-0.22770647691828824</v>
      </c>
      <c r="L27">
        <v>6.3711286634918748E-2</v>
      </c>
      <c r="M27">
        <v>0.61685143759794248</v>
      </c>
      <c r="N27">
        <v>-0.21366521812193093</v>
      </c>
      <c r="O27">
        <v>-0.13317184210768718</v>
      </c>
      <c r="P27">
        <v>0.12252282513323984</v>
      </c>
      <c r="Q27">
        <v>-0.42805702877945184</v>
      </c>
      <c r="R27">
        <v>0.29392613920035887</v>
      </c>
      <c r="S27">
        <v>-1.44966370532069</v>
      </c>
      <c r="T27">
        <v>-0.64024161035479465</v>
      </c>
      <c r="U27">
        <v>-0.24217396700308716</v>
      </c>
      <c r="V27">
        <v>0.23284463626421009</v>
      </c>
      <c r="W27">
        <v>-4.8705874751942506</v>
      </c>
      <c r="X27">
        <v>-2.4367924479392951</v>
      </c>
      <c r="Y27">
        <v>0.59369789032962372</v>
      </c>
      <c r="Z27">
        <v>0.29049847862852046</v>
      </c>
      <c r="AA27">
        <v>-0.88167039715497442</v>
      </c>
      <c r="AB27">
        <v>0.87847994170063681</v>
      </c>
      <c r="AC27">
        <v>-5.9035851196875511</v>
      </c>
      <c r="AD27">
        <v>-3.3655484180857886</v>
      </c>
      <c r="AE27">
        <v>4.3284217073844857</v>
      </c>
      <c r="AF27">
        <v>1.2386763454851439</v>
      </c>
      <c r="AG27">
        <v>-0.85254548360820803</v>
      </c>
      <c r="AH27">
        <v>-1.2039282993985295E-2</v>
      </c>
      <c r="AI27">
        <v>4.7066790730175327</v>
      </c>
      <c r="AJ27">
        <v>3.7350887951879206</v>
      </c>
      <c r="AK27">
        <v>29.092483645308494</v>
      </c>
      <c r="AL27">
        <v>18.184700119877487</v>
      </c>
      <c r="AM27">
        <v>11.280743356869818</v>
      </c>
      <c r="AN27">
        <v>-0.94577931763628909</v>
      </c>
      <c r="AO27">
        <v>-14.259560690895826</v>
      </c>
      <c r="AP27">
        <v>14.824289115311961</v>
      </c>
      <c r="AQ27">
        <v>24.476473273393829</v>
      </c>
      <c r="AR27">
        <v>24.494829603112088</v>
      </c>
      <c r="AS27">
        <v>-7.6234295370226128</v>
      </c>
      <c r="AT27">
        <v>-5.7135277627542411</v>
      </c>
      <c r="AU27">
        <v>-9.0404919714606766</v>
      </c>
      <c r="AV27">
        <v>-29.842464374623297</v>
      </c>
      <c r="AW27">
        <v>-41.451801438430394</v>
      </c>
      <c r="AX27">
        <v>-65.51510808963566</v>
      </c>
      <c r="AY27">
        <v>0.48202961747621198</v>
      </c>
      <c r="AZ27">
        <v>-3.4969864069495213</v>
      </c>
      <c r="BA27">
        <v>-0.14907510092812623</v>
      </c>
      <c r="BB27">
        <v>14.545986935728065</v>
      </c>
      <c r="BC27">
        <v>-26.931260680929039</v>
      </c>
      <c r="BD27">
        <v>-12.960565968351238</v>
      </c>
      <c r="BE27">
        <v>36.044497043615259</v>
      </c>
      <c r="BF27">
        <v>3.5277989412430069</v>
      </c>
      <c r="BG27">
        <v>-24.560203710306677</v>
      </c>
      <c r="BH27">
        <v>0.23288523060581451</v>
      </c>
      <c r="BI27">
        <v>17.037068275631508</v>
      </c>
      <c r="BJ27">
        <v>-1.1736711068578909</v>
      </c>
      <c r="BK27">
        <v>-25.033310948489103</v>
      </c>
      <c r="BL27">
        <v>10.227731742204403</v>
      </c>
      <c r="BM27">
        <v>-8.5244619966446902E-2</v>
      </c>
      <c r="BN27">
        <v>10.148488525382275</v>
      </c>
      <c r="BO27">
        <v>-0.18729869035993632</v>
      </c>
      <c r="BP27">
        <v>-2.9819798851108855E-2</v>
      </c>
      <c r="BQ27">
        <v>-0.12152851529755802</v>
      </c>
      <c r="BR27">
        <v>-0.13089199510738095</v>
      </c>
      <c r="BS27">
        <v>-8.830303660688224E-2</v>
      </c>
      <c r="BT27">
        <v>-0.14037342273552517</v>
      </c>
    </row>
    <row r="28" spans="1:72" x14ac:dyDescent="0.2">
      <c r="A28">
        <v>0.67370969371989864</v>
      </c>
      <c r="B28">
        <v>-8.671398645361765E-2</v>
      </c>
      <c r="C28">
        <v>-0.38170936136057504</v>
      </c>
      <c r="D28">
        <v>0.15368128885445065</v>
      </c>
      <c r="E28">
        <v>6.4408940698968589E-2</v>
      </c>
      <c r="F28">
        <v>-5.6134034974476055E-2</v>
      </c>
      <c r="G28">
        <v>-0.30823713698003535</v>
      </c>
      <c r="H28">
        <v>0.339708300322284</v>
      </c>
      <c r="I28">
        <v>-0.40378331945677176</v>
      </c>
      <c r="J28">
        <v>5.3439167062484992E-2</v>
      </c>
      <c r="K28">
        <v>-0.1766675480800067</v>
      </c>
      <c r="L28">
        <v>6.5717566763818749E-2</v>
      </c>
      <c r="M28">
        <v>0.55712014886829431</v>
      </c>
      <c r="N28">
        <v>-0.23697349616566551</v>
      </c>
      <c r="O28">
        <v>-4.0244538413598117E-2</v>
      </c>
      <c r="P28">
        <v>0.11842683856438328</v>
      </c>
      <c r="Q28">
        <v>-0.2959823402870963</v>
      </c>
      <c r="R28">
        <v>0.27777559827584275</v>
      </c>
      <c r="S28">
        <v>-1.5839463539539818</v>
      </c>
      <c r="T28">
        <v>-0.77556607436366165</v>
      </c>
      <c r="U28">
        <v>0.24526068957397384</v>
      </c>
      <c r="V28">
        <v>0.24968459080635161</v>
      </c>
      <c r="W28">
        <v>-5.8052931082826147</v>
      </c>
      <c r="X28">
        <v>-2.5814674023638631</v>
      </c>
      <c r="Y28">
        <v>1.070637588977206</v>
      </c>
      <c r="Z28">
        <v>0.34519752754292127</v>
      </c>
      <c r="AA28">
        <v>-0.72851204950655934</v>
      </c>
      <c r="AB28">
        <v>0.92689881488093695</v>
      </c>
      <c r="AC28">
        <v>-6.859923565661342</v>
      </c>
      <c r="AD28">
        <v>-3.5503313617762924</v>
      </c>
      <c r="AE28">
        <v>4.7705513630889937</v>
      </c>
      <c r="AF28">
        <v>1.1882513045857588</v>
      </c>
      <c r="AG28">
        <v>-1.0431500931878062</v>
      </c>
      <c r="AH28">
        <v>-2.6795869346155604E-2</v>
      </c>
      <c r="AI28">
        <v>5.6112801655500366</v>
      </c>
      <c r="AJ28">
        <v>3.9623774141102701</v>
      </c>
      <c r="AK28">
        <v>29.306504803556727</v>
      </c>
      <c r="AL28">
        <v>18.602114125454943</v>
      </c>
      <c r="AM28">
        <v>11.042178174180981</v>
      </c>
      <c r="AN28">
        <v>-0.51687620344952734</v>
      </c>
      <c r="AO28">
        <v>-13.441356129563632</v>
      </c>
      <c r="AP28">
        <v>14.610427484260297</v>
      </c>
      <c r="AQ28">
        <v>25.552914573642546</v>
      </c>
      <c r="AR28">
        <v>25.281215307155481</v>
      </c>
      <c r="AS28">
        <v>-8.2161581650738196</v>
      </c>
      <c r="AT28">
        <v>-5.4774317758124562</v>
      </c>
      <c r="AU28">
        <v>-6.9657848829377338</v>
      </c>
      <c r="AV28">
        <v>-29.94509327191756</v>
      </c>
      <c r="AW28">
        <v>-40.945125274637292</v>
      </c>
      <c r="AX28">
        <v>-66.030093928608892</v>
      </c>
      <c r="AY28">
        <v>0.8663477168075886</v>
      </c>
      <c r="AZ28">
        <v>-3.6444068426148526</v>
      </c>
      <c r="BA28">
        <v>-2.2174799172414654</v>
      </c>
      <c r="BB28">
        <v>14.933823873486523</v>
      </c>
      <c r="BC28">
        <v>-26.253103717786857</v>
      </c>
      <c r="BD28">
        <v>-11.575790885669532</v>
      </c>
      <c r="BE28">
        <v>33.755822531624595</v>
      </c>
      <c r="BF28">
        <v>4.520604680379364</v>
      </c>
      <c r="BG28">
        <v>-24.982083698611195</v>
      </c>
      <c r="BH28">
        <v>0.23089483806175159</v>
      </c>
      <c r="BI28">
        <v>16.973765496424026</v>
      </c>
      <c r="BJ28">
        <v>-1.7379974355988046</v>
      </c>
      <c r="BK28">
        <v>-25.403555444023144</v>
      </c>
      <c r="BL28">
        <v>10.669512019697995</v>
      </c>
      <c r="BM28">
        <v>0.43794519667207327</v>
      </c>
      <c r="BN28">
        <v>9.6064362864232855</v>
      </c>
      <c r="BO28">
        <v>-0.17639649703547264</v>
      </c>
      <c r="BP28">
        <v>9.9027816505467929E-3</v>
      </c>
      <c r="BQ28">
        <v>0.39226651474304058</v>
      </c>
      <c r="BR28">
        <v>-0.15913461718546551</v>
      </c>
      <c r="BS28">
        <v>-0.61658428497070361</v>
      </c>
      <c r="BT28">
        <v>-0.14319063415434199</v>
      </c>
    </row>
    <row r="29" spans="1:72" x14ac:dyDescent="0.2">
      <c r="A29">
        <v>0.49631296556807403</v>
      </c>
      <c r="B29">
        <v>-0.12121827155351639</v>
      </c>
      <c r="C29">
        <v>-0.32484064606649987</v>
      </c>
      <c r="D29">
        <v>0.16807812452316284</v>
      </c>
      <c r="E29">
        <v>5.6424963489623059E-2</v>
      </c>
      <c r="F29">
        <v>-5.5417958647012711E-2</v>
      </c>
      <c r="G29">
        <v>-0.14890927144645089</v>
      </c>
      <c r="H29">
        <v>0.38824829459190369</v>
      </c>
      <c r="I29">
        <v>-0.3931821036549169</v>
      </c>
      <c r="J29">
        <v>4.1494332253932953E-2</v>
      </c>
      <c r="K29">
        <v>-0.16334792604120257</v>
      </c>
      <c r="L29">
        <v>7.7729128301143646E-2</v>
      </c>
      <c r="M29">
        <v>0.47230042067224853</v>
      </c>
      <c r="N29">
        <v>-0.26028892397880554</v>
      </c>
      <c r="O29">
        <v>-3.6945660315781254E-2</v>
      </c>
      <c r="P29">
        <v>0.11304447054862976</v>
      </c>
      <c r="Q29">
        <v>-0.28933860640616488</v>
      </c>
      <c r="R29">
        <v>0.28093573451042175</v>
      </c>
      <c r="S29">
        <v>-1.3895350955576109</v>
      </c>
      <c r="T29">
        <v>-0.85951018333435059</v>
      </c>
      <c r="U29">
        <v>0.38256256608647154</v>
      </c>
      <c r="V29">
        <v>0.2643970251083374</v>
      </c>
      <c r="W29">
        <v>-5.4949818787994849</v>
      </c>
      <c r="X29">
        <v>-2.6995241641998291</v>
      </c>
      <c r="Y29">
        <v>1.373415930289362</v>
      </c>
      <c r="Z29">
        <v>0.43444263935089111</v>
      </c>
      <c r="AA29">
        <v>-0.6386896508229335</v>
      </c>
      <c r="AB29">
        <v>0.96728998422622681</v>
      </c>
      <c r="AC29">
        <v>-6.4792036312751637</v>
      </c>
      <c r="AD29">
        <v>-3.7102425098419189</v>
      </c>
      <c r="AE29">
        <v>4.3078690379980902</v>
      </c>
      <c r="AF29">
        <v>1.1116080284118652</v>
      </c>
      <c r="AG29">
        <v>-1.234092006460201</v>
      </c>
      <c r="AH29">
        <v>-5.1774647086858749E-2</v>
      </c>
      <c r="AI29">
        <v>5.5019890006449463</v>
      </c>
      <c r="AJ29">
        <v>4.1818532943725586</v>
      </c>
      <c r="AK29">
        <v>29.422108708985547</v>
      </c>
      <c r="AL29">
        <v>19.109284693806977</v>
      </c>
      <c r="AM29">
        <v>10.667223904894952</v>
      </c>
      <c r="AN29">
        <v>-0.14602670971115236</v>
      </c>
      <c r="AO29">
        <v>-12.430687289850333</v>
      </c>
      <c r="AP29">
        <v>15.23632154759988</v>
      </c>
      <c r="AQ29">
        <v>27.147893656568034</v>
      </c>
      <c r="AR29">
        <v>25.864980405636537</v>
      </c>
      <c r="AS29">
        <v>-8.7387429676950337</v>
      </c>
      <c r="AT29">
        <v>-4.8845606929496377</v>
      </c>
      <c r="AU29">
        <v>-4.0153205446420372</v>
      </c>
      <c r="AV29">
        <v>-30.273123024259949</v>
      </c>
      <c r="AW29">
        <v>-40.543511955532018</v>
      </c>
      <c r="AX29">
        <v>-66.364556353373217</v>
      </c>
      <c r="AY29">
        <v>1.2930900255321736</v>
      </c>
      <c r="AZ29">
        <v>-3.7880387085012779</v>
      </c>
      <c r="BA29">
        <v>-4.507355891751752</v>
      </c>
      <c r="BB29">
        <v>15.310261760459849</v>
      </c>
      <c r="BC29">
        <v>-25.720883972109561</v>
      </c>
      <c r="BD29">
        <v>-10.371648231079202</v>
      </c>
      <c r="BE29">
        <v>30.31351972130771</v>
      </c>
      <c r="BF29">
        <v>5.2249367669348539</v>
      </c>
      <c r="BG29">
        <v>-24.639967243863556</v>
      </c>
      <c r="BH29">
        <v>0.41871055308073518</v>
      </c>
      <c r="BI29">
        <v>16.715553085556337</v>
      </c>
      <c r="BJ29">
        <v>-2.1553080319981044</v>
      </c>
      <c r="BK29">
        <v>-25.488163854424847</v>
      </c>
      <c r="BL29">
        <v>11.350287126868674</v>
      </c>
      <c r="BM29">
        <v>0.96572119379997978</v>
      </c>
      <c r="BN29">
        <v>8.8309095260334605</v>
      </c>
      <c r="BO29">
        <v>-0.13268001153358017</v>
      </c>
      <c r="BP29">
        <v>5.7318173348903656E-2</v>
      </c>
      <c r="BQ29">
        <v>0.11245742270515777</v>
      </c>
      <c r="BR29">
        <v>-0.16326908767223358</v>
      </c>
      <c r="BS29">
        <v>-7.7478940012975145E-2</v>
      </c>
      <c r="BT29">
        <v>-0.10258994251489639</v>
      </c>
    </row>
    <row r="30" spans="1:72" x14ac:dyDescent="0.2">
      <c r="A30">
        <v>0.40778128532718766</v>
      </c>
      <c r="B30">
        <v>-8.3412480253249044E-2</v>
      </c>
      <c r="C30">
        <v>-0.21741547300297953</v>
      </c>
      <c r="D30">
        <v>0.16416364516911289</v>
      </c>
      <c r="E30">
        <v>6.7863224014852258E-2</v>
      </c>
      <c r="F30">
        <v>-4.2362698520167268E-2</v>
      </c>
      <c r="G30">
        <v>-8.3964957941154994E-2</v>
      </c>
      <c r="H30">
        <v>0.37338220513231546</v>
      </c>
      <c r="I30">
        <v>-0.31946024494533226</v>
      </c>
      <c r="J30">
        <v>5.546220963119871E-2</v>
      </c>
      <c r="K30">
        <v>-0.10847500574898261</v>
      </c>
      <c r="L30">
        <v>8.951122740687753E-2</v>
      </c>
      <c r="M30">
        <v>0.39274237867315637</v>
      </c>
      <c r="N30">
        <v>-0.24095697273259598</v>
      </c>
      <c r="O30">
        <v>-4.637674865114734E-2</v>
      </c>
      <c r="P30">
        <v>0.10516185183400453</v>
      </c>
      <c r="Q30">
        <v>-0.21830735444396734</v>
      </c>
      <c r="R30">
        <v>0.30197494960798582</v>
      </c>
      <c r="S30">
        <v>-1.3146627441387748</v>
      </c>
      <c r="T30">
        <v>-0.95344586824593924</v>
      </c>
      <c r="U30">
        <v>0.47055128629268356</v>
      </c>
      <c r="V30">
        <v>0.33999953882986361</v>
      </c>
      <c r="W30">
        <v>-4.8260104579865644</v>
      </c>
      <c r="X30">
        <v>-2.8364125090439112</v>
      </c>
      <c r="Y30">
        <v>1.2835578950766418</v>
      </c>
      <c r="Z30">
        <v>0.45043489315713964</v>
      </c>
      <c r="AA30">
        <v>-0.51028238109547797</v>
      </c>
      <c r="AB30">
        <v>0.99162069731179725</v>
      </c>
      <c r="AC30">
        <v>-5.8413414079032062</v>
      </c>
      <c r="AD30">
        <v>-3.9136054767297979</v>
      </c>
      <c r="AE30">
        <v>3.7812570878947449</v>
      </c>
      <c r="AF30">
        <v>1.1608072907149125</v>
      </c>
      <c r="AG30">
        <v>-0.98976673190840647</v>
      </c>
      <c r="AH30">
        <v>-0.14222936593548777</v>
      </c>
      <c r="AI30">
        <v>5.135578636526577</v>
      </c>
      <c r="AJ30">
        <v>4.4003845470590663</v>
      </c>
      <c r="AK30">
        <v>29.256625381930085</v>
      </c>
      <c r="AL30">
        <v>19.504714831130066</v>
      </c>
      <c r="AM30">
        <v>10.031425912828576</v>
      </c>
      <c r="AN30">
        <v>4.157768876249273E-2</v>
      </c>
      <c r="AO30">
        <v>-12.204844599902501</v>
      </c>
      <c r="AP30">
        <v>16.594932077972594</v>
      </c>
      <c r="AQ30">
        <v>28.257147149373836</v>
      </c>
      <c r="AR30">
        <v>25.986440288994835</v>
      </c>
      <c r="AS30">
        <v>-9.281785642099349</v>
      </c>
      <c r="AT30">
        <v>-4.0068300539348529</v>
      </c>
      <c r="AU30">
        <v>-4.5170686261413309</v>
      </c>
      <c r="AV30">
        <v>-30.615299909882726</v>
      </c>
      <c r="AW30">
        <v>-41.418584846608439</v>
      </c>
      <c r="AX30">
        <v>-66.312301247346312</v>
      </c>
      <c r="AY30">
        <v>1.2000914559494544</v>
      </c>
      <c r="AZ30">
        <v>-3.9473954581469615</v>
      </c>
      <c r="BA30">
        <v>-4.0093258011160211</v>
      </c>
      <c r="BB30">
        <v>15.726206218605165</v>
      </c>
      <c r="BC30">
        <v>-23.922985213947985</v>
      </c>
      <c r="BD30">
        <v>-9.6535030029849729</v>
      </c>
      <c r="BE30">
        <v>30.580711243353132</v>
      </c>
      <c r="BF30">
        <v>5.4772120765042205</v>
      </c>
      <c r="BG30">
        <v>-23.9366054545991</v>
      </c>
      <c r="BH30">
        <v>0.93580220143317117</v>
      </c>
      <c r="BI30">
        <v>16.33082628236971</v>
      </c>
      <c r="BJ30">
        <v>-2.459982635352072</v>
      </c>
      <c r="BK30">
        <v>-25.358968900481621</v>
      </c>
      <c r="BL30">
        <v>12.184031046492967</v>
      </c>
      <c r="BM30">
        <v>1.3568816944958857</v>
      </c>
      <c r="BN30">
        <v>7.8820792704549474</v>
      </c>
      <c r="BO30">
        <v>-5.864527009421356E-2</v>
      </c>
      <c r="BP30">
        <v>4.783079712671845E-2</v>
      </c>
      <c r="BQ30">
        <v>-0.13864367024331284</v>
      </c>
      <c r="BR30">
        <v>-7.6608984548227343E-2</v>
      </c>
      <c r="BS30">
        <v>0.41201862260420558</v>
      </c>
      <c r="BT30">
        <v>-5.0032573460567442E-2</v>
      </c>
    </row>
    <row r="31" spans="1:72" x14ac:dyDescent="0.2">
      <c r="A31">
        <v>0.36139176767448716</v>
      </c>
      <c r="B31">
        <v>3.5102324827352351E-2</v>
      </c>
      <c r="C31">
        <v>-0.19931280124433084</v>
      </c>
      <c r="D31">
        <v>0.26862399561596828</v>
      </c>
      <c r="E31">
        <v>5.9137004680609714E-2</v>
      </c>
      <c r="F31">
        <v>-7.9558096997181693E-2</v>
      </c>
      <c r="G31">
        <v>-5.3832532368005205E-2</v>
      </c>
      <c r="H31">
        <v>0.3573267915610443</v>
      </c>
      <c r="I31">
        <v>-0.27954685587354944</v>
      </c>
      <c r="J31">
        <v>0.19826088412596893</v>
      </c>
      <c r="K31">
        <v>-9.5820180309750078E-2</v>
      </c>
      <c r="L31">
        <v>9.3156448140021039E-2</v>
      </c>
      <c r="M31">
        <v>0.3513832855924251</v>
      </c>
      <c r="N31">
        <v>-0.15408661465516693</v>
      </c>
      <c r="O31">
        <v>-1.6528670944341416E-2</v>
      </c>
      <c r="P31">
        <v>0.15236351126558764</v>
      </c>
      <c r="Q31">
        <v>-0.16986622060091622</v>
      </c>
      <c r="R31">
        <v>0.46863228470243296</v>
      </c>
      <c r="S31">
        <v>-1.2905727333604602</v>
      </c>
      <c r="T31">
        <v>-1.0963423340189224</v>
      </c>
      <c r="U31">
        <v>0.3780516591167154</v>
      </c>
      <c r="V31">
        <v>0.35916974040221133</v>
      </c>
      <c r="W31">
        <v>-4.489689581546604</v>
      </c>
      <c r="X31">
        <v>-4.0396811500680174</v>
      </c>
      <c r="Y31">
        <v>1.2311144342188418</v>
      </c>
      <c r="Z31">
        <v>0.73533813163410366</v>
      </c>
      <c r="AA31">
        <v>-0.5964389973384977</v>
      </c>
      <c r="AB31">
        <v>1.1650533128274281</v>
      </c>
      <c r="AC31">
        <v>-5.4965960994993903</v>
      </c>
      <c r="AD31">
        <v>-5.1001288102617242</v>
      </c>
      <c r="AE31">
        <v>3.4089384889235941</v>
      </c>
      <c r="AF31">
        <v>1.4127779334738872</v>
      </c>
      <c r="AG31">
        <v>-0.94717581995819633</v>
      </c>
      <c r="AH31">
        <v>-0.4174992295044333</v>
      </c>
      <c r="AI31">
        <v>5.0085747319432734</v>
      </c>
      <c r="AJ31">
        <v>5.6013938923297353</v>
      </c>
      <c r="AK31">
        <v>28.888170588746515</v>
      </c>
      <c r="AL31">
        <v>19.697797217449693</v>
      </c>
      <c r="AM31">
        <v>9.3094306062918886</v>
      </c>
      <c r="AN31">
        <v>3.2129057452937752E-2</v>
      </c>
      <c r="AO31">
        <v>-12.17181811518407</v>
      </c>
      <c r="AP31">
        <v>17.570836760922724</v>
      </c>
      <c r="AQ31">
        <v>29.141984177947485</v>
      </c>
      <c r="AR31">
        <v>25.598812077513028</v>
      </c>
      <c r="AS31">
        <v>-9.6546164683173838</v>
      </c>
      <c r="AT31">
        <v>-3.4255898096082884</v>
      </c>
      <c r="AU31">
        <v>-6.0875591779344953</v>
      </c>
      <c r="AV31">
        <v>-30.572344365468453</v>
      </c>
      <c r="AW31">
        <v>-42.913591441284453</v>
      </c>
      <c r="AX31">
        <v>-65.786989239134158</v>
      </c>
      <c r="AY31">
        <v>1.0174814537604864</v>
      </c>
      <c r="AZ31">
        <v>-4.0898099084741455</v>
      </c>
      <c r="BA31">
        <v>-3.0297607600502192</v>
      </c>
      <c r="BB31">
        <v>16.096411431098616</v>
      </c>
      <c r="BC31">
        <v>-21.423127914999977</v>
      </c>
      <c r="BD31">
        <v>-9.6496824438890521</v>
      </c>
      <c r="BE31">
        <v>32.082431221242672</v>
      </c>
      <c r="BF31">
        <v>5.6214984299663691</v>
      </c>
      <c r="BG31">
        <v>-23.135861538878061</v>
      </c>
      <c r="BH31">
        <v>1.5082580511343815</v>
      </c>
      <c r="BI31">
        <v>15.873541317628247</v>
      </c>
      <c r="BJ31">
        <v>-2.7104094321510348</v>
      </c>
      <c r="BK31">
        <v>-25.072466237979004</v>
      </c>
      <c r="BL31">
        <v>13.063390582148232</v>
      </c>
      <c r="BM31">
        <v>1.4851771879748412</v>
      </c>
      <c r="BN31">
        <v>6.9044078871568608</v>
      </c>
      <c r="BO31">
        <v>-4.6014387118360853E-2</v>
      </c>
      <c r="BP31">
        <v>2.4290509335117096E-2</v>
      </c>
      <c r="BQ31">
        <v>-2.91810773218729E-2</v>
      </c>
      <c r="BR31">
        <v>7.6863549985559249E-3</v>
      </c>
      <c r="BS31">
        <v>0.25288007537079538</v>
      </c>
      <c r="BT31">
        <v>1.1406368862932521E-2</v>
      </c>
    </row>
    <row r="32" spans="1:72" x14ac:dyDescent="0.2">
      <c r="A32">
        <v>0.3316392198747859</v>
      </c>
      <c r="B32">
        <v>0.13465754063370403</v>
      </c>
      <c r="C32">
        <v>-0.15939649193724942</v>
      </c>
      <c r="D32">
        <v>0.33520656538914395</v>
      </c>
      <c r="E32">
        <v>3.5284896724272631E-2</v>
      </c>
      <c r="F32">
        <v>-5.7749559103961678E-2</v>
      </c>
      <c r="G32">
        <v>-2.2256192943980208E-2</v>
      </c>
      <c r="H32">
        <v>0.24764977528026347</v>
      </c>
      <c r="I32">
        <v>-0.23325834059013117</v>
      </c>
      <c r="J32">
        <v>0.31605172037735363</v>
      </c>
      <c r="K32">
        <v>-9.8544874975903363E-2</v>
      </c>
      <c r="L32">
        <v>0.12531754825927668</v>
      </c>
      <c r="M32">
        <v>0.34060917418506864</v>
      </c>
      <c r="N32">
        <v>-1.2472027162686108E-2</v>
      </c>
      <c r="O32">
        <v>2.3820534012035821E-2</v>
      </c>
      <c r="P32">
        <v>0.142463548553346</v>
      </c>
      <c r="Q32">
        <v>-0.14427870707058671</v>
      </c>
      <c r="R32">
        <v>0.60239828214938851</v>
      </c>
      <c r="S32">
        <v>-1.2801093264647068</v>
      </c>
      <c r="T32">
        <v>-0.86302740547635104</v>
      </c>
      <c r="U32">
        <v>0.38044636290428852</v>
      </c>
      <c r="V32">
        <v>0.32453957445555426</v>
      </c>
      <c r="W32">
        <v>-4.3969621326224804</v>
      </c>
      <c r="X32">
        <v>-4.3249772376762632</v>
      </c>
      <c r="Y32">
        <v>1.3360700949221431</v>
      </c>
      <c r="Z32">
        <v>0.92381696902266275</v>
      </c>
      <c r="AA32">
        <v>-0.57546273384647428</v>
      </c>
      <c r="AB32">
        <v>1.223893455158074</v>
      </c>
      <c r="AC32">
        <v>-5.3685931182546893</v>
      </c>
      <c r="AD32">
        <v>-5.2636438234431147</v>
      </c>
      <c r="AE32">
        <v>3.1567426720516627</v>
      </c>
      <c r="AF32">
        <v>1.4475518045270226</v>
      </c>
      <c r="AG32">
        <v>-1.0389815247504537</v>
      </c>
      <c r="AH32">
        <v>-0.4678651483609147</v>
      </c>
      <c r="AI32">
        <v>5.02821764787367</v>
      </c>
      <c r="AJ32">
        <v>5.7874789740109165</v>
      </c>
      <c r="AK32">
        <v>28.533029418201838</v>
      </c>
      <c r="AL32">
        <v>19.727149790147482</v>
      </c>
      <c r="AM32">
        <v>8.6485552071179885</v>
      </c>
      <c r="AN32">
        <v>-2.960940359175444E-2</v>
      </c>
      <c r="AO32">
        <v>-11.513477534952946</v>
      </c>
      <c r="AP32">
        <v>16.992136817216604</v>
      </c>
      <c r="AQ32">
        <v>30.475775192998821</v>
      </c>
      <c r="AR32">
        <v>24.970643978907113</v>
      </c>
      <c r="AS32">
        <v>-9.6755985534842157</v>
      </c>
      <c r="AT32">
        <v>-3.721187359928694</v>
      </c>
      <c r="AU32">
        <v>-5.2024664674280219</v>
      </c>
      <c r="AV32">
        <v>-29.883059227226369</v>
      </c>
      <c r="AW32">
        <v>-43.92353083836641</v>
      </c>
      <c r="AX32">
        <v>-64.750779196543149</v>
      </c>
      <c r="AY32">
        <v>1.2020038412647291</v>
      </c>
      <c r="AZ32">
        <v>-4.0729384599636536</v>
      </c>
      <c r="BA32">
        <v>-4.0195756173162387</v>
      </c>
      <c r="BB32">
        <v>16.052620792362667</v>
      </c>
      <c r="BC32">
        <v>-19.459976428736972</v>
      </c>
      <c r="BD32">
        <v>-10.403331374751117</v>
      </c>
      <c r="BE32">
        <v>30.833761943579312</v>
      </c>
      <c r="BF32">
        <v>6.0013384171465356</v>
      </c>
      <c r="BG32">
        <v>-22.112459685059825</v>
      </c>
      <c r="BH32">
        <v>1.483392654257466</v>
      </c>
      <c r="BI32">
        <v>15.387124010399322</v>
      </c>
      <c r="BJ32">
        <v>-2.9605791274102562</v>
      </c>
      <c r="BK32">
        <v>-24.646402992940878</v>
      </c>
      <c r="BL32">
        <v>13.903557873566067</v>
      </c>
      <c r="BM32">
        <v>1.3143936161940792</v>
      </c>
      <c r="BN32">
        <v>6.1013842907392837</v>
      </c>
      <c r="BO32">
        <v>-5.2936181465386666E-2</v>
      </c>
      <c r="BP32">
        <v>-4.1135317968626649E-2</v>
      </c>
      <c r="BQ32">
        <v>0.11530969851472202</v>
      </c>
      <c r="BR32">
        <v>0.15608011572329117</v>
      </c>
      <c r="BS32">
        <v>5.1272487538456445E-2</v>
      </c>
      <c r="BT32">
        <v>0.15862662128267002</v>
      </c>
    </row>
    <row r="33" spans="1:72" x14ac:dyDescent="0.2">
      <c r="A33">
        <v>0.19307896362911486</v>
      </c>
      <c r="B33">
        <v>9.4407655480126862E-2</v>
      </c>
      <c r="C33">
        <v>-0.15078547983915552</v>
      </c>
      <c r="D33">
        <v>0.23643383050338562</v>
      </c>
      <c r="E33">
        <v>4.2694803599198514E-2</v>
      </c>
      <c r="F33">
        <v>-4.7131502740329762E-2</v>
      </c>
      <c r="G33">
        <v>7.9138595283119048E-2</v>
      </c>
      <c r="H33">
        <v>0.17851828355315488</v>
      </c>
      <c r="I33">
        <v>-0.22501514811622531</v>
      </c>
      <c r="J33">
        <v>0.25039687412866574</v>
      </c>
      <c r="K33">
        <v>-7.416325250339198E-2</v>
      </c>
      <c r="L33">
        <v>8.9583684066907601E-2</v>
      </c>
      <c r="M33">
        <v>0.28762511962580906</v>
      </c>
      <c r="N33">
        <v>1.7440047546353379E-2</v>
      </c>
      <c r="O33">
        <v>8.7071898330839705E-3</v>
      </c>
      <c r="P33">
        <v>0.14244054654604987</v>
      </c>
      <c r="Q33">
        <v>-0.12969349475462724</v>
      </c>
      <c r="R33">
        <v>0.5131874923133295</v>
      </c>
      <c r="S33">
        <v>-1.1049645258355685</v>
      </c>
      <c r="T33">
        <v>-0.52968754757491709</v>
      </c>
      <c r="U33">
        <v>0.34023693211690265</v>
      </c>
      <c r="V33">
        <v>0.33586533699963045</v>
      </c>
      <c r="W33">
        <v>-4.1784435127167754</v>
      </c>
      <c r="X33">
        <v>-3.4947905989714529</v>
      </c>
      <c r="Y33">
        <v>1.5471856369772437</v>
      </c>
      <c r="Z33">
        <v>0.75126889153035892</v>
      </c>
      <c r="AA33">
        <v>-0.5271375759549457</v>
      </c>
      <c r="AB33">
        <v>1.1621143901629432</v>
      </c>
      <c r="AC33">
        <v>-5.0342809964565483</v>
      </c>
      <c r="AD33">
        <v>-4.3222799813772772</v>
      </c>
      <c r="AE33">
        <v>2.7141395163513429</v>
      </c>
      <c r="AF33">
        <v>1.3302126973200832</v>
      </c>
      <c r="AG33">
        <v>-1.1064916752550038</v>
      </c>
      <c r="AH33">
        <v>-0.18260661502400452</v>
      </c>
      <c r="AI33">
        <v>4.9500408123342226</v>
      </c>
      <c r="AJ33">
        <v>4.8235578333255944</v>
      </c>
      <c r="AK33">
        <v>28.404271001366844</v>
      </c>
      <c r="AL33">
        <v>19.681654207471457</v>
      </c>
      <c r="AM33">
        <v>7.9675487922305779</v>
      </c>
      <c r="AN33">
        <v>4.0872311980981173E-2</v>
      </c>
      <c r="AO33">
        <v>-10.705440713852791</v>
      </c>
      <c r="AP33">
        <v>15.049086473777237</v>
      </c>
      <c r="AQ33">
        <v>32.327915768936109</v>
      </c>
      <c r="AR33">
        <v>24.331332104993962</v>
      </c>
      <c r="AS33">
        <v>-9.6348969009962691</v>
      </c>
      <c r="AT33">
        <v>-4.7960462083649871</v>
      </c>
      <c r="AU33">
        <v>-3.4253780002877399</v>
      </c>
      <c r="AV33">
        <v>-29.735708451876366</v>
      </c>
      <c r="AW33">
        <v>-44.591898606135601</v>
      </c>
      <c r="AX33">
        <v>-63.853964384154104</v>
      </c>
      <c r="AY33">
        <v>1.4538794762516782</v>
      </c>
      <c r="AZ33">
        <v>-3.7751121744259768</v>
      </c>
      <c r="BA33">
        <v>-5.3667239790080741</v>
      </c>
      <c r="BB33">
        <v>15.276234985710255</v>
      </c>
      <c r="BC33">
        <v>-17.912367042594724</v>
      </c>
      <c r="BD33">
        <v>-11.352047132671142</v>
      </c>
      <c r="BE33">
        <v>28.400565654886599</v>
      </c>
      <c r="BF33">
        <v>7.3270770974883064</v>
      </c>
      <c r="BG33">
        <v>-20.779884398659664</v>
      </c>
      <c r="BH33">
        <v>0.1420129166662373</v>
      </c>
      <c r="BI33">
        <v>14.894521688083538</v>
      </c>
      <c r="BJ33">
        <v>-3.2505650167556479</v>
      </c>
      <c r="BK33">
        <v>-24.063347824337637</v>
      </c>
      <c r="BL33">
        <v>14.663365954736433</v>
      </c>
      <c r="BM33">
        <v>0.94416473836852022</v>
      </c>
      <c r="BN33">
        <v>5.680225284782213</v>
      </c>
      <c r="BO33">
        <v>-8.8839508583496096E-2</v>
      </c>
      <c r="BP33">
        <v>-7.6144822824358083E-2</v>
      </c>
      <c r="BQ33">
        <v>-4.920004446214396E-2</v>
      </c>
      <c r="BR33">
        <v>0.24306400878570078</v>
      </c>
      <c r="BS33">
        <v>5.973333965188176E-2</v>
      </c>
      <c r="BT33">
        <v>0.38418520371775777</v>
      </c>
    </row>
    <row r="34" spans="1:72" x14ac:dyDescent="0.2">
      <c r="A34">
        <v>0.12092503348095435</v>
      </c>
      <c r="B34">
        <v>5.0245234142239442E-2</v>
      </c>
      <c r="C34">
        <v>-8.5895323699188147E-2</v>
      </c>
      <c r="D34">
        <v>0.19836570274014603</v>
      </c>
      <c r="E34">
        <v>2.4339593741840797E-2</v>
      </c>
      <c r="F34">
        <v>-4.1458237535178799E-2</v>
      </c>
      <c r="G34">
        <v>0.1334177254756872</v>
      </c>
      <c r="H34">
        <v>0.15452995966611371</v>
      </c>
      <c r="I34">
        <v>-0.16513554271309422</v>
      </c>
      <c r="J34">
        <v>0.20356079603103172</v>
      </c>
      <c r="K34">
        <v>-5.5888793846622084E-2</v>
      </c>
      <c r="L34">
        <v>7.2026879488028342E-2</v>
      </c>
      <c r="M34">
        <v>0.23407383709575885</v>
      </c>
      <c r="N34">
        <v>7.9327416391725258E-3</v>
      </c>
      <c r="O34">
        <v>7.7946699251239069E-3</v>
      </c>
      <c r="P34">
        <v>0.12482376548641429</v>
      </c>
      <c r="Q34">
        <v>-9.9992496211512932E-2</v>
      </c>
      <c r="R34">
        <v>0.42753523183098147</v>
      </c>
      <c r="S34">
        <v>-1.0103257293935033</v>
      </c>
      <c r="T34">
        <v>-0.33147059878967366</v>
      </c>
      <c r="U34">
        <v>0.3656000962284468</v>
      </c>
      <c r="V34">
        <v>0.26617268770845975</v>
      </c>
      <c r="W34">
        <v>-3.6495006605698932</v>
      </c>
      <c r="X34">
        <v>-2.6596396268543065</v>
      </c>
      <c r="Y34">
        <v>1.5372212030430192</v>
      </c>
      <c r="Z34">
        <v>0.61753586492884449</v>
      </c>
      <c r="AA34">
        <v>-0.3807425584873087</v>
      </c>
      <c r="AB34">
        <v>0.98614687602540174</v>
      </c>
      <c r="AC34">
        <v>-4.4959462081268651</v>
      </c>
      <c r="AD34">
        <v>-3.4873996125052549</v>
      </c>
      <c r="AE34">
        <v>2.2846525389816081</v>
      </c>
      <c r="AF34">
        <v>1.1237107850282162</v>
      </c>
      <c r="AG34">
        <v>-0.89602255940083553</v>
      </c>
      <c r="AH34">
        <v>-9.8875787129753354E-2</v>
      </c>
      <c r="AI34">
        <v>4.6286111983165368</v>
      </c>
      <c r="AJ34">
        <v>3.9992821169083399</v>
      </c>
      <c r="AK34">
        <v>28.665494629142692</v>
      </c>
      <c r="AL34">
        <v>19.577960719098392</v>
      </c>
      <c r="AM34">
        <v>7.2138090900673077</v>
      </c>
      <c r="AN34">
        <v>0.30999889463409608</v>
      </c>
      <c r="AO34">
        <v>-10.520106161834457</v>
      </c>
      <c r="AP34">
        <v>13.711792866716582</v>
      </c>
      <c r="AQ34">
        <v>34.67026788355502</v>
      </c>
      <c r="AR34">
        <v>23.832038492803488</v>
      </c>
      <c r="AS34">
        <v>-9.952239185916671</v>
      </c>
      <c r="AT34">
        <v>-5.7108336992993918</v>
      </c>
      <c r="AU34">
        <v>-2.8994372548979266</v>
      </c>
      <c r="AV34">
        <v>-30.87663042273789</v>
      </c>
      <c r="AW34">
        <v>-45.180147753380936</v>
      </c>
      <c r="AX34">
        <v>-63.126652657622863</v>
      </c>
      <c r="AY34">
        <v>1.4651181487101756</v>
      </c>
      <c r="AZ34">
        <v>-3.1906958337525526</v>
      </c>
      <c r="BA34">
        <v>-5.4267127369248112</v>
      </c>
      <c r="BB34">
        <v>13.735117657928372</v>
      </c>
      <c r="BC34">
        <v>-16.251394442283694</v>
      </c>
      <c r="BD34">
        <v>-12.063827542391264</v>
      </c>
      <c r="BE34">
        <v>27.193007868046529</v>
      </c>
      <c r="BF34">
        <v>8.5529049643367454</v>
      </c>
      <c r="BG34">
        <v>-19.271117870155489</v>
      </c>
      <c r="BH34">
        <v>-2.0664569344258035</v>
      </c>
      <c r="BI34">
        <v>14.395887729393591</v>
      </c>
      <c r="BJ34">
        <v>-3.581422812974671</v>
      </c>
      <c r="BK34">
        <v>-23.279691730341863</v>
      </c>
      <c r="BL34">
        <v>15.334646434592258</v>
      </c>
      <c r="BM34">
        <v>0.56021751942519626</v>
      </c>
      <c r="BN34">
        <v>5.773098030776473</v>
      </c>
      <c r="BO34">
        <v>-6.9397351225888082E-2</v>
      </c>
      <c r="BQ34">
        <v>-0.22216811454318913</v>
      </c>
      <c r="BS34">
        <v>8.4557282787649249E-2</v>
      </c>
    </row>
    <row r="35" spans="1:72" x14ac:dyDescent="0.2">
      <c r="A35">
        <v>7.8114395459627312E-2</v>
      </c>
      <c r="B35">
        <v>1.2086994179549719E-2</v>
      </c>
      <c r="C35">
        <v>-5.1858995666006151E-2</v>
      </c>
      <c r="D35">
        <v>0.19021425548285179</v>
      </c>
      <c r="E35">
        <v>4.8299798176114654E-3</v>
      </c>
      <c r="F35">
        <v>-3.8221305601480945E-2</v>
      </c>
      <c r="G35">
        <v>0.18439413549450362</v>
      </c>
      <c r="H35">
        <v>0.13906677543925702</v>
      </c>
      <c r="I35">
        <v>-0.10721061389418604</v>
      </c>
      <c r="J35">
        <v>0.17581453090646806</v>
      </c>
      <c r="K35">
        <v>-3.5770441810308147E-2</v>
      </c>
      <c r="L35">
        <v>6.1628257581277129E-2</v>
      </c>
      <c r="M35">
        <v>0.18796963118738802</v>
      </c>
      <c r="N35">
        <v>4.6559241054286412E-3</v>
      </c>
      <c r="O35">
        <v>3.18442776934484E-2</v>
      </c>
      <c r="P35">
        <v>0.10549620754005505</v>
      </c>
      <c r="Q35">
        <v>-4.0033184799468408E-2</v>
      </c>
      <c r="R35">
        <v>0.36226457358119585</v>
      </c>
      <c r="S35">
        <v>-1.0302075503057968</v>
      </c>
      <c r="T35">
        <v>-0.16020861409409265</v>
      </c>
      <c r="U35">
        <v>0.25951872327963466</v>
      </c>
      <c r="V35">
        <v>0.16026946436240577</v>
      </c>
      <c r="W35">
        <v>-3.2733274731164497</v>
      </c>
      <c r="X35">
        <v>-1.9838847816491132</v>
      </c>
      <c r="Y35">
        <v>1.5377494532981846</v>
      </c>
      <c r="Z35">
        <v>0.55151752739482829</v>
      </c>
      <c r="AA35">
        <v>-0.41600087518414586</v>
      </c>
      <c r="AB35">
        <v>0.8067324835861911</v>
      </c>
      <c r="AC35">
        <v>-4.1261609682728562</v>
      </c>
      <c r="AD35">
        <v>-2.8241605745477436</v>
      </c>
      <c r="AE35">
        <v>1.9795581022495505</v>
      </c>
      <c r="AF35">
        <v>0.91995696994177689</v>
      </c>
      <c r="AG35">
        <v>-0.84192230722703532</v>
      </c>
      <c r="AH35">
        <v>-9.1031591276815857E-2</v>
      </c>
      <c r="AI35">
        <v>4.4151301969465431</v>
      </c>
      <c r="AJ35">
        <v>3.3621220537270897</v>
      </c>
      <c r="AK35">
        <v>29.353659547125414</v>
      </c>
      <c r="AL35">
        <v>19.415067214578301</v>
      </c>
      <c r="AM35">
        <v>6.562714949270342</v>
      </c>
      <c r="AN35">
        <v>0.68983325905310955</v>
      </c>
      <c r="AO35">
        <v>-10.443896529216655</v>
      </c>
      <c r="AP35">
        <v>14.733867523222294</v>
      </c>
      <c r="AQ35">
        <v>37.710805690808435</v>
      </c>
      <c r="AR35">
        <v>23.730777268554238</v>
      </c>
      <c r="AS35">
        <v>-10.505948674822493</v>
      </c>
      <c r="AT35">
        <v>-5.5613981205580236</v>
      </c>
      <c r="AU35">
        <v>-2.7811090155646041</v>
      </c>
      <c r="AV35">
        <v>-31.864956468991586</v>
      </c>
      <c r="AW35">
        <v>-45.570113290798744</v>
      </c>
      <c r="AX35">
        <v>-61.730832930955906</v>
      </c>
      <c r="AY35">
        <v>1.3832332658026674</v>
      </c>
      <c r="AZ35">
        <v>-2.4163647474852796</v>
      </c>
      <c r="BA35">
        <v>-4.9894440875986774</v>
      </c>
      <c r="BB35">
        <v>11.66017001303252</v>
      </c>
      <c r="BC35">
        <v>-14.701370835701601</v>
      </c>
      <c r="BD35">
        <v>-12.763140430965956</v>
      </c>
      <c r="BE35">
        <v>25.932640628460227</v>
      </c>
      <c r="BF35">
        <v>6.9614858081549897</v>
      </c>
      <c r="BG35">
        <v>-17.467887850184983</v>
      </c>
      <c r="BH35">
        <v>-3.5647256122293669</v>
      </c>
      <c r="BI35">
        <v>13.885004608199612</v>
      </c>
      <c r="BJ35">
        <v>-3.8888437625483854</v>
      </c>
      <c r="BK35">
        <v>-22.237923910384005</v>
      </c>
      <c r="BL35">
        <v>15.911252667266638</v>
      </c>
      <c r="BM35">
        <v>0.32425305973204804</v>
      </c>
      <c r="BN35">
        <v>6.3784880064449103</v>
      </c>
      <c r="BO35">
        <v>-5.1365896380801676E-2</v>
      </c>
      <c r="BQ35">
        <v>-0.33768264621841748</v>
      </c>
      <c r="BS35">
        <v>3.8443311986497627E-2</v>
      </c>
    </row>
    <row r="36" spans="1:72" x14ac:dyDescent="0.2">
      <c r="A36">
        <v>0.10335020720045192</v>
      </c>
      <c r="B36">
        <v>-2.6071245783139262E-2</v>
      </c>
      <c r="C36">
        <v>-7.6259471802743159E-2</v>
      </c>
      <c r="D36">
        <v>0.1820628082255577</v>
      </c>
      <c r="E36">
        <v>4.3942447869488215E-3</v>
      </c>
      <c r="F36">
        <v>-3.4984373667783147E-2</v>
      </c>
      <c r="G36">
        <v>0.20361184457570242</v>
      </c>
      <c r="H36">
        <v>0.12360359121240061</v>
      </c>
      <c r="I36">
        <v>-0.10203847973687839</v>
      </c>
      <c r="J36">
        <v>0.14806826578190496</v>
      </c>
      <c r="K36">
        <v>-4.1714450157845737E-2</v>
      </c>
      <c r="L36">
        <v>5.1229635674526118E-2</v>
      </c>
      <c r="M36">
        <v>0.1908781268096473</v>
      </c>
      <c r="N36">
        <v>1.3791065716848199E-3</v>
      </c>
      <c r="O36">
        <v>5.3753340572810761E-2</v>
      </c>
      <c r="P36">
        <v>8.6168649593696175E-2</v>
      </c>
      <c r="Q36">
        <v>-2.7361224434026617E-2</v>
      </c>
      <c r="R36">
        <v>0.29699391533141156</v>
      </c>
      <c r="S36">
        <v>-1.2005307088518562</v>
      </c>
      <c r="T36">
        <v>1.105337060148498E-2</v>
      </c>
      <c r="U36">
        <v>0.15422060697367726</v>
      </c>
      <c r="V36">
        <v>5.4366241016353817E-2</v>
      </c>
      <c r="W36">
        <v>-3.1696185984924377</v>
      </c>
      <c r="X36">
        <v>-1.3081299364439329</v>
      </c>
      <c r="Y36">
        <v>1.6238269174150992</v>
      </c>
      <c r="Z36">
        <v>0.48549918986081353</v>
      </c>
      <c r="AA36">
        <v>-0.49093633581606411</v>
      </c>
      <c r="AB36">
        <v>0.62731809114698389</v>
      </c>
      <c r="AC36">
        <v>-4.0585562226657421</v>
      </c>
      <c r="AD36">
        <v>-2.1609215365902452</v>
      </c>
      <c r="AE36">
        <v>1.8506108919327031</v>
      </c>
      <c r="AF36">
        <v>0.71620315485534147</v>
      </c>
      <c r="AG36">
        <v>-0.93973071154186893</v>
      </c>
      <c r="AH36">
        <v>-8.3187395423878499E-2</v>
      </c>
      <c r="AI36">
        <v>4.434599547009336</v>
      </c>
      <c r="AJ36">
        <v>2.7249619905458515</v>
      </c>
      <c r="AK36">
        <v>30.396227378011091</v>
      </c>
      <c r="AL36">
        <v>19.303309344912545</v>
      </c>
      <c r="AM36">
        <v>6.2355607711619232</v>
      </c>
      <c r="AN36">
        <v>1.0007087335058824</v>
      </c>
      <c r="AO36">
        <v>-9.182163749031659</v>
      </c>
      <c r="AP36">
        <v>17.637929251631682</v>
      </c>
      <c r="AQ36">
        <v>41.5022959936204</v>
      </c>
      <c r="AR36">
        <v>24.106950930626738</v>
      </c>
      <c r="AS36">
        <v>-10.554143325112321</v>
      </c>
      <c r="AT36">
        <v>-4.3979658428029147</v>
      </c>
      <c r="AU36">
        <v>-1.7465202124484078</v>
      </c>
      <c r="AV36">
        <v>-31.613565684843945</v>
      </c>
      <c r="AW36">
        <v>-45.711718756592212</v>
      </c>
      <c r="AX36">
        <v>-59.978439598143908</v>
      </c>
      <c r="AY36">
        <v>1.4210293279603836</v>
      </c>
      <c r="AZ36">
        <v>-1.7058194333092063</v>
      </c>
      <c r="BA36">
        <v>-5.1913560742476657</v>
      </c>
      <c r="BB36">
        <v>9.7267760893084532</v>
      </c>
      <c r="BC36">
        <v>-13.732494453685915</v>
      </c>
      <c r="BD36">
        <v>-13.288595800754029</v>
      </c>
      <c r="BE36">
        <v>22.491396920270077</v>
      </c>
      <c r="BF36">
        <v>2.5470333673179026</v>
      </c>
      <c r="BG36">
        <v>-15.015187682696276</v>
      </c>
      <c r="BH36">
        <v>-3.4114945814088475</v>
      </c>
      <c r="BI36">
        <v>13.381271782763076</v>
      </c>
      <c r="BJ36">
        <v>-4.0712862053828678</v>
      </c>
      <c r="BK36">
        <v>-20.899767322723733</v>
      </c>
      <c r="BL36">
        <v>16.378776915586663</v>
      </c>
      <c r="BM36">
        <v>0.29069979261932927</v>
      </c>
      <c r="BN36">
        <v>7.3385183523011195</v>
      </c>
      <c r="BO36">
        <v>-7.223303610993459E-2</v>
      </c>
      <c r="BQ36">
        <v>-0.35529923242886141</v>
      </c>
      <c r="BS36">
        <v>1.3640111581255925E-2</v>
      </c>
    </row>
    <row r="37" spans="1:72" x14ac:dyDescent="0.2">
      <c r="A37">
        <v>1.709770790290506E-2</v>
      </c>
      <c r="B37">
        <v>-6.4229485745829748E-2</v>
      </c>
      <c r="C37">
        <v>-2.1327418421087145E-2</v>
      </c>
      <c r="D37">
        <v>0.17391136096826332</v>
      </c>
      <c r="E37">
        <v>3.6399684620039442E-3</v>
      </c>
      <c r="F37">
        <v>-3.1747441734085224E-2</v>
      </c>
      <c r="G37">
        <v>0.3091018854203148</v>
      </c>
      <c r="H37">
        <v>0.10814040698554361</v>
      </c>
      <c r="I37">
        <v>-6.607124432278326E-2</v>
      </c>
      <c r="J37">
        <v>0.12032200065734076</v>
      </c>
      <c r="K37">
        <v>-1.1423463874375647E-2</v>
      </c>
      <c r="L37">
        <v>4.0831013767774704E-2</v>
      </c>
      <c r="M37">
        <v>0.15598626973131913</v>
      </c>
      <c r="N37">
        <v>-1.8977109620591306E-3</v>
      </c>
      <c r="O37">
        <v>3.4652922149636771E-2</v>
      </c>
      <c r="P37">
        <v>6.6841091647336565E-2</v>
      </c>
      <c r="Q37">
        <v>-1.5593414475820458E-3</v>
      </c>
      <c r="R37">
        <v>0.23172325708162467</v>
      </c>
      <c r="S37">
        <v>-1.290483473067713</v>
      </c>
      <c r="T37">
        <v>0.18231535529706941</v>
      </c>
      <c r="U37">
        <v>0.23766792024336969</v>
      </c>
      <c r="V37">
        <v>-5.1536982329702302E-2</v>
      </c>
      <c r="W37">
        <v>-3.245389551747059</v>
      </c>
      <c r="X37">
        <v>-0.63237509123872637</v>
      </c>
      <c r="Y37">
        <v>1.9196405056566219</v>
      </c>
      <c r="Z37">
        <v>0.41948085232679616</v>
      </c>
      <c r="AA37">
        <v>-0.33614930364119167</v>
      </c>
      <c r="AB37">
        <v>0.44790369870776969</v>
      </c>
      <c r="AC37">
        <v>-4.1159176360102867</v>
      </c>
      <c r="AD37">
        <v>-1.4976824986327206</v>
      </c>
      <c r="AE37">
        <v>1.7182880708408559</v>
      </c>
      <c r="AF37">
        <v>0.51244933976889795</v>
      </c>
      <c r="AG37">
        <v>-0.88050457100027479</v>
      </c>
      <c r="AH37">
        <v>-7.5343199570940864E-2</v>
      </c>
      <c r="AI37">
        <v>4.6923452689116685</v>
      </c>
      <c r="AJ37">
        <v>2.0878019273645889</v>
      </c>
      <c r="AK37">
        <v>31.805150825467436</v>
      </c>
      <c r="AL37">
        <v>19.430618397410957</v>
      </c>
      <c r="AM37">
        <v>6.1855286382311858</v>
      </c>
      <c r="AN37">
        <v>1.1348276016916097</v>
      </c>
      <c r="AO37">
        <v>-6.3786478389337633</v>
      </c>
      <c r="AP37">
        <v>20.493139543539431</v>
      </c>
      <c r="AQ37">
        <v>45.790866748218356</v>
      </c>
      <c r="AR37">
        <v>24.865359313970448</v>
      </c>
      <c r="AS37">
        <v>-9.3820063385534986</v>
      </c>
      <c r="AT37">
        <v>-2.9986167214282382</v>
      </c>
      <c r="AU37">
        <v>-0.16741149280598783</v>
      </c>
      <c r="AV37">
        <v>-31.184840325157982</v>
      </c>
      <c r="AW37">
        <v>-45.391580829451819</v>
      </c>
      <c r="AX37">
        <v>-58.95859043197386</v>
      </c>
      <c r="AY37">
        <v>1.5400837124323283</v>
      </c>
      <c r="AZ37">
        <v>-1.3941845426426429</v>
      </c>
      <c r="BA37">
        <v>-5.8264704605433568</v>
      </c>
      <c r="BB37">
        <v>8.8709029786127438</v>
      </c>
      <c r="BC37">
        <v>-13.589810187423089</v>
      </c>
      <c r="BD37">
        <v>-13.026235690588305</v>
      </c>
      <c r="BE37">
        <v>17.345489368450636</v>
      </c>
      <c r="BF37">
        <v>-1.3927775856738061</v>
      </c>
      <c r="BG37">
        <v>-11.997078630480697</v>
      </c>
      <c r="BH37">
        <v>-2.2522027700411695</v>
      </c>
      <c r="BI37">
        <v>12.946901779046947</v>
      </c>
      <c r="BJ37">
        <v>-4.0663731327839505</v>
      </c>
      <c r="BK37">
        <v>-19.310458310137765</v>
      </c>
      <c r="BL37">
        <v>16.739279939981135</v>
      </c>
      <c r="BM37">
        <v>0.38722240056932494</v>
      </c>
      <c r="BN37">
        <v>8.3467977945833969</v>
      </c>
      <c r="BO37">
        <v>-1.926542831338364E-2</v>
      </c>
      <c r="BQ37">
        <v>-0.62628166945828756</v>
      </c>
      <c r="BS37">
        <v>-4.2118073084935245E-2</v>
      </c>
    </row>
    <row r="38" spans="1:72" x14ac:dyDescent="0.2">
      <c r="A38">
        <v>-0.10813920360781286</v>
      </c>
      <c r="B38">
        <v>-0.10238772570851944</v>
      </c>
      <c r="C38">
        <v>-4.5071225118053686E-3</v>
      </c>
      <c r="D38">
        <v>0.1657599137109691</v>
      </c>
      <c r="E38">
        <v>4.5605549696809385E-3</v>
      </c>
      <c r="F38">
        <v>-2.8510509800387364E-2</v>
      </c>
      <c r="G38">
        <v>0.12397053233781771</v>
      </c>
      <c r="H38">
        <v>9.2677222758686922E-2</v>
      </c>
      <c r="I38">
        <v>-1.9234479851904636E-2</v>
      </c>
      <c r="J38">
        <v>9.2575735532777134E-2</v>
      </c>
      <c r="K38">
        <v>5.5970172063319005E-3</v>
      </c>
      <c r="L38">
        <v>3.0432391861023506E-2</v>
      </c>
      <c r="M38">
        <v>4.712346699889805E-2</v>
      </c>
      <c r="N38">
        <v>-5.1745284958030126E-3</v>
      </c>
      <c r="O38">
        <v>9.0627696571099533E-3</v>
      </c>
      <c r="P38">
        <v>4.7513533700977328E-2</v>
      </c>
      <c r="Q38">
        <v>1.0779921297022117E-2</v>
      </c>
      <c r="R38">
        <v>0.16645259883183913</v>
      </c>
      <c r="S38">
        <v>7.2275656100542041E-2</v>
      </c>
      <c r="T38">
        <v>0.35357733999265023</v>
      </c>
      <c r="U38">
        <v>2.1173442591601963E-2</v>
      </c>
      <c r="V38">
        <v>-0.15744020567575623</v>
      </c>
      <c r="W38">
        <v>-0.17832774459657474</v>
      </c>
      <c r="X38">
        <v>4.337975396646665E-2</v>
      </c>
      <c r="Y38">
        <v>0.61816453999837295</v>
      </c>
      <c r="Z38">
        <v>0.35346251479278012</v>
      </c>
      <c r="AA38">
        <v>-0.10083740408459001</v>
      </c>
      <c r="AB38">
        <v>0.26848930626855916</v>
      </c>
      <c r="AC38">
        <v>-1.0839947841291473</v>
      </c>
      <c r="AD38">
        <v>-0.83444346067520991</v>
      </c>
      <c r="AE38">
        <v>0.55970742218842851</v>
      </c>
      <c r="AF38">
        <v>0.30869552468245864</v>
      </c>
      <c r="AG38">
        <v>-0.30925993612691816</v>
      </c>
      <c r="AH38">
        <v>-6.7499003718003367E-2</v>
      </c>
      <c r="AI38">
        <v>1.6915884193107644</v>
      </c>
      <c r="AJ38">
        <v>1.4506418641833387</v>
      </c>
      <c r="AK38">
        <v>33.798533248120741</v>
      </c>
      <c r="AL38">
        <v>19.978560945614106</v>
      </c>
      <c r="AM38">
        <v>6.1036704073244303</v>
      </c>
      <c r="AN38">
        <v>1.0791070515182142</v>
      </c>
      <c r="AO38">
        <v>-3.4503347647293712</v>
      </c>
      <c r="AP38">
        <v>22.193734833951581</v>
      </c>
      <c r="AQ38">
        <v>50.242054712897527</v>
      </c>
      <c r="AR38">
        <v>26.061746566563919</v>
      </c>
      <c r="AS38">
        <v>-7.2410332610009309</v>
      </c>
      <c r="AT38">
        <v>-1.750165234211023</v>
      </c>
      <c r="AU38">
        <v>0.75110155106424759</v>
      </c>
      <c r="AV38">
        <v>-31.731882094284121</v>
      </c>
      <c r="AW38">
        <v>-44.073507104204921</v>
      </c>
      <c r="AX38">
        <v>-58.711447845631689</v>
      </c>
      <c r="AY38">
        <v>1.6257177077283533</v>
      </c>
      <c r="AZ38">
        <v>-1.4865561586194607</v>
      </c>
      <c r="BA38">
        <v>-6.2824209228148469</v>
      </c>
      <c r="BB38">
        <v>9.125078255163487</v>
      </c>
      <c r="BC38">
        <v>-14.331279436239649</v>
      </c>
      <c r="BD38">
        <v>-12.125063210737615</v>
      </c>
      <c r="BE38">
        <v>13.092921087649822</v>
      </c>
      <c r="BF38">
        <v>-2.648962472124655</v>
      </c>
      <c r="BG38">
        <v>-9.4388786461574696</v>
      </c>
      <c r="BH38">
        <v>-1.3692896340310423</v>
      </c>
      <c r="BI38">
        <v>12.643398831755309</v>
      </c>
      <c r="BJ38">
        <v>-3.8921143255644282</v>
      </c>
      <c r="BK38">
        <v>-17.637868298621441</v>
      </c>
      <c r="BL38">
        <v>17.038634613109572</v>
      </c>
      <c r="BM38">
        <v>0.45477791490030778</v>
      </c>
      <c r="BN38">
        <v>9.0151264325381764</v>
      </c>
    </row>
    <row r="39" spans="1:72" x14ac:dyDescent="0.2">
      <c r="A39">
        <v>-0.17405386235330689</v>
      </c>
      <c r="B39">
        <v>-0.14054596567120994</v>
      </c>
      <c r="C39">
        <v>-9.9762097981426559E-3</v>
      </c>
      <c r="D39">
        <v>0.15760846645367468</v>
      </c>
      <c r="E39">
        <v>3.4018271316543129E-3</v>
      </c>
      <c r="F39">
        <v>-2.5273577866689441E-2</v>
      </c>
      <c r="G39">
        <v>-6.886918314607764E-3</v>
      </c>
      <c r="H39">
        <v>7.7214038531829898E-2</v>
      </c>
      <c r="I39">
        <v>-2.4746611678321765E-3</v>
      </c>
      <c r="J39">
        <v>6.4829470408212908E-2</v>
      </c>
      <c r="K39">
        <v>1.7784555804427238E-3</v>
      </c>
      <c r="L39">
        <v>2.0033769954272088E-2</v>
      </c>
      <c r="M39">
        <v>-8.9537819197417177E-3</v>
      </c>
      <c r="N39">
        <v>-8.451346029546964E-3</v>
      </c>
      <c r="O39">
        <v>4.4382606342363227E-20</v>
      </c>
      <c r="P39">
        <v>2.8185975754617697E-2</v>
      </c>
      <c r="Q39">
        <v>3.5138914043410319E-3</v>
      </c>
      <c r="R39">
        <v>0.10118194058205224</v>
      </c>
      <c r="S39">
        <v>0.9667143777335262</v>
      </c>
      <c r="T39">
        <v>0.52483932468823469</v>
      </c>
      <c r="U39">
        <v>-0.10629105525731583</v>
      </c>
      <c r="V39">
        <v>-0.2633434290218124</v>
      </c>
      <c r="W39">
        <v>1.6764624049024526</v>
      </c>
      <c r="X39">
        <v>0.71913459917167377</v>
      </c>
      <c r="Y39">
        <v>-0.21730030609234197</v>
      </c>
      <c r="Z39">
        <v>0.28744417725876259</v>
      </c>
      <c r="AA39">
        <v>1.5530516558110104E-2</v>
      </c>
      <c r="AB39">
        <v>8.9074913829344793E-2</v>
      </c>
      <c r="AC39">
        <v>0.74953797742459993</v>
      </c>
      <c r="AD39">
        <v>-0.1712044227176851</v>
      </c>
      <c r="AE39">
        <v>-0.12302640696106731</v>
      </c>
      <c r="AF39">
        <v>0.10494170959601506</v>
      </c>
      <c r="AG39">
        <v>2.3353985794983365E-2</v>
      </c>
      <c r="AH39">
        <v>-5.9654807865065711E-2</v>
      </c>
      <c r="AI39">
        <v>-0.14198103468388373</v>
      </c>
      <c r="AJ39">
        <v>0.81348180100207546</v>
      </c>
      <c r="AK39">
        <v>36.676325911823547</v>
      </c>
      <c r="AL39">
        <v>21.107176634374845</v>
      </c>
      <c r="AM39">
        <v>5.7457838757039914</v>
      </c>
      <c r="AN39">
        <v>0.77880729323586007</v>
      </c>
      <c r="AO39">
        <v>-2.4001284288384057</v>
      </c>
      <c r="AP39">
        <v>23.160608172450761</v>
      </c>
      <c r="AQ39">
        <v>54.69390471449438</v>
      </c>
      <c r="AR39">
        <v>27.839991981181583</v>
      </c>
      <c r="AS39">
        <v>-5.3095630999907852</v>
      </c>
      <c r="AT39">
        <v>-0.2074804845691732</v>
      </c>
      <c r="AU39">
        <v>0.13907633966206021</v>
      </c>
      <c r="AV39">
        <v>-32.670370921615373</v>
      </c>
      <c r="AW39">
        <v>-41.574230706634694</v>
      </c>
      <c r="AX39">
        <v>-57.945798675606682</v>
      </c>
      <c r="AY39">
        <v>1.6272072612232977</v>
      </c>
      <c r="AZ39">
        <v>-1.5162743683014088</v>
      </c>
      <c r="BA39">
        <v>-6.290346287035403</v>
      </c>
      <c r="BB39">
        <v>9.2067709784455349</v>
      </c>
      <c r="BC39">
        <v>-15.944406609798309</v>
      </c>
      <c r="BD39">
        <v>-11.685002039811216</v>
      </c>
      <c r="BE39">
        <v>11.901083610399626</v>
      </c>
      <c r="BF39">
        <v>-2.2735274678777366</v>
      </c>
      <c r="BG39">
        <v>-8.5853843324717882</v>
      </c>
      <c r="BH39">
        <v>-1.4250600409896621</v>
      </c>
      <c r="BI39">
        <v>12.478825051275347</v>
      </c>
      <c r="BJ39">
        <v>-3.5917183933840033</v>
      </c>
      <c r="BK39">
        <v>-16.087328008866752</v>
      </c>
      <c r="BL39">
        <v>17.343103001944815</v>
      </c>
      <c r="BM39">
        <v>0.33744514103422307</v>
      </c>
      <c r="BN39">
        <v>9.0438112324193973</v>
      </c>
      <c r="BO39">
        <v>0.31557862139416659</v>
      </c>
      <c r="BQ39">
        <v>1.9036071709963586E-2</v>
      </c>
      <c r="BS39">
        <v>1.390323807199732E-2</v>
      </c>
    </row>
    <row r="40" spans="1:72" x14ac:dyDescent="0.2">
      <c r="A40">
        <v>-0.16181548122394648</v>
      </c>
      <c r="B40">
        <v>-0.17870420563389966</v>
      </c>
      <c r="C40">
        <v>-1.7622890794234992E-2</v>
      </c>
      <c r="D40">
        <v>0.14945701919638046</v>
      </c>
      <c r="E40">
        <v>4.5539698448553477E-3</v>
      </c>
      <c r="F40">
        <v>-2.2036645932991584E-2</v>
      </c>
      <c r="G40">
        <v>-1.2520932236922779E-2</v>
      </c>
      <c r="H40">
        <v>6.1750854304973207E-2</v>
      </c>
      <c r="I40">
        <v>-4.2146360229856324E-3</v>
      </c>
      <c r="J40">
        <v>3.7083205283649279E-2</v>
      </c>
      <c r="K40">
        <v>2.3388094844347724E-4</v>
      </c>
      <c r="L40">
        <v>9.6351480475208862E-3</v>
      </c>
      <c r="M40">
        <v>-8.7343329602593608E-3</v>
      </c>
      <c r="N40">
        <v>-1.1728163563290846E-2</v>
      </c>
      <c r="O40">
        <v>-1.7100409899923876E-18</v>
      </c>
      <c r="P40">
        <v>8.8584178082584692E-3</v>
      </c>
      <c r="Q40">
        <v>1.2268888887688237E-3</v>
      </c>
      <c r="R40">
        <v>3.5911282332266717E-2</v>
      </c>
      <c r="S40">
        <v>0.99472130430133887</v>
      </c>
      <c r="T40">
        <v>0.69610130938381565</v>
      </c>
      <c r="U40">
        <v>-0.14090315632653105</v>
      </c>
      <c r="V40">
        <v>-0.3692466523678663</v>
      </c>
      <c r="W40">
        <v>1.6359366047293524</v>
      </c>
      <c r="X40">
        <v>1.3948894443768665</v>
      </c>
      <c r="Y40">
        <v>-0.26772196946286397</v>
      </c>
      <c r="Z40">
        <v>0.22142583972474655</v>
      </c>
      <c r="AA40">
        <v>1.4641664538586898E-3</v>
      </c>
      <c r="AB40">
        <v>-9.0339478609865756E-2</v>
      </c>
      <c r="AC40">
        <v>0.7118404189133406</v>
      </c>
      <c r="AD40">
        <v>0.49203461523982578</v>
      </c>
      <c r="AE40">
        <v>-0.11838126533054359</v>
      </c>
      <c r="AF40">
        <v>-9.8812105490424212E-2</v>
      </c>
      <c r="AG40">
        <v>1.0329037858249708E-2</v>
      </c>
      <c r="AH40">
        <v>-5.1810612012128214E-2</v>
      </c>
      <c r="AI40">
        <v>-0.13987605202049985</v>
      </c>
      <c r="AJ40">
        <v>0.17632173782082555</v>
      </c>
      <c r="AK40">
        <v>40.523468150026218</v>
      </c>
      <c r="AL40">
        <v>23.006634784168526</v>
      </c>
      <c r="AM40">
        <v>5.062381947767248</v>
      </c>
      <c r="AN40">
        <v>0.16310625496740816</v>
      </c>
      <c r="AO40">
        <v>-4.0363984989459523</v>
      </c>
      <c r="AP40">
        <v>23.580583867197429</v>
      </c>
      <c r="AQ40">
        <v>59.093746178696904</v>
      </c>
      <c r="AR40">
        <v>30.247358626889273</v>
      </c>
      <c r="AS40">
        <v>-4.6041977720085807</v>
      </c>
      <c r="AT40">
        <v>1.8950680779725451</v>
      </c>
      <c r="AU40">
        <v>-1.6333478294192405</v>
      </c>
      <c r="AV40">
        <v>-32.728335514800989</v>
      </c>
      <c r="AW40">
        <v>-38.229894515167715</v>
      </c>
      <c r="AX40">
        <v>-55.256528836694642</v>
      </c>
      <c r="AY40">
        <v>1.5301030224485819</v>
      </c>
      <c r="AZ40">
        <v>-1.0026968834751087</v>
      </c>
      <c r="BA40">
        <v>-5.7732876691163417</v>
      </c>
      <c r="BB40">
        <v>7.7892631253745117</v>
      </c>
      <c r="BC40">
        <v>-18.467830696030429</v>
      </c>
      <c r="BD40">
        <v>-12.995043077522151</v>
      </c>
      <c r="BE40">
        <v>13.536781919092945</v>
      </c>
      <c r="BF40">
        <v>-1.9790181939425271</v>
      </c>
      <c r="BG40">
        <v>-9.533042816433225</v>
      </c>
      <c r="BH40">
        <v>-2.834936490634056</v>
      </c>
      <c r="BI40">
        <v>12.401659376282765</v>
      </c>
      <c r="BJ40">
        <v>-3.1819414912989177</v>
      </c>
      <c r="BK40">
        <v>-14.788058982010838</v>
      </c>
      <c r="BL40">
        <v>17.657256440404396</v>
      </c>
      <c r="BM40">
        <v>-2.1263638923171596E-2</v>
      </c>
      <c r="BN40">
        <v>8.387184300576811</v>
      </c>
      <c r="BO40">
        <v>0.3738840918545539</v>
      </c>
      <c r="BQ40">
        <v>2.9221086059091253E-2</v>
      </c>
      <c r="BS40">
        <v>1.6841876862545485E-2</v>
      </c>
    </row>
    <row r="41" spans="1:72" x14ac:dyDescent="0.2">
      <c r="A41">
        <v>-0.12234724233561894</v>
      </c>
      <c r="B41">
        <v>-0.25397980547062837</v>
      </c>
      <c r="C41">
        <v>-2.5511092869810896E-2</v>
      </c>
      <c r="D41">
        <v>0.18088989406477568</v>
      </c>
      <c r="E41">
        <v>2.3935266785696744E-3</v>
      </c>
      <c r="F41">
        <v>-2.9145257102464728E-2</v>
      </c>
      <c r="G41">
        <v>-1.7522677434660849E-2</v>
      </c>
      <c r="H41">
        <v>8.0129856641147801E-2</v>
      </c>
      <c r="I41">
        <v>-1.5738570297831244E-3</v>
      </c>
      <c r="J41">
        <v>2.6522479983817394E-2</v>
      </c>
      <c r="K41">
        <v>-6.8235571989279083E-4</v>
      </c>
      <c r="L41">
        <v>4.4618036896358747E-3</v>
      </c>
      <c r="M41">
        <v>-7.4064199151741197E-3</v>
      </c>
      <c r="N41">
        <v>-1.3809151418639223E-2</v>
      </c>
      <c r="O41">
        <v>-2.165918342338761E-18</v>
      </c>
      <c r="P41">
        <v>-2.3214184083451419E-19</v>
      </c>
      <c r="Q41">
        <v>-1.3134737780294353E-4</v>
      </c>
      <c r="R41">
        <v>5.5879040542576447E-3</v>
      </c>
      <c r="S41">
        <v>0.90545300601559808</v>
      </c>
      <c r="T41">
        <v>0.98710992524811259</v>
      </c>
      <c r="U41">
        <v>-0.19959535852544166</v>
      </c>
      <c r="V41">
        <v>-0.54171431127449021</v>
      </c>
      <c r="W41">
        <v>1.4890145689986793</v>
      </c>
      <c r="X41">
        <v>1.657006805881303</v>
      </c>
      <c r="Y41">
        <v>-0.2988551162927246</v>
      </c>
      <c r="Z41">
        <v>0.31768514329441766</v>
      </c>
      <c r="AA41">
        <v>-1.1521686340196144E-2</v>
      </c>
      <c r="AB41">
        <v>-0.18290467078098777</v>
      </c>
      <c r="AC41">
        <v>0.59485384951760423</v>
      </c>
      <c r="AD41">
        <v>0.82919354435808823</v>
      </c>
      <c r="AE41">
        <v>-0.10222715738164215</v>
      </c>
      <c r="AF41">
        <v>-0.22716769088178343</v>
      </c>
      <c r="AG41">
        <v>6.3429717062919028E-3</v>
      </c>
      <c r="AH41">
        <v>-5.9498057498320801E-2</v>
      </c>
      <c r="AI41">
        <v>-0.12530195130101718</v>
      </c>
      <c r="AJ41">
        <v>-8.381419225670253E-2</v>
      </c>
      <c r="AK41">
        <v>45.016890696192384</v>
      </c>
      <c r="AL41">
        <v>25.885126075939663</v>
      </c>
      <c r="AM41">
        <v>4.1372495470338633</v>
      </c>
      <c r="AN41">
        <v>-0.72310005961597223</v>
      </c>
      <c r="AO41">
        <v>-7.1513490920388136</v>
      </c>
      <c r="AP41">
        <v>22.403874685260408</v>
      </c>
      <c r="AQ41">
        <v>63.285891503083803</v>
      </c>
      <c r="AR41">
        <v>33.177643327172895</v>
      </c>
      <c r="AS41">
        <v>-4.8106649268060657</v>
      </c>
      <c r="AT41">
        <v>3.6908299951946963</v>
      </c>
      <c r="AU41">
        <v>-2.339661731296474</v>
      </c>
      <c r="AV41">
        <v>-32.376408152331059</v>
      </c>
      <c r="AW41">
        <v>-34.276083631048003</v>
      </c>
      <c r="AX41">
        <v>-50.852512675643666</v>
      </c>
      <c r="AY41">
        <v>1.5127428278785102</v>
      </c>
      <c r="AZ41">
        <v>-9.7378533863503001E-3</v>
      </c>
      <c r="BA41">
        <v>-5.6807404771670731</v>
      </c>
      <c r="BB41">
        <v>5.0216578972539763</v>
      </c>
      <c r="BC41">
        <v>-22.28015080357817</v>
      </c>
      <c r="BD41">
        <v>-16.500262482312415</v>
      </c>
      <c r="BE41">
        <v>15.18742337124486</v>
      </c>
      <c r="BF41">
        <v>-0.88655937996633116</v>
      </c>
      <c r="BG41">
        <v>-11.158881908020529</v>
      </c>
      <c r="BH41">
        <v>-6.3712900802365828</v>
      </c>
      <c r="BI41">
        <v>12.339524576791092</v>
      </c>
      <c r="BJ41">
        <v>-2.6406476968462695</v>
      </c>
      <c r="BK41">
        <v>-13.733428472233552</v>
      </c>
      <c r="BL41">
        <v>17.871803793962016</v>
      </c>
      <c r="BM41">
        <v>-0.53757528052412751</v>
      </c>
      <c r="BN41">
        <v>7.2833092412658784</v>
      </c>
      <c r="BO41">
        <v>0.30445911350973004</v>
      </c>
      <c r="BP41">
        <v>0.59751498174908457</v>
      </c>
      <c r="BQ41">
        <v>3.6347729849288898E-2</v>
      </c>
      <c r="BR41">
        <v>-0.1297558955529155</v>
      </c>
      <c r="BS41">
        <v>1.6033956849519835E-2</v>
      </c>
      <c r="BT41">
        <v>4.3253795455928543E-2</v>
      </c>
    </row>
    <row r="42" spans="1:72" x14ac:dyDescent="0.2">
      <c r="A42">
        <v>-9.1584831669229191E-2</v>
      </c>
      <c r="B42">
        <v>-0.29694725936130156</v>
      </c>
      <c r="C42">
        <v>-2.5474099417220099E-2</v>
      </c>
      <c r="D42">
        <v>0.17036585922485031</v>
      </c>
      <c r="E42">
        <v>-3.0458184336868283E-3</v>
      </c>
      <c r="F42">
        <v>-3.3878920433425289E-2</v>
      </c>
      <c r="G42">
        <v>-1.2424878384395304E-2</v>
      </c>
      <c r="H42">
        <v>8.9114377604703837E-2</v>
      </c>
      <c r="I42">
        <v>4.1012141527339233E-3</v>
      </c>
      <c r="J42">
        <v>1.6708519110490823E-2</v>
      </c>
      <c r="K42">
        <v>2.0645691600258286E-4</v>
      </c>
      <c r="L42">
        <v>6.0496017575195908E-5</v>
      </c>
      <c r="M42">
        <v>-5.1944646589160929E-3</v>
      </c>
      <c r="N42">
        <v>-1.3059995379381184E-2</v>
      </c>
      <c r="O42">
        <v>-1.8012132657517837E-18</v>
      </c>
      <c r="P42">
        <v>-5.1157211636246446E-19</v>
      </c>
      <c r="Q42">
        <v>7.4621004362021104E-4</v>
      </c>
      <c r="R42">
        <v>-5.808292347908487E-4</v>
      </c>
      <c r="S42">
        <v>0.80159870522161669</v>
      </c>
      <c r="T42">
        <v>1.2192852443780526</v>
      </c>
      <c r="U42">
        <v>-0.22052711438497322</v>
      </c>
      <c r="V42">
        <v>-0.55401827060742148</v>
      </c>
      <c r="W42">
        <v>1.2676131586800143</v>
      </c>
      <c r="X42">
        <v>1.5939309718551122</v>
      </c>
      <c r="Y42">
        <v>-0.26237176344806812</v>
      </c>
      <c r="Z42">
        <v>0.36027033153304788</v>
      </c>
      <c r="AA42">
        <v>-1.3918496485631312E-2</v>
      </c>
      <c r="AB42">
        <v>-0.13883218906697267</v>
      </c>
      <c r="AC42">
        <v>0.45620550115223368</v>
      </c>
      <c r="AD42">
        <v>0.86044995551747339</v>
      </c>
      <c r="AE42">
        <v>-8.2692809504606446E-2</v>
      </c>
      <c r="AF42">
        <v>-0.23668214213149663</v>
      </c>
      <c r="AG42">
        <v>1.7571414720193322E-2</v>
      </c>
      <c r="AH42">
        <v>-2.1412356445869689E-2</v>
      </c>
      <c r="AI42">
        <v>-9.0432176549063631E-2</v>
      </c>
      <c r="AJ42">
        <v>-5.9030781135334422E-2</v>
      </c>
      <c r="AK42">
        <v>49.478451473016818</v>
      </c>
      <c r="AL42">
        <v>29.798881523093186</v>
      </c>
      <c r="AM42">
        <v>3.1400075924757895</v>
      </c>
      <c r="AN42">
        <v>-1.739345544006095</v>
      </c>
      <c r="AO42">
        <v>-9.6027660844928544</v>
      </c>
      <c r="AP42">
        <v>18.943717899478553</v>
      </c>
      <c r="AQ42">
        <v>66.677996050119276</v>
      </c>
      <c r="AR42">
        <v>36.233963879448723</v>
      </c>
      <c r="AS42">
        <v>-4.6248643120578237</v>
      </c>
      <c r="AT42">
        <v>3.8920175151782237</v>
      </c>
      <c r="AU42">
        <v>-1.189267522922302</v>
      </c>
      <c r="AV42">
        <v>-33.833428402558312</v>
      </c>
      <c r="AW42">
        <v>-30.28440348058</v>
      </c>
      <c r="AX42">
        <v>-46.63269731373429</v>
      </c>
      <c r="AY42">
        <v>1.7008347331059146</v>
      </c>
      <c r="AZ42">
        <v>0.57241980208100807</v>
      </c>
      <c r="BA42">
        <v>-6.6816351507958256</v>
      </c>
      <c r="BB42">
        <v>3.3868658810240504</v>
      </c>
      <c r="BC42">
        <v>-27.305648868301866</v>
      </c>
      <c r="BD42">
        <v>-21.107550360305424</v>
      </c>
      <c r="BE42">
        <v>15.220181209917227</v>
      </c>
      <c r="BF42">
        <v>3.274676227750335</v>
      </c>
      <c r="BG42">
        <v>-12.585563992636594</v>
      </c>
      <c r="BH42">
        <v>-11.756875154541701</v>
      </c>
      <c r="BI42">
        <v>12.230917337728926</v>
      </c>
      <c r="BJ42">
        <v>-1.9531057804053062</v>
      </c>
      <c r="BK42">
        <v>-12.827810433719236</v>
      </c>
      <c r="BL42">
        <v>17.803165296308997</v>
      </c>
      <c r="BM42">
        <v>-1.01428262721391</v>
      </c>
      <c r="BN42">
        <v>6.1505465083390636</v>
      </c>
      <c r="BO42">
        <v>0.20625602288967215</v>
      </c>
      <c r="BP42">
        <v>0.7736491749630735</v>
      </c>
      <c r="BQ42">
        <v>1.6594958287288464E-2</v>
      </c>
      <c r="BR42">
        <v>-7.5779571078256447E-2</v>
      </c>
      <c r="BS42">
        <v>1.0506205402577046E-2</v>
      </c>
      <c r="BT42">
        <v>2.5077224809664053E-2</v>
      </c>
    </row>
    <row r="43" spans="1:72" x14ac:dyDescent="0.2">
      <c r="A43">
        <v>-7.4133573402287434E-2</v>
      </c>
      <c r="B43">
        <v>-0.23202675497291453</v>
      </c>
      <c r="C43">
        <v>-2.4951843749174654E-2</v>
      </c>
      <c r="D43">
        <v>6.4987229276307526E-2</v>
      </c>
      <c r="E43">
        <v>-4.8632779929844187E-3</v>
      </c>
      <c r="F43">
        <v>-2.0836090261755598E-2</v>
      </c>
      <c r="G43">
        <v>-9.0333449671732222E-3</v>
      </c>
      <c r="H43">
        <v>4.5309749708936205E-2</v>
      </c>
      <c r="I43">
        <v>5.9102228954892207E-3</v>
      </c>
      <c r="J43">
        <v>4.0745620037467836E-3</v>
      </c>
      <c r="K43">
        <v>1.0644304426625489E-3</v>
      </c>
      <c r="L43">
        <v>-4.8434762040411271E-3</v>
      </c>
      <c r="M43">
        <v>-3.380282630222769E-3</v>
      </c>
      <c r="N43">
        <v>-1.1818320754448972E-2</v>
      </c>
      <c r="O43">
        <v>-1.7287180125029735E-19</v>
      </c>
      <c r="P43">
        <v>6.0634372749826193E-19</v>
      </c>
      <c r="Q43">
        <v>1.5390262851598152E-3</v>
      </c>
      <c r="R43">
        <v>-7.3215092843456975E-3</v>
      </c>
      <c r="S43">
        <v>0.74521378420993623</v>
      </c>
      <c r="T43">
        <v>1.1476065900166788</v>
      </c>
      <c r="U43">
        <v>-0.21621557664265323</v>
      </c>
      <c r="V43">
        <v>-0.24315648747145241</v>
      </c>
      <c r="W43">
        <v>1.0927451344854398</v>
      </c>
      <c r="X43">
        <v>1.5822136871268575</v>
      </c>
      <c r="Y43">
        <v>-0.22251235658687474</v>
      </c>
      <c r="Z43">
        <v>0.10204594693880113</v>
      </c>
      <c r="AA43">
        <v>-1.8874673926261888E-2</v>
      </c>
      <c r="AB43">
        <v>-5.0176979624597301E-2</v>
      </c>
      <c r="AC43">
        <v>0.36692646040015042</v>
      </c>
      <c r="AD43">
        <v>0.82601305999498553</v>
      </c>
      <c r="AE43">
        <v>-6.5944724830087301E-2</v>
      </c>
      <c r="AF43">
        <v>-0.19457907716725828</v>
      </c>
      <c r="AG43">
        <v>2.231854492943814E-2</v>
      </c>
      <c r="AH43">
        <v>3.8732353681948217E-2</v>
      </c>
      <c r="AI43">
        <v>-6.6268364406037644E-2</v>
      </c>
      <c r="AJ43">
        <v>-0.10475623756458961</v>
      </c>
      <c r="AK43">
        <v>53.297076336920007</v>
      </c>
      <c r="AL43">
        <v>34.399241071096085</v>
      </c>
      <c r="AM43">
        <v>2.2344132628732809</v>
      </c>
      <c r="AN43">
        <v>-2.7286783664024172</v>
      </c>
      <c r="AO43">
        <v>-10.482132938910796</v>
      </c>
      <c r="AP43">
        <v>14.637163640744523</v>
      </c>
      <c r="AQ43">
        <v>68.437507224237734</v>
      </c>
      <c r="AR43">
        <v>39.003662069475595</v>
      </c>
      <c r="AS43">
        <v>-3.55735551118135</v>
      </c>
      <c r="AT43">
        <v>2.6956735991436438</v>
      </c>
      <c r="AU43">
        <v>-0.25032924359946324</v>
      </c>
      <c r="AV43">
        <v>-34.7683605751836</v>
      </c>
      <c r="AW43">
        <v>-27.21390765482769</v>
      </c>
      <c r="AX43">
        <v>-43.69146890482066</v>
      </c>
      <c r="AY43">
        <v>1.8628384372063027</v>
      </c>
      <c r="AZ43">
        <v>0.46999078779986503</v>
      </c>
      <c r="BA43">
        <v>-7.5405185737175877</v>
      </c>
      <c r="BB43">
        <v>3.6750779032280194</v>
      </c>
      <c r="BC43">
        <v>-32.732116353157714</v>
      </c>
      <c r="BD43">
        <v>-25.9236000583698</v>
      </c>
      <c r="BE43">
        <v>14.69176192546894</v>
      </c>
      <c r="BF43">
        <v>7.3522029861615836</v>
      </c>
      <c r="BG43">
        <v>-13.853846672452326</v>
      </c>
      <c r="BH43">
        <v>-15.825825617106322</v>
      </c>
      <c r="BI43">
        <v>12.037523893803769</v>
      </c>
      <c r="BJ43">
        <v>-1.1646569261884387</v>
      </c>
      <c r="BK43">
        <v>-12.012752220368032</v>
      </c>
      <c r="BL43">
        <v>17.286807772852839</v>
      </c>
      <c r="BM43">
        <v>-1.2310118729500212</v>
      </c>
      <c r="BN43">
        <v>5.4180548051544388</v>
      </c>
      <c r="BO43">
        <v>0.13439867896727239</v>
      </c>
      <c r="BP43">
        <v>0.59825741907241436</v>
      </c>
      <c r="BQ43">
        <v>-4.7006873269706201E-4</v>
      </c>
      <c r="BR43">
        <v>-2.2273035476573326E-2</v>
      </c>
      <c r="BS43">
        <v>4.5095974722173492E-3</v>
      </c>
      <c r="BT43">
        <v>1.8832222627027759E-2</v>
      </c>
    </row>
    <row r="44" spans="1:72" x14ac:dyDescent="0.2">
      <c r="A44">
        <v>-5.2402716073046356E-2</v>
      </c>
      <c r="B44">
        <v>-0.14209284743572642</v>
      </c>
      <c r="C44">
        <v>-3.1806392383758778E-2</v>
      </c>
      <c r="D44">
        <v>2.1176310502251765E-2</v>
      </c>
      <c r="E44">
        <v>-1.1735106075559968E-3</v>
      </c>
      <c r="F44">
        <v>-1.8040928854404288E-2</v>
      </c>
      <c r="G44">
        <v>-1.9380604620134641E-2</v>
      </c>
      <c r="H44">
        <v>1.9855184496610497E-2</v>
      </c>
      <c r="I44">
        <v>2.0372802014876137E-3</v>
      </c>
      <c r="J44">
        <v>1.7980236230272149E-2</v>
      </c>
      <c r="K44">
        <v>3.6654861838354599E-4</v>
      </c>
      <c r="L44">
        <v>-1.8444537548427489E-3</v>
      </c>
      <c r="M44">
        <v>-2.0478175130133045E-3</v>
      </c>
      <c r="N44">
        <v>-6.7263142880530915E-3</v>
      </c>
      <c r="O44">
        <v>-1.5396360035544202E-19</v>
      </c>
      <c r="P44">
        <v>-1.11317200543427E-18</v>
      </c>
      <c r="Q44">
        <v>5.9428027150192748E-4</v>
      </c>
      <c r="R44">
        <v>-2.6048064441597232E-3</v>
      </c>
      <c r="S44">
        <v>0.71428597035062091</v>
      </c>
      <c r="T44">
        <v>0.94236466613866554</v>
      </c>
      <c r="U44">
        <v>-0.23372022043602575</v>
      </c>
      <c r="V44">
        <v>-9.0789832804932608E-2</v>
      </c>
      <c r="W44">
        <v>1.0211741600956072</v>
      </c>
      <c r="X44">
        <v>1.4380373147489454</v>
      </c>
      <c r="Y44">
        <v>-0.23971681530341135</v>
      </c>
      <c r="Z44">
        <v>-4.6004822053455574E-2</v>
      </c>
      <c r="AA44">
        <v>-4.1645532006833345E-2</v>
      </c>
      <c r="AB44">
        <v>-8.6289743671419006E-2</v>
      </c>
      <c r="AC44">
        <v>0.33153182080704291</v>
      </c>
      <c r="AD44">
        <v>0.67447852416456655</v>
      </c>
      <c r="AE44">
        <v>-4.9758646151762467E-2</v>
      </c>
      <c r="AF44">
        <v>-0.13799663154144556</v>
      </c>
      <c r="AG44">
        <v>1.1114855639110339E-2</v>
      </c>
      <c r="AH44">
        <v>-1.7116708620281289E-2</v>
      </c>
      <c r="AI44">
        <v>-7.4302141108933684E-2</v>
      </c>
      <c r="AJ44">
        <v>-0.10232602551241712</v>
      </c>
      <c r="AK44">
        <v>56.162290382120204</v>
      </c>
      <c r="AL44">
        <v>38.873355236333737</v>
      </c>
      <c r="AM44">
        <v>1.5282565228731539</v>
      </c>
      <c r="AN44">
        <v>-3.4911508894196834</v>
      </c>
      <c r="AO44">
        <v>-10.549695711898748</v>
      </c>
      <c r="AP44">
        <v>12.199620244603702</v>
      </c>
      <c r="AQ44">
        <v>68.149804603760899</v>
      </c>
      <c r="AR44">
        <v>41.341490385504841</v>
      </c>
      <c r="AS44">
        <v>-2.4780892322977714</v>
      </c>
      <c r="AT44">
        <v>1.7901687075198662</v>
      </c>
      <c r="AU44">
        <v>-0.84870490735367277</v>
      </c>
      <c r="AV44">
        <v>-29.831555433832889</v>
      </c>
      <c r="AW44">
        <v>-25.58997837822891</v>
      </c>
      <c r="AX44">
        <v>-40.811345485231669</v>
      </c>
      <c r="AY44">
        <v>1.7895694190205422</v>
      </c>
      <c r="AZ44">
        <v>0.87008078683967871</v>
      </c>
      <c r="BA44">
        <v>-7.1524881065074597</v>
      </c>
      <c r="BB44">
        <v>2.5482655967446854</v>
      </c>
      <c r="BC44">
        <v>-37.895081000929387</v>
      </c>
      <c r="BD44">
        <v>-31.98852964641468</v>
      </c>
      <c r="BE44">
        <v>14.472568589923105</v>
      </c>
      <c r="BF44">
        <v>4.4477168973716399</v>
      </c>
      <c r="BG44">
        <v>-15.167814718067662</v>
      </c>
      <c r="BH44">
        <v>-15.90775999234333</v>
      </c>
      <c r="BI44">
        <v>11.741534538913749</v>
      </c>
      <c r="BJ44">
        <v>-0.38567689509670738</v>
      </c>
      <c r="BK44">
        <v>-11.325837292764115</v>
      </c>
      <c r="BL44">
        <v>16.24718055092027</v>
      </c>
      <c r="BM44">
        <v>-1.058186744196044</v>
      </c>
      <c r="BN44">
        <v>5.3735368137100572</v>
      </c>
      <c r="BO44">
        <v>6.5961037373364215E-2</v>
      </c>
      <c r="BP44">
        <v>0.33288622245232369</v>
      </c>
      <c r="BQ44">
        <v>-1.3514474841748319E-2</v>
      </c>
      <c r="BR44">
        <v>6.8065928002912788E-3</v>
      </c>
      <c r="BS44">
        <v>8.0334664839589744E-4</v>
      </c>
      <c r="BT44">
        <v>6.6706711253621039E-3</v>
      </c>
    </row>
    <row r="45" spans="1:72" x14ac:dyDescent="0.2">
      <c r="A45">
        <v>-1.4756966602779023E-2</v>
      </c>
      <c r="B45">
        <v>-6.722958448152383E-2</v>
      </c>
      <c r="C45">
        <v>-4.5439798598239288E-2</v>
      </c>
      <c r="D45">
        <v>-1.6643181764116288E-2</v>
      </c>
      <c r="E45">
        <v>5.7667900344932667E-3</v>
      </c>
      <c r="F45">
        <v>-7.5594760125183317E-3</v>
      </c>
      <c r="G45">
        <v>-4.1394581256762403E-2</v>
      </c>
      <c r="H45">
        <v>-3.2824535040504666E-3</v>
      </c>
      <c r="I45">
        <v>-4.7407044128908839E-3</v>
      </c>
      <c r="J45">
        <v>1.590059369578296E-2</v>
      </c>
      <c r="K45">
        <v>-7.8171685280362178E-4</v>
      </c>
      <c r="L45">
        <v>2.0962850560435125E-3</v>
      </c>
      <c r="M45">
        <v>-2.4587215901998382E-4</v>
      </c>
      <c r="N45">
        <v>-9.8079134675168548E-4</v>
      </c>
      <c r="O45">
        <v>6.2406862022334748E-19</v>
      </c>
      <c r="P45">
        <v>-2.3495033977387971E-18</v>
      </c>
      <c r="Q45">
        <v>-8.4643674598748511E-4</v>
      </c>
      <c r="R45">
        <v>2.7222266929944612E-3</v>
      </c>
      <c r="S45">
        <v>0.65587173401120624</v>
      </c>
      <c r="T45">
        <v>0.73270088499856101</v>
      </c>
      <c r="U45">
        <v>-0.28540876731976794</v>
      </c>
      <c r="V45">
        <v>-1.2363270422021469E-2</v>
      </c>
      <c r="W45">
        <v>1.0068344773402671</v>
      </c>
      <c r="X45">
        <v>1.2573143246339318</v>
      </c>
      <c r="Y45">
        <v>-0.30479623407448186</v>
      </c>
      <c r="Z45">
        <v>-0.13464542499429405</v>
      </c>
      <c r="AA45">
        <v>-7.6577349668001102E-2</v>
      </c>
      <c r="AB45">
        <v>-4.9214522651028436E-2</v>
      </c>
      <c r="AC45">
        <v>0.30784389035037696</v>
      </c>
      <c r="AD45">
        <v>0.50956224611134227</v>
      </c>
      <c r="AE45">
        <v>-2.645449783061608E-2</v>
      </c>
      <c r="AF45">
        <v>-7.0614157549664117E-2</v>
      </c>
      <c r="AG45">
        <v>-3.752443128151275E-3</v>
      </c>
      <c r="AH45">
        <v>-4.5225425648273899E-2</v>
      </c>
      <c r="AI45">
        <v>-0.10446279664215118</v>
      </c>
      <c r="AJ45">
        <v>-8.7118247505250407E-2</v>
      </c>
      <c r="AK45">
        <v>58.003646534697694</v>
      </c>
      <c r="AL45">
        <v>42.400468172429406</v>
      </c>
      <c r="AM45">
        <v>1.1356463498463349</v>
      </c>
      <c r="AN45">
        <v>-3.8313004996264732</v>
      </c>
      <c r="AO45">
        <v>-10.992758556685967</v>
      </c>
      <c r="AP45">
        <v>12.77047554067701</v>
      </c>
      <c r="AQ45">
        <v>66.153806808651396</v>
      </c>
      <c r="AR45">
        <v>42.608391370996891</v>
      </c>
      <c r="AS45">
        <v>-2.5602620581338806</v>
      </c>
      <c r="AT45">
        <v>1.5406627612697341</v>
      </c>
      <c r="AU45">
        <v>-1.5182286726371561</v>
      </c>
      <c r="AV45">
        <v>-24.195211890423028</v>
      </c>
      <c r="AW45">
        <v>-25.267981317074959</v>
      </c>
      <c r="AX45">
        <v>-39.290459347451907</v>
      </c>
      <c r="AY45">
        <v>1.6157598961364172</v>
      </c>
      <c r="AZ45">
        <v>1.4823612997421756</v>
      </c>
      <c r="BA45">
        <v>-6.2294459009416112</v>
      </c>
      <c r="BB45">
        <v>0.82028087434605668</v>
      </c>
      <c r="BC45">
        <v>-42.606726258619929</v>
      </c>
      <c r="BD45">
        <v>-37.843957957843003</v>
      </c>
      <c r="BE45">
        <v>13.957189968914106</v>
      </c>
      <c r="BF45">
        <v>-1.6950672371022957</v>
      </c>
      <c r="BG45">
        <v>-16.176440342227941</v>
      </c>
      <c r="BH45">
        <v>-13.747610694672408</v>
      </c>
      <c r="BI45">
        <v>11.351716685500207</v>
      </c>
      <c r="BJ45">
        <v>0.25472051616391794</v>
      </c>
      <c r="BK45">
        <v>-10.855960989742593</v>
      </c>
      <c r="BL45">
        <v>14.728066769354346</v>
      </c>
      <c r="BM45">
        <v>-0.55011347265174793</v>
      </c>
      <c r="BN45">
        <v>6.0436823257708197</v>
      </c>
      <c r="BO45">
        <v>1.5229562284342236E-2</v>
      </c>
      <c r="BP45">
        <v>0.11159201189457713</v>
      </c>
      <c r="BQ45">
        <v>-5.9534771833530169E-2</v>
      </c>
      <c r="BR45">
        <v>4.8504414877398273E-5</v>
      </c>
      <c r="BS45">
        <v>2.7320639533936765E-4</v>
      </c>
      <c r="BT45">
        <v>1.1920964270210196E-3</v>
      </c>
    </row>
    <row r="46" spans="1:72" x14ac:dyDescent="0.2">
      <c r="A46">
        <v>3.350188151517753E-2</v>
      </c>
      <c r="B46">
        <v>6.7029039892817027E-2</v>
      </c>
      <c r="C46">
        <v>-5.5820397145407583E-2</v>
      </c>
      <c r="D46">
        <v>-0.13752594603113288</v>
      </c>
      <c r="E46">
        <v>1.1927046877814323E-2</v>
      </c>
      <c r="F46">
        <v>3.3865384467390201E-2</v>
      </c>
      <c r="G46">
        <v>-6.2436709166946942E-2</v>
      </c>
      <c r="H46">
        <v>-7.7714531501940215E-2</v>
      </c>
      <c r="I46">
        <v>-1.1163305061096291E-2</v>
      </c>
      <c r="J46">
        <v>-2.4808246638074145E-2</v>
      </c>
      <c r="K46">
        <v>-7.4252971468630397E-4</v>
      </c>
      <c r="L46">
        <v>-2.6240725271412984E-3</v>
      </c>
      <c r="M46">
        <v>2.5602124893614863E-3</v>
      </c>
      <c r="N46">
        <v>3.0440585166987412E-3</v>
      </c>
      <c r="O46">
        <v>-2.4393985434398351E-19</v>
      </c>
      <c r="P46">
        <v>-1.558920715252572E-18</v>
      </c>
      <c r="Q46">
        <v>-1.0265347708120777E-3</v>
      </c>
      <c r="R46">
        <v>-3.4692195157382702E-3</v>
      </c>
      <c r="S46">
        <v>0.54633738867054216</v>
      </c>
      <c r="T46">
        <v>0.34068160767564676</v>
      </c>
      <c r="U46">
        <v>-0.33906515931253178</v>
      </c>
      <c r="V46">
        <v>0.24209488775936228</v>
      </c>
      <c r="W46">
        <v>0.98156546720742044</v>
      </c>
      <c r="X46">
        <v>1.2843719858298661</v>
      </c>
      <c r="Y46">
        <v>-0.36506823536582111</v>
      </c>
      <c r="Z46">
        <v>-0.48034757575727682</v>
      </c>
      <c r="AA46">
        <v>-0.10761180798880421</v>
      </c>
      <c r="AB46">
        <v>0.11494291663361819</v>
      </c>
      <c r="AC46">
        <v>0.2647130856972118</v>
      </c>
      <c r="AD46">
        <v>0.39976444249279336</v>
      </c>
      <c r="AE46">
        <v>4.3021041674480686E-3</v>
      </c>
      <c r="AF46">
        <v>2.0093587061424271E-2</v>
      </c>
      <c r="AG46">
        <v>-8.7294611127702992E-3</v>
      </c>
      <c r="AH46">
        <v>5.5223977660968711E-2</v>
      </c>
      <c r="AI46">
        <v>-0.12928452392664075</v>
      </c>
      <c r="AJ46">
        <v>-0.17472733297946022</v>
      </c>
      <c r="AK46">
        <v>58.778068185863653</v>
      </c>
      <c r="AL46">
        <v>44.562552688094861</v>
      </c>
      <c r="AM46">
        <v>1.2041946700648576</v>
      </c>
      <c r="AN46">
        <v>-3.6645064037725987</v>
      </c>
      <c r="AO46">
        <v>-12.15657317815486</v>
      </c>
      <c r="AP46">
        <v>15.369401079120609</v>
      </c>
      <c r="AQ46">
        <v>63.214428712119044</v>
      </c>
      <c r="AR46">
        <v>42.338681900326321</v>
      </c>
      <c r="AS46">
        <v>-4.0873615376047763</v>
      </c>
      <c r="AT46">
        <v>1.4066670715944467</v>
      </c>
      <c r="AU46">
        <v>-0.30315049414984951</v>
      </c>
      <c r="AV46">
        <v>-24.484894312456031</v>
      </c>
      <c r="AW46">
        <v>-25.741685036429324</v>
      </c>
      <c r="AX46">
        <v>-40.641520233011583</v>
      </c>
      <c r="AY46">
        <v>1.5786129775482849</v>
      </c>
      <c r="AZ46">
        <v>1.3146096180523352</v>
      </c>
      <c r="BA46">
        <v>-6.0317188319340005</v>
      </c>
      <c r="BB46">
        <v>1.2940293623394781</v>
      </c>
      <c r="BC46">
        <v>-46.634062988906521</v>
      </c>
      <c r="BD46">
        <v>-41.561708710802172</v>
      </c>
      <c r="BE46">
        <v>12.285082245614586</v>
      </c>
      <c r="BF46">
        <v>-4.6375864462656757</v>
      </c>
      <c r="BG46">
        <v>-16.385143244114914</v>
      </c>
      <c r="BH46">
        <v>-12.252552332145973</v>
      </c>
      <c r="BI46">
        <v>10.904122853507616</v>
      </c>
      <c r="BJ46">
        <v>0.66570897736269286</v>
      </c>
      <c r="BK46">
        <v>-10.645430158554939</v>
      </c>
      <c r="BL46">
        <v>12.910888826075041</v>
      </c>
      <c r="BM46">
        <v>4.5229418349993056E-2</v>
      </c>
      <c r="BN46">
        <v>7.1380267098755654</v>
      </c>
      <c r="BO46">
        <v>1.7524280396286177E-2</v>
      </c>
      <c r="BP46">
        <v>-0.13147993283762605</v>
      </c>
      <c r="BQ46">
        <v>-0.11875934138794259</v>
      </c>
      <c r="BR46">
        <v>-2.4525075234213944E-2</v>
      </c>
      <c r="BS46">
        <v>1.0663888670382443E-3</v>
      </c>
      <c r="BT46">
        <v>4.4750600074441801E-3</v>
      </c>
    </row>
    <row r="47" spans="1:72" x14ac:dyDescent="0.2">
      <c r="A47">
        <v>7.7053697847921168E-2</v>
      </c>
      <c r="B47">
        <v>0.16433389247959779</v>
      </c>
      <c r="C47">
        <v>-6.4717172710407389E-2</v>
      </c>
      <c r="D47">
        <v>-0.22863884750146038</v>
      </c>
      <c r="E47">
        <v>1.7555867049400264E-2</v>
      </c>
      <c r="F47">
        <v>6.7500601096623106E-2</v>
      </c>
      <c r="G47">
        <v>-7.3416814302248806E-2</v>
      </c>
      <c r="H47">
        <v>-0.127533117539809</v>
      </c>
      <c r="I47">
        <v>-1.8313772753101247E-2</v>
      </c>
      <c r="J47">
        <v>-6.428796667124978E-2</v>
      </c>
      <c r="K47">
        <v>-6.8263609055397418E-4</v>
      </c>
      <c r="L47">
        <v>-6.4309807257751945E-3</v>
      </c>
      <c r="M47">
        <v>4.9542375475648331E-3</v>
      </c>
      <c r="N47">
        <v>7.3929981702430198E-3</v>
      </c>
      <c r="O47">
        <v>-7.3187686459124609E-19</v>
      </c>
      <c r="P47">
        <v>3.2022328985450226E-18</v>
      </c>
      <c r="Q47">
        <v>-1.177517911539157E-3</v>
      </c>
      <c r="R47">
        <v>-8.6948891647689215E-3</v>
      </c>
      <c r="S47">
        <v>0.41128743326798745</v>
      </c>
      <c r="T47">
        <v>-3.1714342028143355E-2</v>
      </c>
      <c r="U47">
        <v>-0.38343635601096931</v>
      </c>
      <c r="V47">
        <v>0.43083693186446309</v>
      </c>
      <c r="W47">
        <v>0.95684330767321224</v>
      </c>
      <c r="X47">
        <v>1.2782019633680672</v>
      </c>
      <c r="Y47">
        <v>-0.39715841199625845</v>
      </c>
      <c r="Z47">
        <v>-0.71251968263065957</v>
      </c>
      <c r="AA47">
        <v>-0.14361627720668677</v>
      </c>
      <c r="AB47">
        <v>0.22995526088372908</v>
      </c>
      <c r="AC47">
        <v>0.21644364455971565</v>
      </c>
      <c r="AD47">
        <v>0.27751917020844541</v>
      </c>
      <c r="AE47">
        <v>2.9154126071721131E-2</v>
      </c>
      <c r="AF47">
        <v>0.1008709058887719</v>
      </c>
      <c r="AG47">
        <v>-1.6359760754051531E-2</v>
      </c>
      <c r="AH47">
        <v>0.12773861959310556</v>
      </c>
      <c r="AI47">
        <v>-0.13643650062722074</v>
      </c>
      <c r="AJ47">
        <v>-0.21550078817682866</v>
      </c>
      <c r="AK47">
        <v>58.373182115061816</v>
      </c>
      <c r="AL47">
        <v>45.265200205038383</v>
      </c>
      <c r="AM47">
        <v>1.8207592601072393</v>
      </c>
      <c r="AN47">
        <v>-2.9675626247479738</v>
      </c>
      <c r="AO47">
        <v>-13.287548466219723</v>
      </c>
      <c r="AP47">
        <v>18.64753466020106</v>
      </c>
      <c r="AQ47">
        <v>59.859671443158746</v>
      </c>
      <c r="AR47">
        <v>41.326783519120944</v>
      </c>
      <c r="AS47">
        <v>-6.2552706536190259</v>
      </c>
      <c r="AT47">
        <v>1.6588881156294026</v>
      </c>
      <c r="AU47">
        <v>1.7834407978898503</v>
      </c>
      <c r="AV47">
        <v>-25.183759497433989</v>
      </c>
      <c r="AW47">
        <v>-26.888823806654528</v>
      </c>
      <c r="AX47">
        <v>-42.249908855480825</v>
      </c>
      <c r="AY47">
        <v>1.6072652563076071</v>
      </c>
      <c r="AZ47">
        <v>1.2917021147958891</v>
      </c>
      <c r="BA47">
        <v>-6.1842437177855771</v>
      </c>
      <c r="BB47">
        <v>1.3587079470453591</v>
      </c>
      <c r="BC47">
        <v>-49.176750132506179</v>
      </c>
      <c r="BD47">
        <v>-44.079371357974992</v>
      </c>
      <c r="BE47">
        <v>10.076807266360996</v>
      </c>
      <c r="BF47">
        <v>-7.4628510155433867</v>
      </c>
      <c r="BG47">
        <v>-15.880114327111622</v>
      </c>
      <c r="BH47">
        <v>-10.433666588161659</v>
      </c>
      <c r="BI47">
        <v>10.468330888732265</v>
      </c>
      <c r="BJ47">
        <v>0.82728773387979315</v>
      </c>
      <c r="BK47">
        <v>-10.607273181514403</v>
      </c>
      <c r="BL47">
        <v>11.118814564687984</v>
      </c>
      <c r="BM47">
        <v>0.39520930181730629</v>
      </c>
      <c r="BN47">
        <v>8.1030881890707604</v>
      </c>
      <c r="BO47">
        <v>8.1537249332459802E-2</v>
      </c>
      <c r="BP47">
        <v>-3.5819016462939599E-2</v>
      </c>
      <c r="BQ47">
        <v>-0.16032255143849761</v>
      </c>
      <c r="BR47">
        <v>-3.6056719074012547E-2</v>
      </c>
      <c r="BS47">
        <v>4.6476967285395271E-3</v>
      </c>
      <c r="BT47">
        <v>1.6423297421826895E-3</v>
      </c>
    </row>
    <row r="48" spans="1:72" x14ac:dyDescent="0.2">
      <c r="A48">
        <v>0.1038103337387519</v>
      </c>
      <c r="B48">
        <v>0.18726800010422998</v>
      </c>
      <c r="C48">
        <v>-8.8543962003625382E-2</v>
      </c>
      <c r="D48">
        <v>-0.22091730239351465</v>
      </c>
      <c r="E48">
        <v>2.9044274028068924E-2</v>
      </c>
      <c r="F48">
        <v>6.3914057109227512E-2</v>
      </c>
      <c r="G48">
        <v>-7.7503118394342374E-2</v>
      </c>
      <c r="H48">
        <v>-0.12451170227710101</v>
      </c>
      <c r="I48">
        <v>-3.2556540210492327E-2</v>
      </c>
      <c r="J48">
        <v>-6.4239949189884973E-2</v>
      </c>
      <c r="K48">
        <v>-2.6224704352984605E-3</v>
      </c>
      <c r="L48">
        <v>-3.8169459064835171E-3</v>
      </c>
      <c r="M48">
        <v>4.6471123027847895E-3</v>
      </c>
      <c r="N48">
        <v>1.0077570106863887E-2</v>
      </c>
      <c r="O48">
        <v>-1.2032130152248259E-18</v>
      </c>
      <c r="P48">
        <v>-3.7901468110676613E-20</v>
      </c>
      <c r="Q48">
        <v>-3.3711460121987847E-3</v>
      </c>
      <c r="R48">
        <v>-5.4909346354247244E-3</v>
      </c>
      <c r="S48">
        <v>0.31157967450899698</v>
      </c>
      <c r="T48">
        <v>-0.19480890757864425</v>
      </c>
      <c r="U48">
        <v>-0.45231793971283996</v>
      </c>
      <c r="V48">
        <v>0.44771891554411347</v>
      </c>
      <c r="W48">
        <v>1.0217481049704786</v>
      </c>
      <c r="X48">
        <v>1.2236693438211574</v>
      </c>
      <c r="Y48">
        <v>-0.43399298438620393</v>
      </c>
      <c r="Z48">
        <v>-0.68798392483503934</v>
      </c>
      <c r="AA48">
        <v>-0.20494763457126627</v>
      </c>
      <c r="AB48">
        <v>0.23883256502226302</v>
      </c>
      <c r="AC48">
        <v>0.22115081542608128</v>
      </c>
      <c r="AD48">
        <v>0.19803260902412065</v>
      </c>
      <c r="AE48">
        <v>3.2469840617370599E-2</v>
      </c>
      <c r="AF48">
        <v>0.12592802146388488</v>
      </c>
      <c r="AG48">
        <v>-4.5717638098602256E-2</v>
      </c>
      <c r="AH48">
        <v>0.10669776194349703</v>
      </c>
      <c r="AI48">
        <v>-0.14437821355292343</v>
      </c>
      <c r="AJ48">
        <v>-0.18272166981636637</v>
      </c>
      <c r="AK48">
        <v>56.582086870090315</v>
      </c>
      <c r="AL48">
        <v>44.606972511819173</v>
      </c>
      <c r="AM48">
        <v>3.0029032891802867</v>
      </c>
      <c r="AN48">
        <v>-1.6820737321307844</v>
      </c>
      <c r="AO48">
        <v>-13.397525129635152</v>
      </c>
      <c r="AP48">
        <v>21.278366646087878</v>
      </c>
      <c r="AQ48">
        <v>56.047218585193171</v>
      </c>
      <c r="AR48">
        <v>39.800479790481198</v>
      </c>
      <c r="AS48">
        <v>-8.0740823822417891</v>
      </c>
      <c r="AT48">
        <v>2.1854645424884831</v>
      </c>
      <c r="AU48">
        <v>2.3637148557429999</v>
      </c>
      <c r="AV48">
        <v>-23.435936856753671</v>
      </c>
      <c r="AW48">
        <v>-29.070982410457198</v>
      </c>
      <c r="AX48">
        <v>-43.018384052556698</v>
      </c>
      <c r="AY48">
        <v>1.4647343599158065</v>
      </c>
      <c r="AZ48">
        <v>1.7067304624194919</v>
      </c>
      <c r="BA48">
        <v>-5.4246155007372669</v>
      </c>
      <c r="BB48">
        <v>0.18646021612994584</v>
      </c>
      <c r="BC48">
        <v>-49.438143715417056</v>
      </c>
      <c r="BD48">
        <v>-45.507799075971541</v>
      </c>
      <c r="BE48">
        <v>8.6682770895215757</v>
      </c>
      <c r="BF48">
        <v>-10.830314930676643</v>
      </c>
      <c r="BG48">
        <v>-14.883273087637667</v>
      </c>
      <c r="BH48">
        <v>-7.538406379292546</v>
      </c>
      <c r="BI48">
        <v>10.150252556373239</v>
      </c>
      <c r="BJ48">
        <v>0.74624350868499056</v>
      </c>
      <c r="BK48">
        <v>-10.581808394326639</v>
      </c>
      <c r="BL48">
        <v>9.7223236526856436</v>
      </c>
      <c r="BM48">
        <v>0.26538412639669196</v>
      </c>
      <c r="BN48">
        <v>8.3465242176689802</v>
      </c>
      <c r="BO48">
        <v>0.19143241990188561</v>
      </c>
      <c r="BP48">
        <v>0.2607929854906339</v>
      </c>
      <c r="BQ48">
        <v>-0.19846446648557803</v>
      </c>
      <c r="BR48">
        <v>-8.4563062511693265E-2</v>
      </c>
      <c r="BS48">
        <v>9.0108957697951977E-3</v>
      </c>
      <c r="BT48">
        <v>4.5183581923033383E-3</v>
      </c>
    </row>
    <row r="49" spans="1:72" x14ac:dyDescent="0.2">
      <c r="A49">
        <v>9.6548542150324823E-2</v>
      </c>
      <c r="B49">
        <v>0.19774117428340973</v>
      </c>
      <c r="C49">
        <v>-0.1293224457180723</v>
      </c>
      <c r="D49">
        <v>-0.1685939980817468</v>
      </c>
      <c r="E49">
        <v>4.4967139143592599E-2</v>
      </c>
      <c r="F49">
        <v>4.4819075978623939E-2</v>
      </c>
      <c r="G49">
        <v>-7.6935239343197848E-2</v>
      </c>
      <c r="H49">
        <v>-0.12235969772261222</v>
      </c>
      <c r="I49">
        <v>-5.3776735642657301E-2</v>
      </c>
      <c r="J49">
        <v>-3.3839216396167229E-2</v>
      </c>
      <c r="K49">
        <v>-4.919631862326258E-3</v>
      </c>
      <c r="L49">
        <v>-9.2607931895207028E-4</v>
      </c>
      <c r="M49">
        <v>8.7721391550451319E-4</v>
      </c>
      <c r="N49">
        <v>8.5911134751859141E-3</v>
      </c>
      <c r="O49">
        <v>1.5158059569086481E-18</v>
      </c>
      <c r="P49">
        <v>-1.6460534816709328E-18</v>
      </c>
      <c r="Q49">
        <v>-5.8707878199823291E-3</v>
      </c>
      <c r="R49">
        <v>-1.5625611607180865E-3</v>
      </c>
      <c r="S49">
        <v>0.32541458643975629</v>
      </c>
      <c r="T49">
        <v>-0.23782194563945605</v>
      </c>
      <c r="U49">
        <v>-0.56383467136967069</v>
      </c>
      <c r="V49">
        <v>0.38455488709979757</v>
      </c>
      <c r="W49">
        <v>1.2108166107772005</v>
      </c>
      <c r="X49">
        <v>1.3181449588007061</v>
      </c>
      <c r="Y49">
        <v>-0.47122632944461773</v>
      </c>
      <c r="Z49">
        <v>-0.69519468279411756</v>
      </c>
      <c r="AA49">
        <v>-0.28631910173611114</v>
      </c>
      <c r="AB49">
        <v>0.12474965317321864</v>
      </c>
      <c r="AC49">
        <v>0.33436388285369595</v>
      </c>
      <c r="AD49">
        <v>0.24574302987721436</v>
      </c>
      <c r="AE49">
        <v>4.595377444414476E-3</v>
      </c>
      <c r="AF49">
        <v>0.12056348141592255</v>
      </c>
      <c r="AG49">
        <v>-8.5893021070493833E-2</v>
      </c>
      <c r="AH49">
        <v>5.6141686675702074E-2</v>
      </c>
      <c r="AI49">
        <v>-0.16633464260007896</v>
      </c>
      <c r="AJ49">
        <v>-0.191952401191716</v>
      </c>
      <c r="AK49">
        <v>53.315010805841283</v>
      </c>
      <c r="AL49">
        <v>42.766388025388054</v>
      </c>
      <c r="AM49">
        <v>4.7160418469999428</v>
      </c>
      <c r="AN49">
        <v>0.23227913991136245</v>
      </c>
      <c r="AO49">
        <v>-12.259886513259502</v>
      </c>
      <c r="AP49">
        <v>22.112332811273181</v>
      </c>
      <c r="AQ49">
        <v>51.589894567645786</v>
      </c>
      <c r="AR49">
        <v>37.340875641022144</v>
      </c>
      <c r="AS49">
        <v>-9.1404357615468879</v>
      </c>
      <c r="AT49">
        <v>2.0469303571317541</v>
      </c>
      <c r="AU49">
        <v>1.7833355797908257</v>
      </c>
      <c r="AV49">
        <v>-23.39944450173272</v>
      </c>
      <c r="AW49">
        <v>-32.063774031774749</v>
      </c>
      <c r="AX49">
        <v>-44.630784173386814</v>
      </c>
      <c r="AY49">
        <v>1.2139501024097017</v>
      </c>
      <c r="AZ49">
        <v>1.767561844466091</v>
      </c>
      <c r="BA49">
        <v>-4.0836132512467751</v>
      </c>
      <c r="BB49">
        <v>1.4604730696040014E-2</v>
      </c>
      <c r="BC49">
        <v>-47.81199825538841</v>
      </c>
      <c r="BD49">
        <v>-44.872807778002041</v>
      </c>
      <c r="BE49">
        <v>7.9465752790224276</v>
      </c>
      <c r="BF49">
        <v>-10.0561828252106</v>
      </c>
      <c r="BG49">
        <v>-13.109724521848555</v>
      </c>
      <c r="BH49">
        <v>-5.3595092154906343</v>
      </c>
      <c r="BI49">
        <v>10.073108931587674</v>
      </c>
      <c r="BJ49">
        <v>0.43662745237287681</v>
      </c>
      <c r="BK49">
        <v>-10.418738864729518</v>
      </c>
      <c r="BL49">
        <v>8.9905343541679983</v>
      </c>
      <c r="BM49">
        <v>-0.40548058519614993</v>
      </c>
      <c r="BN49">
        <v>7.4786935323808983</v>
      </c>
      <c r="BO49">
        <v>0.27172857954020851</v>
      </c>
      <c r="BP49">
        <v>0.45005284919432098</v>
      </c>
      <c r="BQ49">
        <v>-0.22316258994105218</v>
      </c>
      <c r="BR49">
        <v>-0.18749176796756528</v>
      </c>
      <c r="BS49">
        <v>4.4082102367813993E-3</v>
      </c>
      <c r="BT49">
        <v>9.1643176033039987E-3</v>
      </c>
    </row>
    <row r="50" spans="1:72" x14ac:dyDescent="0.2">
      <c r="A50">
        <v>2.2890027485487966E-2</v>
      </c>
      <c r="B50">
        <v>0.13841101336158812</v>
      </c>
      <c r="C50">
        <v>-0.14795040316681624</v>
      </c>
      <c r="D50">
        <v>-4.0610432658176626E-2</v>
      </c>
      <c r="E50">
        <v>4.6669233831098333E-2</v>
      </c>
      <c r="F50">
        <v>1.2694701476192666E-2</v>
      </c>
      <c r="G50">
        <v>-5.8339563904067103E-2</v>
      </c>
      <c r="H50">
        <v>-9.3740246811761296E-2</v>
      </c>
      <c r="I50">
        <v>-6.0292770788152275E-2</v>
      </c>
      <c r="J50">
        <v>1.9235256061685642E-2</v>
      </c>
      <c r="K50">
        <v>-3.2612012956492182E-3</v>
      </c>
      <c r="L50">
        <v>2.5604279726214596E-3</v>
      </c>
      <c r="M50">
        <v>-4.7190621442680068E-3</v>
      </c>
      <c r="N50">
        <v>3.013324082488061E-3</v>
      </c>
      <c r="O50">
        <v>9.5694426878867926E-19</v>
      </c>
      <c r="P50">
        <v>-9.0951100315204924E-19</v>
      </c>
      <c r="Q50">
        <v>-3.6239172853675112E-3</v>
      </c>
      <c r="R50">
        <v>3.6360246276445018E-3</v>
      </c>
      <c r="S50">
        <v>0.53179578543957517</v>
      </c>
      <c r="T50">
        <v>6.6299399113591492E-3</v>
      </c>
      <c r="U50">
        <v>-0.62721788982016324</v>
      </c>
      <c r="V50">
        <v>0.10735069452341428</v>
      </c>
      <c r="W50">
        <v>1.4433763661414696</v>
      </c>
      <c r="X50">
        <v>1.4798563545070373</v>
      </c>
      <c r="Y50">
        <v>-0.40183293033507272</v>
      </c>
      <c r="Z50">
        <v>-0.53374156183872812</v>
      </c>
      <c r="AA50">
        <v>-0.30750408931831841</v>
      </c>
      <c r="AB50">
        <v>-0.10775025449504813</v>
      </c>
      <c r="AC50">
        <v>0.5501725388356018</v>
      </c>
      <c r="AD50">
        <v>0.42481733486328321</v>
      </c>
      <c r="AE50">
        <v>-5.9504132721948225E-2</v>
      </c>
      <c r="AF50">
        <v>4.9916941198742341E-2</v>
      </c>
      <c r="AG50">
        <v>-8.625633715951371E-2</v>
      </c>
      <c r="AH50">
        <v>-3.2079116865677881E-2</v>
      </c>
      <c r="AI50">
        <v>-0.17905847580057477</v>
      </c>
      <c r="AJ50">
        <v>-0.19542099421072542</v>
      </c>
      <c r="AK50">
        <v>48.793562091583375</v>
      </c>
      <c r="AL50">
        <v>39.992521148135495</v>
      </c>
      <c r="AM50">
        <v>6.8753376443873409</v>
      </c>
      <c r="AN50">
        <v>2.5328076995895548</v>
      </c>
      <c r="AO50">
        <v>-10.67656116058474</v>
      </c>
      <c r="AP50">
        <v>21.193086219488869</v>
      </c>
      <c r="AQ50">
        <v>46.588813813146757</v>
      </c>
      <c r="AR50">
        <v>34.473016930534413</v>
      </c>
      <c r="AS50">
        <v>-9.6721243711714546</v>
      </c>
      <c r="AT50">
        <v>1.129781176372884</v>
      </c>
      <c r="AU50">
        <v>2.6212300057463489</v>
      </c>
      <c r="AV50">
        <v>-24.416839765451151</v>
      </c>
      <c r="AW50">
        <v>-34.442669127842002</v>
      </c>
      <c r="AX50">
        <v>-46.138394662233814</v>
      </c>
      <c r="AY50">
        <v>1.2201721314328851</v>
      </c>
      <c r="AZ50">
        <v>1.617544876930848</v>
      </c>
      <c r="BA50">
        <v>-4.1169319838134983</v>
      </c>
      <c r="BB50">
        <v>0.43841664578630773</v>
      </c>
      <c r="BC50">
        <v>-45.910007532042641</v>
      </c>
      <c r="BD50">
        <v>-43.046066701279258</v>
      </c>
      <c r="BE50">
        <v>6.4929728541188201</v>
      </c>
      <c r="BF50">
        <v>-5.9564043998226106</v>
      </c>
      <c r="BG50">
        <v>-10.556151923631271</v>
      </c>
      <c r="BH50">
        <v>-4.2212310351823872</v>
      </c>
      <c r="BI50">
        <v>10.332775524204591</v>
      </c>
      <c r="BJ50">
        <v>-6.686830119056307E-2</v>
      </c>
      <c r="BK50">
        <v>-10.009319206783623</v>
      </c>
      <c r="BL50">
        <v>8.9753878255938506</v>
      </c>
      <c r="BM50">
        <v>-1.5250355922892103</v>
      </c>
      <c r="BN50">
        <v>5.4664236449868788</v>
      </c>
      <c r="BO50">
        <v>0.15294419520137331</v>
      </c>
      <c r="BP50">
        <v>0.24693381304521639</v>
      </c>
      <c r="BQ50">
        <v>-0.17425513990071759</v>
      </c>
      <c r="BR50">
        <v>-0.16105835911395996</v>
      </c>
      <c r="BS50">
        <v>-5.9327779419999626E-3</v>
      </c>
      <c r="BT50">
        <v>1.0707507964105309E-3</v>
      </c>
    </row>
    <row r="51" spans="1:72" x14ac:dyDescent="0.2">
      <c r="A51">
        <v>-0.14003627435389635</v>
      </c>
      <c r="B51">
        <v>-6.1729665693141186E-2</v>
      </c>
      <c r="C51">
        <v>-9.4791321865614536E-2</v>
      </c>
      <c r="D51">
        <v>0.15791567598640216</v>
      </c>
      <c r="E51">
        <v>1.860318419978069E-2</v>
      </c>
      <c r="F51">
        <v>-3.0445417708555834E-2</v>
      </c>
      <c r="G51">
        <v>-6.9232772281103789E-3</v>
      </c>
      <c r="H51">
        <v>7.2349256752318215E-4</v>
      </c>
      <c r="I51">
        <v>-2.4286602904455831E-2</v>
      </c>
      <c r="J51">
        <v>7.5795447385753473E-2</v>
      </c>
      <c r="K51">
        <v>2.3423565338124945E-3</v>
      </c>
      <c r="L51">
        <v>7.2045037729263541E-3</v>
      </c>
      <c r="M51">
        <v>-9.1655037539229815E-3</v>
      </c>
      <c r="N51">
        <v>-3.8792526355574809E-3</v>
      </c>
      <c r="O51">
        <v>2.0320899808237136E-18</v>
      </c>
      <c r="P51">
        <v>2.6907466945461184E-18</v>
      </c>
      <c r="Q51">
        <v>3.8190430781576798E-3</v>
      </c>
      <c r="R51">
        <v>1.0411067042958366E-2</v>
      </c>
      <c r="S51">
        <v>0.95401659864370103</v>
      </c>
      <c r="T51">
        <v>0.65317492341622041</v>
      </c>
      <c r="U51">
        <v>-0.50171114811560347</v>
      </c>
      <c r="V51">
        <v>-0.36941946388869684</v>
      </c>
      <c r="W51">
        <v>1.6202185850439776</v>
      </c>
      <c r="X51">
        <v>1.6191234640661456</v>
      </c>
      <c r="Y51">
        <v>-0.13841378131478416</v>
      </c>
      <c r="Z51">
        <v>-2.0036917056200712E-2</v>
      </c>
      <c r="AA51">
        <v>-0.13797397479385087</v>
      </c>
      <c r="AB51">
        <v>-0.35795692717082028</v>
      </c>
      <c r="AC51">
        <v>0.79102552501577539</v>
      </c>
      <c r="AD51">
        <v>0.68424405256348753</v>
      </c>
      <c r="AE51">
        <v>-0.14827556640331951</v>
      </c>
      <c r="AF51">
        <v>-0.10120232076199287</v>
      </c>
      <c r="AG51">
        <v>-6.6705362514155242E-3</v>
      </c>
      <c r="AH51">
        <v>-0.14189493587294361</v>
      </c>
      <c r="AI51">
        <v>-0.1410063204594231</v>
      </c>
      <c r="AJ51">
        <v>-0.12503117203073527</v>
      </c>
      <c r="AK51">
        <v>43.70828062986137</v>
      </c>
      <c r="AL51">
        <v>36.811683194920398</v>
      </c>
      <c r="AM51">
        <v>9.2586456779501525</v>
      </c>
      <c r="AN51">
        <v>4.654524470233282</v>
      </c>
      <c r="AO51">
        <v>-9.7886389582693134</v>
      </c>
      <c r="AP51">
        <v>19.288926806957058</v>
      </c>
      <c r="AQ51">
        <v>41.397131202683155</v>
      </c>
      <c r="AR51">
        <v>32.055030019713421</v>
      </c>
      <c r="AS51">
        <v>-9.927672328119229</v>
      </c>
      <c r="AT51">
        <v>-0.15082188611107561</v>
      </c>
      <c r="AU51">
        <v>4.384170755624119</v>
      </c>
      <c r="AV51">
        <v>-25.051222517427568</v>
      </c>
      <c r="AW51">
        <v>-35.02223791577142</v>
      </c>
      <c r="AX51">
        <v>-46.021961710635559</v>
      </c>
      <c r="AY51">
        <v>1.6053967502644519</v>
      </c>
      <c r="AZ51">
        <v>1.4779383668017012</v>
      </c>
      <c r="BA51">
        <v>-6.1740751481564615</v>
      </c>
      <c r="BB51">
        <v>0.83276447184925084</v>
      </c>
      <c r="BC51">
        <v>-44.952951153022205</v>
      </c>
      <c r="BD51">
        <v>-41.426915524761299</v>
      </c>
      <c r="BE51">
        <v>5.1191518820183637</v>
      </c>
      <c r="BF51">
        <v>-0.83423987414750611</v>
      </c>
      <c r="BG51">
        <v>-8.8747409602942504</v>
      </c>
      <c r="BH51">
        <v>-4.0305472493894756</v>
      </c>
      <c r="BI51">
        <v>10.934974334491988</v>
      </c>
      <c r="BJ51">
        <v>-0.66785912888517818</v>
      </c>
      <c r="BK51">
        <v>-9.3023993373010878</v>
      </c>
      <c r="BL51">
        <v>9.49768796370976</v>
      </c>
      <c r="BM51">
        <v>-2.8835154447786877</v>
      </c>
      <c r="BN51">
        <v>2.6544487742517417</v>
      </c>
      <c r="BO51">
        <v>-0.31672080163942812</v>
      </c>
      <c r="BP51">
        <v>-0.35988011502501682</v>
      </c>
      <c r="BQ51">
        <v>-2.2421913623185616E-2</v>
      </c>
      <c r="BR51">
        <v>2.991082894786283E-2</v>
      </c>
      <c r="BS51">
        <v>4.2735112605953949E-3</v>
      </c>
      <c r="BT51">
        <v>-7.2957943457031185E-3</v>
      </c>
    </row>
    <row r="52" spans="1:72" x14ac:dyDescent="0.2">
      <c r="A52">
        <v>-0.32364142260079271</v>
      </c>
      <c r="B52">
        <v>-0.24958435334788245</v>
      </c>
      <c r="C52">
        <v>3.3031257163399483E-2</v>
      </c>
      <c r="D52">
        <v>0.23731499234497472</v>
      </c>
      <c r="E52">
        <v>-2.7439587191566292E-2</v>
      </c>
      <c r="F52">
        <v>-4.7607420208391538E-2</v>
      </c>
      <c r="G52">
        <v>4.9736007343899227E-2</v>
      </c>
      <c r="H52">
        <v>7.5465775275751171E-2</v>
      </c>
      <c r="I52">
        <v>4.3397839220788853E-2</v>
      </c>
      <c r="J52">
        <v>7.3795282942898804E-2</v>
      </c>
      <c r="K52">
        <v>5.5626973268493932E-3</v>
      </c>
      <c r="L52">
        <v>4.5575373292398406E-3</v>
      </c>
      <c r="M52">
        <v>-1.1094585625113857E-2</v>
      </c>
      <c r="N52">
        <v>-1.0065253552590895E-2</v>
      </c>
      <c r="O52">
        <v>8.3366453649425415E-19</v>
      </c>
      <c r="P52">
        <v>-5.4948744857221916E-18</v>
      </c>
      <c r="Q52">
        <v>8.0822854106872358E-3</v>
      </c>
      <c r="R52">
        <v>6.1262174970193655E-3</v>
      </c>
      <c r="S52">
        <v>1.4289660510099278</v>
      </c>
      <c r="T52">
        <v>1.2304101629412654</v>
      </c>
      <c r="U52">
        <v>-0.17031433636603646</v>
      </c>
      <c r="V52">
        <v>-0.57882826130908449</v>
      </c>
      <c r="W52">
        <v>1.7908036964440694</v>
      </c>
      <c r="X52">
        <v>1.8126289701618878</v>
      </c>
      <c r="Y52">
        <v>0.19409804275885054</v>
      </c>
      <c r="Z52">
        <v>0.39269673492109053</v>
      </c>
      <c r="AA52">
        <v>0.21476037561886963</v>
      </c>
      <c r="AB52">
        <v>-0.39190658541013385</v>
      </c>
      <c r="AC52">
        <v>0.98155116134114673</v>
      </c>
      <c r="AD52">
        <v>0.92318071837376137</v>
      </c>
      <c r="AE52">
        <v>-0.220762874433093</v>
      </c>
      <c r="AF52">
        <v>-0.22582144465683168</v>
      </c>
      <c r="AG52">
        <v>0.10282279559144963</v>
      </c>
      <c r="AH52">
        <v>-0.13142214151471029</v>
      </c>
      <c r="AI52">
        <v>-6.7561009811310163E-2</v>
      </c>
      <c r="AJ52">
        <v>-8.4592727174434001E-2</v>
      </c>
      <c r="AK52">
        <v>39.152762625639866</v>
      </c>
      <c r="AL52">
        <v>34.079824984123803</v>
      </c>
      <c r="AM52">
        <v>11.440813372384071</v>
      </c>
      <c r="AN52">
        <v>6.0502613456145564</v>
      </c>
      <c r="AO52">
        <v>-10.002298725200774</v>
      </c>
      <c r="AP52">
        <v>17.082754332541267</v>
      </c>
      <c r="AQ52">
        <v>36.248535142259215</v>
      </c>
      <c r="AR52">
        <v>30.063043627258971</v>
      </c>
      <c r="AS52">
        <v>-9.8906278286196194</v>
      </c>
      <c r="AT52">
        <v>-1.7895277622447276</v>
      </c>
      <c r="AU52">
        <v>1.4827229755986704</v>
      </c>
      <c r="AV52">
        <v>-28.962829790721848</v>
      </c>
      <c r="AW52">
        <v>-34.652748342986932</v>
      </c>
      <c r="AX52">
        <v>-46.52256058746427</v>
      </c>
      <c r="AY52">
        <v>1.7832523931843385</v>
      </c>
      <c r="AZ52">
        <v>0.65537841787306939</v>
      </c>
      <c r="BA52">
        <v>-7.1189593738399601</v>
      </c>
      <c r="BB52">
        <v>3.1529782076175565</v>
      </c>
      <c r="BC52">
        <v>-44.245559204609933</v>
      </c>
      <c r="BD52">
        <v>-39.043312671152108</v>
      </c>
      <c r="BE52">
        <v>7.9764519724751075</v>
      </c>
      <c r="BF52">
        <v>7.4847830814503222</v>
      </c>
      <c r="BG52">
        <v>-10.147857199916878</v>
      </c>
      <c r="BH52">
        <v>-5.5650819069798958</v>
      </c>
      <c r="BI52">
        <v>11.791059056727704</v>
      </c>
      <c r="BJ52">
        <v>-1.2013523340874113</v>
      </c>
      <c r="BK52">
        <v>-8.3296348452567308</v>
      </c>
      <c r="BL52">
        <v>10.257365091769843</v>
      </c>
      <c r="BM52">
        <v>-4.1927011728823294</v>
      </c>
      <c r="BN52">
        <v>-0.36540196203022879</v>
      </c>
      <c r="BO52">
        <v>-0.73180555111740064</v>
      </c>
      <c r="BP52">
        <v>-0.53443889712664117</v>
      </c>
      <c r="BQ52">
        <v>0.15459879450264652</v>
      </c>
      <c r="BR52">
        <v>0.15307370141397791</v>
      </c>
      <c r="BS52">
        <v>-6.2812260721386223E-3</v>
      </c>
      <c r="BT52">
        <v>-2.4192488800972335E-2</v>
      </c>
    </row>
    <row r="53" spans="1:72" x14ac:dyDescent="0.2">
      <c r="A53">
        <v>-0.31443224223548571</v>
      </c>
      <c r="B53">
        <v>-0.25088505031779901</v>
      </c>
      <c r="C53">
        <v>0.11072123698127399</v>
      </c>
      <c r="D53">
        <v>9.6018733615947732E-2</v>
      </c>
      <c r="E53">
        <v>-4.158934526308062E-2</v>
      </c>
      <c r="F53">
        <v>-2.3526124779551315E-2</v>
      </c>
      <c r="G53">
        <v>4.1852400223827309E-2</v>
      </c>
      <c r="H53">
        <v>5.0957842826433307E-2</v>
      </c>
      <c r="I53">
        <v>6.6299721283715612E-2</v>
      </c>
      <c r="J53">
        <v>1.3390431032104667E-2</v>
      </c>
      <c r="K53">
        <v>7.2335694954106088E-4</v>
      </c>
      <c r="L53">
        <v>-3.4371800998059753E-3</v>
      </c>
      <c r="M53">
        <v>-1.2887028369282308E-2</v>
      </c>
      <c r="N53">
        <v>-1.3313579924693545E-2</v>
      </c>
      <c r="O53">
        <v>2.2831513212095986E-18</v>
      </c>
      <c r="P53">
        <v>3.5621703138399836E-18</v>
      </c>
      <c r="Q53">
        <v>1.7671481559749852E-3</v>
      </c>
      <c r="R53">
        <v>-7.1364540006236821E-3</v>
      </c>
      <c r="S53">
        <v>1.4098631500001264</v>
      </c>
      <c r="T53">
        <v>1.2102391069764518</v>
      </c>
      <c r="U53">
        <v>3.7873196622292007E-2</v>
      </c>
      <c r="V53">
        <v>-0.20568130721025396</v>
      </c>
      <c r="W53">
        <v>2.0241830778633365</v>
      </c>
      <c r="X53">
        <v>1.9057649015692912</v>
      </c>
      <c r="Y53">
        <v>0.2247459150446641</v>
      </c>
      <c r="Z53">
        <v>0.24260413033891895</v>
      </c>
      <c r="AA53">
        <v>0.36636544382269204</v>
      </c>
      <c r="AB53">
        <v>-0.12982274548160186</v>
      </c>
      <c r="AC53">
        <v>1.0424483307963159</v>
      </c>
      <c r="AD53">
        <v>0.96781718133292305</v>
      </c>
      <c r="AE53">
        <v>-0.22709205310709168</v>
      </c>
      <c r="AF53">
        <v>-0.22011819219460158</v>
      </c>
      <c r="AG53">
        <v>0.1038804754667057</v>
      </c>
      <c r="AH53">
        <v>2.2752355779097518E-2</v>
      </c>
      <c r="AI53">
        <v>-9.1975387300607711E-2</v>
      </c>
      <c r="AJ53">
        <v>-0.14716126386281594</v>
      </c>
      <c r="AK53">
        <v>36.273951083950955</v>
      </c>
      <c r="AL53">
        <v>32.468013528292133</v>
      </c>
      <c r="AM53">
        <v>12.916724851184796</v>
      </c>
      <c r="AN53">
        <v>6.5579997581767593</v>
      </c>
      <c r="AO53">
        <v>-10.772335260931319</v>
      </c>
      <c r="AP53">
        <v>15.597375262235962</v>
      </c>
      <c r="AQ53">
        <v>31.710003953368552</v>
      </c>
      <c r="AR53">
        <v>28.484440126438216</v>
      </c>
      <c r="AS53">
        <v>-9.9137320802822142</v>
      </c>
      <c r="AT53">
        <v>-3.2981857111079473</v>
      </c>
      <c r="AU53">
        <v>-7.6218435181769335</v>
      </c>
      <c r="AV53">
        <v>-33.450074026626616</v>
      </c>
      <c r="AW53">
        <v>-35.364359421180922</v>
      </c>
      <c r="AX53">
        <v>-49.558724709309786</v>
      </c>
      <c r="AY53">
        <v>1.1749491986206648</v>
      </c>
      <c r="AZ53">
        <v>-0.47294136071087589</v>
      </c>
      <c r="BA53">
        <v>-3.8742911517167635</v>
      </c>
      <c r="BB53">
        <v>6.3169926418313587</v>
      </c>
      <c r="BC53">
        <v>-42.361638006585757</v>
      </c>
      <c r="BD53">
        <v>-35.167192047930726</v>
      </c>
      <c r="BE53">
        <v>15.440004650385028</v>
      </c>
      <c r="BF53">
        <v>15.821747759579807</v>
      </c>
      <c r="BG53">
        <v>-12.955918091293762</v>
      </c>
      <c r="BH53">
        <v>-6.6744177869687862</v>
      </c>
      <c r="BI53">
        <v>12.765081483931027</v>
      </c>
      <c r="BJ53">
        <v>-1.4757624195187373</v>
      </c>
      <c r="BK53">
        <v>-7.2285622969348537</v>
      </c>
      <c r="BL53">
        <v>10.995357810244123</v>
      </c>
      <c r="BM53">
        <v>-5.1774244332236954</v>
      </c>
      <c r="BN53">
        <v>-2.986305821701698</v>
      </c>
      <c r="BO53">
        <v>-0.38594615256542353</v>
      </c>
      <c r="BP53">
        <v>-0.18725531713166807</v>
      </c>
      <c r="BQ53">
        <v>7.1244139772279752E-2</v>
      </c>
      <c r="BR53">
        <v>4.2987559004869898E-2</v>
      </c>
      <c r="BS53">
        <v>-1.2906599692657285E-2</v>
      </c>
      <c r="BT53">
        <v>-1.5773058751141749E-2</v>
      </c>
    </row>
    <row r="54" spans="1:72" x14ac:dyDescent="0.2">
      <c r="A54">
        <v>-0.17368455231189728</v>
      </c>
      <c r="B54">
        <v>-0.13863418996334076</v>
      </c>
      <c r="C54">
        <v>7.9463087022304535E-2</v>
      </c>
      <c r="D54">
        <v>8.6700981482863426E-3</v>
      </c>
      <c r="E54">
        <v>-2.3214021697640419E-2</v>
      </c>
      <c r="F54">
        <v>-6.8065053783357143E-3</v>
      </c>
      <c r="G54">
        <v>7.3943431489169598E-3</v>
      </c>
      <c r="H54">
        <v>1.2739035300910473E-2</v>
      </c>
      <c r="I54">
        <v>4.4281989336013794E-2</v>
      </c>
      <c r="J54">
        <v>6.8474854342639446E-3</v>
      </c>
      <c r="K54">
        <v>-1.1559970444068313E-3</v>
      </c>
      <c r="L54">
        <v>-8.0017768777906895E-4</v>
      </c>
      <c r="M54">
        <v>-9.4083081930875778E-3</v>
      </c>
      <c r="N54">
        <v>-7.2174491360783577E-3</v>
      </c>
      <c r="O54">
        <v>-3.1974422559956582E-18</v>
      </c>
      <c r="P54">
        <v>1.6579330943886359E-18</v>
      </c>
      <c r="Q54">
        <v>-8.1549840979278088E-4</v>
      </c>
      <c r="R54">
        <v>-2.2936456371098757E-3</v>
      </c>
      <c r="S54">
        <v>0.89724725484848022</v>
      </c>
      <c r="T54">
        <v>0.81915360689163208</v>
      </c>
      <c r="U54">
        <v>-8.5579380393028259E-3</v>
      </c>
      <c r="V54">
        <v>6.2893986701965332E-2</v>
      </c>
      <c r="W54">
        <v>1.9058574438095093</v>
      </c>
      <c r="X54">
        <v>1.6581833362579346</v>
      </c>
      <c r="Y54">
        <v>1.7323717474937439E-2</v>
      </c>
      <c r="Z54">
        <v>1.7826307564973831E-2</v>
      </c>
      <c r="AA54">
        <v>0.28042754530906677</v>
      </c>
      <c r="AB54">
        <v>-4.5785579830408096E-2</v>
      </c>
      <c r="AC54">
        <v>0.84554904699325562</v>
      </c>
      <c r="AD54">
        <v>0.72087061405181885</v>
      </c>
      <c r="AE54">
        <v>-0.15939785540103912</v>
      </c>
      <c r="AF54">
        <v>-0.1210523322224617</v>
      </c>
      <c r="AG54">
        <v>6.0792636126279831E-2</v>
      </c>
      <c r="AH54">
        <v>1.5769351273775101E-2</v>
      </c>
      <c r="AI54">
        <v>-0.1231098547577858</v>
      </c>
      <c r="AJ54">
        <v>-0.13475362956523895</v>
      </c>
      <c r="AK54">
        <v>35.460498019627963</v>
      </c>
      <c r="AL54">
        <v>31.843666967296329</v>
      </c>
      <c r="AM54">
        <v>13.385669839154</v>
      </c>
      <c r="AN54">
        <v>6.4125495692490828</v>
      </c>
      <c r="AO54">
        <v>-11.055079520751573</v>
      </c>
      <c r="AP54">
        <v>16.047377483234868</v>
      </c>
      <c r="AQ54">
        <v>29.603207825181386</v>
      </c>
      <c r="AR54">
        <v>27.893734419332368</v>
      </c>
      <c r="AS54">
        <v>-10.011515408032903</v>
      </c>
      <c r="AT54">
        <v>-3.3394978378290427</v>
      </c>
      <c r="AU54">
        <v>-9.0831671951022326</v>
      </c>
      <c r="AV54">
        <v>-29.125193621023488</v>
      </c>
      <c r="AW54">
        <v>-36.614219423280595</v>
      </c>
      <c r="AX54">
        <v>-51.140576957603542</v>
      </c>
      <c r="AY54">
        <v>1.1264424818812451</v>
      </c>
      <c r="AZ54">
        <v>-0.42078244827677613</v>
      </c>
      <c r="BA54">
        <v>-3.6145378163178021</v>
      </c>
      <c r="BB54">
        <v>6.17152329249675</v>
      </c>
      <c r="BC54">
        <v>-41.046855100267663</v>
      </c>
      <c r="BD54">
        <v>-33.060936450986752</v>
      </c>
      <c r="BE54">
        <v>16.523117234399152</v>
      </c>
      <c r="BF54">
        <v>14.009202077352654</v>
      </c>
      <c r="BG54">
        <v>-13.050450984878966</v>
      </c>
      <c r="BH54">
        <v>-4.5120075977844936</v>
      </c>
      <c r="BI54">
        <v>13.72412620309562</v>
      </c>
      <c r="BJ54">
        <v>-1.378462695154653</v>
      </c>
      <c r="BK54">
        <v>-6.2489831872133896</v>
      </c>
      <c r="BL54">
        <v>11.599491701378451</v>
      </c>
      <c r="BM54">
        <v>-5.7019405299824113</v>
      </c>
      <c r="BN54">
        <v>-4.8094431262314883</v>
      </c>
      <c r="BO54">
        <v>-5.6592305190861225E-3</v>
      </c>
      <c r="BP54">
        <v>-3.4927472472190857E-2</v>
      </c>
      <c r="BQ54">
        <v>-6.1638990882784128E-4</v>
      </c>
      <c r="BR54">
        <v>-3.5477223718771711E-5</v>
      </c>
      <c r="BS54">
        <v>-6.0770255513489246E-3</v>
      </c>
      <c r="BT54">
        <v>-4.4152522459626198E-3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74.534155309699784</v>
      </c>
      <c r="C3" s="16">
        <f>Data!$BV$4</f>
        <v>83.333330021964315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1.6100001335144043</v>
      </c>
      <c r="C4" s="16">
        <f>Data!$BX$4</f>
        <v>1.440000057220459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18.012418497133794</v>
      </c>
      <c r="C5" s="16">
        <f>Data!$BZ$4</f>
        <v>20.138885439546154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50.310551279981873</v>
      </c>
      <c r="C6" s="16">
        <f>Data!$CB$4</f>
        <v>55.555566593452298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0.80000019073486328</v>
      </c>
      <c r="C7" s="16">
        <f>Data!$CD$4</f>
        <v>0.6399998664855957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0.51999998092651367</v>
      </c>
      <c r="C8" s="16">
        <f>Data!$CF$4</f>
        <v>0.51000022888183594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0.57999992370605469</v>
      </c>
      <c r="C9" s="16">
        <f>Data!$CH$4</f>
        <v>0.52999973297119141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68.322969777115674</v>
      </c>
      <c r="C10" s="16">
        <f>Data!$CJ$4</f>
        <v>72.222216703273858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0.21158225136794584</v>
      </c>
      <c r="C11" s="16">
        <f>Data!$CL$4</f>
        <v>0.28404522199144383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0.12420038867396577</v>
      </c>
      <c r="C12" s="16">
        <f>Data!$CN$4</f>
        <v>0.13814953063584623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0.13141753653528679</v>
      </c>
      <c r="C13" s="16">
        <f>Data!$CP$4</f>
        <v>0.19725361854479254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2024-12-09T10:16:50Z</dcterms:modified>
</cp:coreProperties>
</file>