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<sst xmlns="http://schemas.openxmlformats.org/spreadsheetml/2006/main" count="512" uniqueCount="258">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</sst>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76960"/>
        <c:axId val="3655744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34.426858171773326</c:v>
                </c:pt>
                <c:pt idx="1">
                  <c:v>35.529126109869196</c:v>
                </c:pt>
                <c:pt idx="2">
                  <c:v>35.715945743755356</c:v>
                </c:pt>
                <c:pt idx="3">
                  <c:v>35.239917724721593</c:v>
                </c:pt>
                <c:pt idx="4">
                  <c:v>35.086014863520148</c:v>
                </c:pt>
                <c:pt idx="5">
                  <c:v>35.622064822866861</c:v>
                </c:pt>
                <c:pt idx="6">
                  <c:v>36.21867052065214</c:v>
                </c:pt>
                <c:pt idx="7">
                  <c:v>36.312999366828848</c:v>
                </c:pt>
                <c:pt idx="8">
                  <c:v>35.946295899312943</c:v>
                </c:pt>
                <c:pt idx="9">
                  <c:v>35.387480759943273</c:v>
                </c:pt>
                <c:pt idx="10">
                  <c:v>34.833918888306698</c:v>
                </c:pt>
                <c:pt idx="11">
                  <c:v>34.382668558352528</c:v>
                </c:pt>
                <c:pt idx="12">
                  <c:v>34.016059168205771</c:v>
                </c:pt>
                <c:pt idx="13">
                  <c:v>33.614351220355665</c:v>
                </c:pt>
                <c:pt idx="14">
                  <c:v>33.042300993736454</c:v>
                </c:pt>
                <c:pt idx="15">
                  <c:v>32.229425009238618</c:v>
                </c:pt>
                <c:pt idx="16">
                  <c:v>31.188358087841696</c:v>
                </c:pt>
                <c:pt idx="17">
                  <c:v>29.979281175921159</c:v>
                </c:pt>
                <c:pt idx="18">
                  <c:v>28.709574791145926</c:v>
                </c:pt>
                <c:pt idx="19">
                  <c:v>27.551548718174352</c:v>
                </c:pt>
                <c:pt idx="20">
                  <c:v>26.646508853963073</c:v>
                </c:pt>
                <c:pt idx="21">
                  <c:v>25.914122886776923</c:v>
                </c:pt>
                <c:pt idx="22">
                  <c:v>25.077451052992103</c:v>
                </c:pt>
                <c:pt idx="23">
                  <c:v>23.983775099635842</c:v>
                </c:pt>
                <c:pt idx="24">
                  <c:v>22.802658080608914</c:v>
                </c:pt>
                <c:pt idx="25">
                  <c:v>21.781275187683299</c:v>
                </c:pt>
                <c:pt idx="26">
                  <c:v>20.993028819710673</c:v>
                </c:pt>
                <c:pt idx="27">
                  <c:v>20.387781096550402</c:v>
                </c:pt>
                <c:pt idx="28">
                  <c:v>19.86625610516689</c:v>
                </c:pt>
                <c:pt idx="29">
                  <c:v>19.475475816468695</c:v>
                </c:pt>
                <c:pt idx="30">
                  <c:v>19.502460440437964</c:v>
                </c:pt>
                <c:pt idx="31">
                  <c:v>20.172713884205887</c:v>
                </c:pt>
                <c:pt idx="32">
                  <c:v>21.372604518356265</c:v>
                </c:pt>
                <c:pt idx="33">
                  <c:v>22.766218277178247</c:v>
                </c:pt>
                <c:pt idx="34">
                  <c:v>24.095318060754973</c:v>
                </c:pt>
                <c:pt idx="35">
                  <c:v>25.382402257100825</c:v>
                </c:pt>
                <c:pt idx="36">
                  <c:v>26.928735723232567</c:v>
                </c:pt>
                <c:pt idx="37">
                  <c:v>29.047887440435382</c:v>
                </c:pt>
                <c:pt idx="38">
                  <c:v>31.753084127919518</c:v>
                </c:pt>
                <c:pt idx="39">
                  <c:v>34.703155817279296</c:v>
                </c:pt>
                <c:pt idx="40">
                  <c:v>37.441358271842468</c:v>
                </c:pt>
                <c:pt idx="41">
                  <c:v>39.574158336403386</c:v>
                </c:pt>
                <c:pt idx="42">
                  <c:v>40.830054820289732</c:v>
                </c:pt>
                <c:pt idx="43">
                  <c:v>41.103125234556323</c:v>
                </c:pt>
                <c:pt idx="44">
                  <c:v>40.406781281567341</c:v>
                </c:pt>
                <c:pt idx="45">
                  <c:v>38.733825717360332</c:v>
                </c:pt>
                <c:pt idx="46">
                  <c:v>36.004456098459599</c:v>
                </c:pt>
                <c:pt idx="47">
                  <c:v>32.340396647663418</c:v>
                </c:pt>
                <c:pt idx="48">
                  <c:v>28.468525882873678</c:v>
                </c:pt>
                <c:pt idx="49">
                  <c:v>25.70001871279942</c:v>
                </c:pt>
                <c:pt idx="50">
                  <c:v>25.143046485839164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38.634544983540628</c:v>
                </c:pt>
                <c:pt idx="1">
                  <c:v>38.886534199574477</c:v>
                </c:pt>
                <c:pt idx="2">
                  <c:v>38.74923269479649</c:v>
                </c:pt>
                <c:pt idx="3">
                  <c:v>38.395162018444772</c:v>
                </c:pt>
                <c:pt idx="4">
                  <c:v>38.028342540822138</c:v>
                </c:pt>
                <c:pt idx="5">
                  <c:v>37.7362865878262</c:v>
                </c:pt>
                <c:pt idx="6">
                  <c:v>37.567250369800149</c:v>
                </c:pt>
                <c:pt idx="7">
                  <c:v>37.398049055501311</c:v>
                </c:pt>
                <c:pt idx="8">
                  <c:v>36.940831010867605</c:v>
                </c:pt>
                <c:pt idx="9">
                  <c:v>36.078992838428888</c:v>
                </c:pt>
                <c:pt idx="10">
                  <c:v>34.894787110918656</c:v>
                </c:pt>
                <c:pt idx="11">
                  <c:v>33.481821717029476</c:v>
                </c:pt>
                <c:pt idx="12">
                  <c:v>31.954418516607102</c:v>
                </c:pt>
                <c:pt idx="13">
                  <c:v>30.455865574789616</c:v>
                </c:pt>
                <c:pt idx="14">
                  <c:v>28.993632829983309</c:v>
                </c:pt>
                <c:pt idx="15">
                  <c:v>27.492666724820992</c:v>
                </c:pt>
                <c:pt idx="16">
                  <c:v>25.936464946412467</c:v>
                </c:pt>
                <c:pt idx="17">
                  <c:v>24.347172752755249</c:v>
                </c:pt>
                <c:pt idx="18">
                  <c:v>22.738473824260847</c:v>
                </c:pt>
                <c:pt idx="19">
                  <c:v>21.191881034118659</c:v>
                </c:pt>
                <c:pt idx="20">
                  <c:v>19.912420676045347</c:v>
                </c:pt>
                <c:pt idx="21">
                  <c:v>19.144409918894887</c:v>
                </c:pt>
                <c:pt idx="22">
                  <c:v>19.007023083043691</c:v>
                </c:pt>
                <c:pt idx="23">
                  <c:v>19.383007438832877</c:v>
                </c:pt>
                <c:pt idx="24">
                  <c:v>20.022830071526506</c:v>
                </c:pt>
                <c:pt idx="25">
                  <c:v>20.768355454488667</c:v>
                </c:pt>
                <c:pt idx="26">
                  <c:v>21.698402436133147</c:v>
                </c:pt>
                <c:pt idx="27">
                  <c:v>22.936402503563581</c:v>
                </c:pt>
                <c:pt idx="28">
                  <c:v>24.46590864949281</c:v>
                </c:pt>
                <c:pt idx="29">
                  <c:v>26.128787749049526</c:v>
                </c:pt>
                <c:pt idx="30">
                  <c:v>27.720547869560754</c:v>
                </c:pt>
                <c:pt idx="31">
                  <c:v>29.191306600134933</c:v>
                </c:pt>
                <c:pt idx="32">
                  <c:v>30.614911358219331</c:v>
                </c:pt>
                <c:pt idx="33">
                  <c:v>32.029709680476863</c:v>
                </c:pt>
                <c:pt idx="34">
                  <c:v>33.390629191264225</c:v>
                </c:pt>
                <c:pt idx="35">
                  <c:v>34.605441750766381</c:v>
                </c:pt>
                <c:pt idx="36">
                  <c:v>35.713246605750534</c:v>
                </c:pt>
                <c:pt idx="37">
                  <c:v>36.992950047404854</c:v>
                </c:pt>
                <c:pt idx="38">
                  <c:v>38.78393861258548</c:v>
                </c:pt>
                <c:pt idx="39">
                  <c:v>41.146945775383365</c:v>
                </c:pt>
                <c:pt idx="40">
                  <c:v>43.583569201642796</c:v>
                </c:pt>
                <c:pt idx="41">
                  <c:v>45.278360147183157</c:v>
                </c:pt>
                <c:pt idx="42">
                  <c:v>45.545145724401216</c:v>
                </c:pt>
                <c:pt idx="43">
                  <c:v>44.22744144061086</c:v>
                </c:pt>
                <c:pt idx="44">
                  <c:v>41.608695390669439</c:v>
                </c:pt>
                <c:pt idx="45">
                  <c:v>38.461010907791653</c:v>
                </c:pt>
                <c:pt idx="46">
                  <c:v>35.927178985041017</c:v>
                </c:pt>
                <c:pt idx="47">
                  <c:v>34.712178589494627</c:v>
                </c:pt>
                <c:pt idx="48">
                  <c:v>34.491712441806719</c:v>
                </c:pt>
                <c:pt idx="49">
                  <c:v>34.360186937373669</c:v>
                </c:pt>
                <c:pt idx="50">
                  <c:v>33.855745074133573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333248"/>
        <c:axId val="337335040"/>
      </c:lineChart>
      <c:catAx>
        <c:axId val="3373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3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350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33248"/>
        <c:crosses val="autoZero"/>
        <c:crossBetween val="between"/>
        <c:majorUnit val="20"/>
        <c:minorUnit val="2"/>
      </c:valAx>
      <c:valAx>
        <c:axId val="3655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76960"/>
        <c:crosses val="max"/>
        <c:crossBetween val="between"/>
      </c:valAx>
      <c:catAx>
        <c:axId val="365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38720"/>
        <c:axId val="3661400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3.8629005700123744</c:v>
                </c:pt>
                <c:pt idx="1">
                  <c:v>4.9288001963194334</c:v>
                </c:pt>
                <c:pt idx="2">
                  <c:v>6.0039147138402713</c:v>
                </c:pt>
                <c:pt idx="3">
                  <c:v>6.9899409980645908</c:v>
                </c:pt>
                <c:pt idx="4">
                  <c:v>7.7590062475684407</c:v>
                </c:pt>
                <c:pt idx="5">
                  <c:v>8.2246699997227406</c:v>
                </c:pt>
                <c:pt idx="6">
                  <c:v>8.3940320519459828</c:v>
                </c:pt>
                <c:pt idx="7">
                  <c:v>8.3427059838164599</c:v>
                </c:pt>
                <c:pt idx="8">
                  <c:v>8.1560117658327922</c:v>
                </c:pt>
                <c:pt idx="9">
                  <c:v>7.902730975728061</c:v>
                </c:pt>
                <c:pt idx="10">
                  <c:v>7.6350433273634648</c:v>
                </c:pt>
                <c:pt idx="11">
                  <c:v>7.3746056307853154</c:v>
                </c:pt>
                <c:pt idx="12">
                  <c:v>7.0902569267781326</c:v>
                </c:pt>
                <c:pt idx="13">
                  <c:v>6.7073242126184942</c:v>
                </c:pt>
                <c:pt idx="14">
                  <c:v>6.1568397808523461</c:v>
                </c:pt>
                <c:pt idx="15">
                  <c:v>5.4209394044836685</c:v>
                </c:pt>
                <c:pt idx="16">
                  <c:v>4.5372042969905459</c:v>
                </c:pt>
                <c:pt idx="17">
                  <c:v>3.5800112728256126</c:v>
                </c:pt>
                <c:pt idx="18">
                  <c:v>2.6407195729342972</c:v>
                </c:pt>
                <c:pt idx="19">
                  <c:v>1.8166717299728508</c:v>
                </c:pt>
                <c:pt idx="20">
                  <c:v>1.1928595991470625</c:v>
                </c:pt>
                <c:pt idx="21">
                  <c:v>0.81124015725245591</c:v>
                </c:pt>
                <c:pt idx="22">
                  <c:v>0.64924019614153927</c:v>
                </c:pt>
                <c:pt idx="23">
                  <c:v>0.62777483420389324</c:v>
                </c:pt>
                <c:pt idx="24">
                  <c:v>0.65407347175715447</c:v>
                </c:pt>
                <c:pt idx="25">
                  <c:v>0.67519306767712983</c:v>
                </c:pt>
                <c:pt idx="26">
                  <c:v>0.70126524395465717</c:v>
                </c:pt>
                <c:pt idx="27">
                  <c:v>0.78560485104265854</c:v>
                </c:pt>
                <c:pt idx="28">
                  <c:v>0.99112111725282714</c:v>
                </c:pt>
                <c:pt idx="29">
                  <c:v>1.3550270593867744</c:v>
                </c:pt>
                <c:pt idx="30">
                  <c:v>1.8501142408638178</c:v>
                </c:pt>
                <c:pt idx="31">
                  <c:v>2.3784338893254877</c:v>
                </c:pt>
                <c:pt idx="32">
                  <c:v>2.8213908743763358</c:v>
                </c:pt>
                <c:pt idx="33">
                  <c:v>3.1042386319537325</c:v>
                </c:pt>
                <c:pt idx="34">
                  <c:v>3.2136189016925116</c:v>
                </c:pt>
                <c:pt idx="35">
                  <c:v>3.173964482974009</c:v>
                </c:pt>
                <c:pt idx="36">
                  <c:v>3.0139633781205344</c:v>
                </c:pt>
                <c:pt idx="37">
                  <c:v>2.742978459970542</c:v>
                </c:pt>
                <c:pt idx="38">
                  <c:v>2.3563643395578091</c:v>
                </c:pt>
                <c:pt idx="39">
                  <c:v>1.8556495120902945</c:v>
                </c:pt>
                <c:pt idx="40">
                  <c:v>1.2511954091542146</c:v>
                </c:pt>
                <c:pt idx="41">
                  <c:v>0.54762678998194492</c:v>
                </c:pt>
                <c:pt idx="42">
                  <c:v>-0.25523036131662752</c:v>
                </c:pt>
                <c:pt idx="43">
                  <c:v>-1.1343066471301761</c:v>
                </c:pt>
                <c:pt idx="44">
                  <c:v>-2.0093510288843928</c:v>
                </c:pt>
                <c:pt idx="45">
                  <c:v>-2.7400318807763209</c:v>
                </c:pt>
                <c:pt idx="46">
                  <c:v>-3.1681408995930731</c:v>
                </c:pt>
                <c:pt idx="47">
                  <c:v>-3.1826705395121517</c:v>
                </c:pt>
                <c:pt idx="48">
                  <c:v>-2.7678001038554556</c:v>
                </c:pt>
                <c:pt idx="49">
                  <c:v>-2.0081273437997678</c:v>
                </c:pt>
                <c:pt idx="50">
                  <c:v>-1.0508239634761578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7.1198084007278633</c:v>
                </c:pt>
                <c:pt idx="1">
                  <c:v>7.7267078444048325</c:v>
                </c:pt>
                <c:pt idx="2">
                  <c:v>8.3098898540686275</c:v>
                </c:pt>
                <c:pt idx="3">
                  <c:v>8.8183311474982702</c:v>
                </c:pt>
                <c:pt idx="4">
                  <c:v>9.226841613241433</c:v>
                </c:pt>
                <c:pt idx="5">
                  <c:v>9.5328673049961292</c:v>
                </c:pt>
                <c:pt idx="6">
                  <c:v>9.7103315864719146</c:v>
                </c:pt>
                <c:pt idx="7">
                  <c:v>9.7062643723348732</c:v>
                </c:pt>
                <c:pt idx="8">
                  <c:v>9.4874201323244343</c:v>
                </c:pt>
                <c:pt idx="9">
                  <c:v>9.0531837442115037</c:v>
                </c:pt>
                <c:pt idx="10">
                  <c:v>8.446398683208626</c:v>
                </c:pt>
                <c:pt idx="11">
                  <c:v>7.7451232336326932</c:v>
                </c:pt>
                <c:pt idx="12">
                  <c:v>7.018303164550634</c:v>
                </c:pt>
                <c:pt idx="13">
                  <c:v>6.3065249388430908</c:v>
                </c:pt>
                <c:pt idx="14">
                  <c:v>5.6114139884136165</c:v>
                </c:pt>
                <c:pt idx="15">
                  <c:v>4.9104870049001086</c:v>
                </c:pt>
                <c:pt idx="16">
                  <c:v>4.1798878302608076</c:v>
                </c:pt>
                <c:pt idx="17">
                  <c:v>3.416077851890293</c:v>
                </c:pt>
                <c:pt idx="18">
                  <c:v>2.6404308569776789</c:v>
                </c:pt>
                <c:pt idx="19">
                  <c:v>1.908874834813157</c:v>
                </c:pt>
                <c:pt idx="20">
                  <c:v>1.3098258313460205</c:v>
                </c:pt>
                <c:pt idx="21">
                  <c:v>0.95661654588148171</c:v>
                </c:pt>
                <c:pt idx="22">
                  <c:v>0.95422055261637573</c:v>
                </c:pt>
                <c:pt idx="23">
                  <c:v>1.3399169005519815</c:v>
                </c:pt>
                <c:pt idx="24">
                  <c:v>2.0739621897982343</c:v>
                </c:pt>
                <c:pt idx="25">
                  <c:v>3.0460737843498658</c:v>
                </c:pt>
                <c:pt idx="26">
                  <c:v>4.1493530613865728</c:v>
                </c:pt>
                <c:pt idx="27">
                  <c:v>5.3156352256121497</c:v>
                </c:pt>
                <c:pt idx="28">
                  <c:v>6.4571782416046881</c:v>
                </c:pt>
                <c:pt idx="29">
                  <c:v>7.4301976898724478</c:v>
                </c:pt>
                <c:pt idx="30">
                  <c:v>8.0822236033969332</c:v>
                </c:pt>
                <c:pt idx="31">
                  <c:v>8.3698762660499231</c:v>
                </c:pt>
                <c:pt idx="32">
                  <c:v>8.3695496070939708</c:v>
                </c:pt>
                <c:pt idx="33">
                  <c:v>8.1870650133168699</c:v>
                </c:pt>
                <c:pt idx="34">
                  <c:v>7.9165981704866235</c:v>
                </c:pt>
                <c:pt idx="35">
                  <c:v>7.626444405508142</c:v>
                </c:pt>
                <c:pt idx="36">
                  <c:v>7.3435935838251716</c:v>
                </c:pt>
                <c:pt idx="37">
                  <c:v>7.0225070408943546</c:v>
                </c:pt>
                <c:pt idx="38">
                  <c:v>6.5689146553485456</c:v>
                </c:pt>
                <c:pt idx="39">
                  <c:v>5.9045392813087467</c:v>
                </c:pt>
                <c:pt idx="40">
                  <c:v>5.0332382862506426</c:v>
                </c:pt>
                <c:pt idx="41">
                  <c:v>4.0250405902876629</c:v>
                </c:pt>
                <c:pt idx="42">
                  <c:v>2.9860733363372916</c:v>
                </c:pt>
                <c:pt idx="43">
                  <c:v>2.0398647839687833</c:v>
                </c:pt>
                <c:pt idx="44">
                  <c:v>1.3004202404096228</c:v>
                </c:pt>
                <c:pt idx="45">
                  <c:v>0.84517014233804366</c:v>
                </c:pt>
                <c:pt idx="46">
                  <c:v>0.65262984052037498</c:v>
                </c:pt>
                <c:pt idx="47">
                  <c:v>0.62828249856908935</c:v>
                </c:pt>
                <c:pt idx="48">
                  <c:v>0.65739053309264217</c:v>
                </c:pt>
                <c:pt idx="49">
                  <c:v>0.67905841041589476</c:v>
                </c:pt>
                <c:pt idx="50">
                  <c:v>0.71697941796732467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8108800"/>
        <c:axId val="338110336"/>
      </c:lineChart>
      <c:catAx>
        <c:axId val="3381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110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08800"/>
        <c:crosses val="autoZero"/>
        <c:crossBetween val="between"/>
        <c:majorUnit val="10"/>
        <c:minorUnit val="2"/>
      </c:valAx>
      <c:valAx>
        <c:axId val="3661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38720"/>
        <c:crosses val="max"/>
        <c:crossBetween val="between"/>
      </c:valAx>
      <c:catAx>
        <c:axId val="3662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86336"/>
        <c:axId val="366281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7.1493745820975541</c:v>
                </c:pt>
                <c:pt idx="1">
                  <c:v>7.5334476481533388</c:v>
                </c:pt>
                <c:pt idx="2">
                  <c:v>7.9555781763627822</c:v>
                </c:pt>
                <c:pt idx="3">
                  <c:v>8.3005986519208275</c:v>
                </c:pt>
                <c:pt idx="4">
                  <c:v>8.5187889603509497</c:v>
                </c:pt>
                <c:pt idx="5">
                  <c:v>8.6475239240368946</c:v>
                </c:pt>
                <c:pt idx="6">
                  <c:v>8.7678091338154296</c:v>
                </c:pt>
                <c:pt idx="7">
                  <c:v>8.9418041952823017</c:v>
                </c:pt>
                <c:pt idx="8">
                  <c:v>9.1877216028216466</c:v>
                </c:pt>
                <c:pt idx="9">
                  <c:v>9.4887164655077925</c:v>
                </c:pt>
                <c:pt idx="10">
                  <c:v>9.8060693999662938</c:v>
                </c:pt>
                <c:pt idx="11">
                  <c:v>10.092297247750748</c:v>
                </c:pt>
                <c:pt idx="12">
                  <c:v>10.309292888431733</c:v>
                </c:pt>
                <c:pt idx="13">
                  <c:v>10.428535577681743</c:v>
                </c:pt>
                <c:pt idx="14">
                  <c:v>10.414146448217174</c:v>
                </c:pt>
                <c:pt idx="15">
                  <c:v>10.225752056794548</c:v>
                </c:pt>
                <c:pt idx="16">
                  <c:v>9.8523638329528147</c:v>
                </c:pt>
                <c:pt idx="17">
                  <c:v>9.3513306258810527</c:v>
                </c:pt>
                <c:pt idx="18">
                  <c:v>8.854045854560761</c:v>
                </c:pt>
                <c:pt idx="19">
                  <c:v>8.5241734196678856</c:v>
                </c:pt>
                <c:pt idx="20">
                  <c:v>8.4920271336073192</c:v>
                </c:pt>
                <c:pt idx="21">
                  <c:v>8.7986816788565978</c:v>
                </c:pt>
                <c:pt idx="22">
                  <c:v>9.3634037731504396</c:v>
                </c:pt>
                <c:pt idx="23">
                  <c:v>9.9994209710069306</c:v>
                </c:pt>
                <c:pt idx="24">
                  <c:v>10.497500110615862</c:v>
                </c:pt>
                <c:pt idx="25">
                  <c:v>10.732065360749704</c:v>
                </c:pt>
                <c:pt idx="26">
                  <c:v>10.695850455575087</c:v>
                </c:pt>
                <c:pt idx="27">
                  <c:v>10.441754502064974</c:v>
                </c:pt>
                <c:pt idx="28">
                  <c:v>9.9939007328458569</c:v>
                </c:pt>
                <c:pt idx="29">
                  <c:v>9.3493499384353047</c:v>
                </c:pt>
                <c:pt idx="30">
                  <c:v>8.5331829556757306</c:v>
                </c:pt>
                <c:pt idx="31">
                  <c:v>7.6328407994973597</c:v>
                </c:pt>
                <c:pt idx="32">
                  <c:v>6.7821980746552235</c:v>
                </c:pt>
                <c:pt idx="33">
                  <c:v>6.1061141854726539</c:v>
                </c:pt>
                <c:pt idx="34">
                  <c:v>5.6662539167530159</c:v>
                </c:pt>
                <c:pt idx="35">
                  <c:v>5.4522226803541374</c:v>
                </c:pt>
                <c:pt idx="36">
                  <c:v>5.4160055296492784</c:v>
                </c:pt>
                <c:pt idx="37">
                  <c:v>5.5166276691137535</c:v>
                </c:pt>
                <c:pt idx="38">
                  <c:v>5.7480309575754776</c:v>
                </c:pt>
                <c:pt idx="39">
                  <c:v>6.1313385757089076</c:v>
                </c:pt>
                <c:pt idx="40">
                  <c:v>6.6790400994240118</c:v>
                </c:pt>
                <c:pt idx="41">
                  <c:v>7.3583427645222264</c:v>
                </c:pt>
                <c:pt idx="42">
                  <c:v>8.0774251432134001</c:v>
                </c:pt>
                <c:pt idx="43">
                  <c:v>8.7010362662049392</c:v>
                </c:pt>
                <c:pt idx="44">
                  <c:v>9.0886754237786533</c:v>
                </c:pt>
                <c:pt idx="45">
                  <c:v>9.1422120248634453</c:v>
                </c:pt>
                <c:pt idx="46">
                  <c:v>8.8486536575671977</c:v>
                </c:pt>
                <c:pt idx="47">
                  <c:v>8.306664464190229</c:v>
                </c:pt>
                <c:pt idx="48">
                  <c:v>7.7311690983570713</c:v>
                </c:pt>
                <c:pt idx="49">
                  <c:v>7.4126333300053941</c:v>
                </c:pt>
                <c:pt idx="50">
                  <c:v>7.5910158944910187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-10.181506863643461</c:v>
                </c:pt>
                <c:pt idx="1">
                  <c:v>-9.8485632180126839</c:v>
                </c:pt>
                <c:pt idx="2">
                  <c:v>-9.4012894144219743</c:v>
                </c:pt>
                <c:pt idx="3">
                  <c:v>-8.9162061125417456</c:v>
                </c:pt>
                <c:pt idx="4">
                  <c:v>-8.4269320964193444</c:v>
                </c:pt>
                <c:pt idx="5">
                  <c:v>-7.9430258628544159</c:v>
                </c:pt>
                <c:pt idx="6">
                  <c:v>-7.4684083067629201</c:v>
                </c:pt>
                <c:pt idx="7">
                  <c:v>-6.9968654374531516</c:v>
                </c:pt>
                <c:pt idx="8">
                  <c:v>-6.5193859705579245</c:v>
                </c:pt>
                <c:pt idx="9">
                  <c:v>-6.0552337773400895</c:v>
                </c:pt>
                <c:pt idx="10">
                  <c:v>-5.6587689427226042</c:v>
                </c:pt>
                <c:pt idx="11">
                  <c:v>-5.3796120282372781</c:v>
                </c:pt>
                <c:pt idx="12">
                  <c:v>-5.2494161352125728</c:v>
                </c:pt>
                <c:pt idx="13">
                  <c:v>-5.2886449339622388</c:v>
                </c:pt>
                <c:pt idx="14">
                  <c:v>-5.4989086813560979</c:v>
                </c:pt>
                <c:pt idx="15">
                  <c:v>-5.8628802648222713</c:v>
                </c:pt>
                <c:pt idx="16">
                  <c:v>-6.3280586606684093</c:v>
                </c:pt>
                <c:pt idx="17">
                  <c:v>-6.8124157805384007</c:v>
                </c:pt>
                <c:pt idx="18">
                  <c:v>-7.2262376779664805</c:v>
                </c:pt>
                <c:pt idx="19">
                  <c:v>-7.491423312271448</c:v>
                </c:pt>
                <c:pt idx="20">
                  <c:v>-7.5733318451535281</c:v>
                </c:pt>
                <c:pt idx="21">
                  <c:v>-7.4795728473701883</c:v>
                </c:pt>
                <c:pt idx="22">
                  <c:v>-7.2634074146135577</c:v>
                </c:pt>
                <c:pt idx="23">
                  <c:v>-7.0230322490632391</c:v>
                </c:pt>
                <c:pt idx="24">
                  <c:v>-6.8828537725433092</c:v>
                </c:pt>
                <c:pt idx="25">
                  <c:v>-6.9490878135759822</c:v>
                </c:pt>
                <c:pt idx="26">
                  <c:v>-7.243948422370079</c:v>
                </c:pt>
                <c:pt idx="27">
                  <c:v>-7.6865327616652603</c:v>
                </c:pt>
                <c:pt idx="28">
                  <c:v>-8.1218987261299702</c:v>
                </c:pt>
                <c:pt idx="29">
                  <c:v>-8.4310793290945334</c:v>
                </c:pt>
                <c:pt idx="30">
                  <c:v>-8.6031543697968154</c:v>
                </c:pt>
                <c:pt idx="31">
                  <c:v>-8.7274196912813107</c:v>
                </c:pt>
                <c:pt idx="32">
                  <c:v>-8.8966094490661636</c:v>
                </c:pt>
                <c:pt idx="33">
                  <c:v>-9.1500641428321448</c:v>
                </c:pt>
                <c:pt idx="34">
                  <c:v>-9.472301551722845</c:v>
                </c:pt>
                <c:pt idx="35">
                  <c:v>-9.8162131446024379</c:v>
                </c:pt>
                <c:pt idx="36">
                  <c:v>-10.121444896501389</c:v>
                </c:pt>
                <c:pt idx="37">
                  <c:v>-10.340961663500556</c:v>
                </c:pt>
                <c:pt idx="38">
                  <c:v>-10.439817467036651</c:v>
                </c:pt>
                <c:pt idx="39">
                  <c:v>-10.365746482754789</c:v>
                </c:pt>
                <c:pt idx="40">
                  <c:v>-10.076815501636238</c:v>
                </c:pt>
                <c:pt idx="41">
                  <c:v>-9.5917324853669736</c:v>
                </c:pt>
                <c:pt idx="42">
                  <c:v>-9.0302809943933617</c:v>
                </c:pt>
                <c:pt idx="43">
                  <c:v>-8.5940520300104168</c:v>
                </c:pt>
                <c:pt idx="44">
                  <c:v>-8.4667038285799627</c:v>
                </c:pt>
                <c:pt idx="45">
                  <c:v>-8.7437681723487799</c:v>
                </c:pt>
                <c:pt idx="46">
                  <c:v>-9.3387877627088081</c:v>
                </c:pt>
                <c:pt idx="47">
                  <c:v>-10.027280297359077</c:v>
                </c:pt>
                <c:pt idx="48">
                  <c:v>-10.541753366666304</c:v>
                </c:pt>
                <c:pt idx="49">
                  <c:v>-10.742397547196923</c:v>
                </c:pt>
                <c:pt idx="50">
                  <c:v>-10.64176599105391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8195584"/>
        <c:axId val="338197120"/>
      </c:lineChart>
      <c:catAx>
        <c:axId val="3381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1971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95584"/>
        <c:crosses val="autoZero"/>
        <c:crossBetween val="between"/>
        <c:majorUnit val="10"/>
        <c:minorUnit val="2"/>
      </c:valAx>
      <c:valAx>
        <c:axId val="3662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86336"/>
        <c:crosses val="max"/>
        <c:crossBetween val="between"/>
      </c:valAx>
      <c:catAx>
        <c:axId val="3662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46624"/>
        <c:axId val="3663257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13.121590820179229</c:v>
                </c:pt>
                <c:pt idx="1">
                  <c:v>13.26470935164936</c:v>
                </c:pt>
                <c:pt idx="2">
                  <c:v>13.393580303302787</c:v>
                </c:pt>
                <c:pt idx="3">
                  <c:v>13.448096025402727</c:v>
                </c:pt>
                <c:pt idx="4">
                  <c:v>13.459619751725159</c:v>
                </c:pt>
                <c:pt idx="5">
                  <c:v>13.528174550826783</c:v>
                </c:pt>
                <c:pt idx="6">
                  <c:v>13.750741100427007</c:v>
                </c:pt>
                <c:pt idx="7">
                  <c:v>14.168576356299864</c:v>
                </c:pt>
                <c:pt idx="8">
                  <c:v>14.75326681071178</c:v>
                </c:pt>
                <c:pt idx="9">
                  <c:v>15.42746154984698</c:v>
                </c:pt>
                <c:pt idx="10">
                  <c:v>16.10822039132989</c:v>
                </c:pt>
                <c:pt idx="11">
                  <c:v>16.743360292385734</c:v>
                </c:pt>
                <c:pt idx="12">
                  <c:v>17.313627453471234</c:v>
                </c:pt>
                <c:pt idx="13">
                  <c:v>17.785665268833068</c:v>
                </c:pt>
                <c:pt idx="14">
                  <c:v>18.052249464283122</c:v>
                </c:pt>
                <c:pt idx="15">
                  <c:v>17.932096851175025</c:v>
                </c:pt>
                <c:pt idx="16">
                  <c:v>17.252524239814704</c:v>
                </c:pt>
                <c:pt idx="17">
                  <c:v>15.981244658756038</c:v>
                </c:pt>
                <c:pt idx="18">
                  <c:v>14.305724591554998</c:v>
                </c:pt>
                <c:pt idx="19">
                  <c:v>12.584438200359651</c:v>
                </c:pt>
                <c:pt idx="20">
                  <c:v>11.196363085558581</c:v>
                </c:pt>
                <c:pt idx="21">
                  <c:v>10.379093842154276</c:v>
                </c:pt>
                <c:pt idx="22">
                  <c:v>10.140446779533345</c:v>
                </c:pt>
                <c:pt idx="23">
                  <c:v>10.293920560514756</c:v>
                </c:pt>
                <c:pt idx="24">
                  <c:v>10.591821015473995</c:v>
                </c:pt>
                <c:pt idx="25">
                  <c:v>10.862547587106327</c:v>
                </c:pt>
                <c:pt idx="26">
                  <c:v>11.024809575466497</c:v>
                </c:pt>
                <c:pt idx="27">
                  <c:v>10.990485252723781</c:v>
                </c:pt>
                <c:pt idx="28">
                  <c:v>10.598190545398381</c:v>
                </c:pt>
                <c:pt idx="29">
                  <c:v>9.6785943991778431</c:v>
                </c:pt>
                <c:pt idx="30">
                  <c:v>8.1814147331931686</c:v>
                </c:pt>
                <c:pt idx="31">
                  <c:v>6.2339275309474003</c:v>
                </c:pt>
                <c:pt idx="32">
                  <c:v>4.0880747301600273</c:v>
                </c:pt>
                <c:pt idx="33">
                  <c:v>2.0148598451926305</c:v>
                </c:pt>
                <c:pt idx="34">
                  <c:v>0.21857737652310189</c:v>
                </c:pt>
                <c:pt idx="35">
                  <c:v>-1.1972813046504582</c:v>
                </c:pt>
                <c:pt idx="36">
                  <c:v>-2.2035509386583918</c:v>
                </c:pt>
                <c:pt idx="37">
                  <c:v>-2.7847416758906864</c:v>
                </c:pt>
                <c:pt idx="38">
                  <c:v>-2.8979411800466504</c:v>
                </c:pt>
                <c:pt idx="39">
                  <c:v>-2.4996819719546748</c:v>
                </c:pt>
                <c:pt idx="40">
                  <c:v>-1.6134952189618748</c:v>
                </c:pt>
                <c:pt idx="41">
                  <c:v>-0.36905514201926726</c:v>
                </c:pt>
                <c:pt idx="42">
                  <c:v>1.0125373401701954</c:v>
                </c:pt>
                <c:pt idx="43">
                  <c:v>2.2759309821059257</c:v>
                </c:pt>
                <c:pt idx="44">
                  <c:v>3.1892289427102494</c:v>
                </c:pt>
                <c:pt idx="45">
                  <c:v>3.5878911297357523</c:v>
                </c:pt>
                <c:pt idx="46">
                  <c:v>3.4203612773121463</c:v>
                </c:pt>
                <c:pt idx="47">
                  <c:v>2.8093626906162958</c:v>
                </c:pt>
                <c:pt idx="48">
                  <c:v>2.0767041202136034</c:v>
                </c:pt>
                <c:pt idx="49">
                  <c:v>1.6356305289535238</c:v>
                </c:pt>
                <c:pt idx="50">
                  <c:v>1.7621875252027044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-7.4066127397317345</c:v>
                </c:pt>
                <c:pt idx="1">
                  <c:v>-6.2762829354467824</c:v>
                </c:pt>
                <c:pt idx="2">
                  <c:v>-5.4084899477004615</c:v>
                </c:pt>
                <c:pt idx="3">
                  <c:v>-4.8922830222804548</c:v>
                </c:pt>
                <c:pt idx="4">
                  <c:v>-4.57081264557561</c:v>
                </c:pt>
                <c:pt idx="5">
                  <c:v>-4.1899247339776133</c:v>
                </c:pt>
                <c:pt idx="6">
                  <c:v>-3.5559182269990743</c:v>
                </c:pt>
                <c:pt idx="7">
                  <c:v>-2.5572544820588785</c:v>
                </c:pt>
                <c:pt idx="8">
                  <c:v>-1.2231737259604707</c:v>
                </c:pt>
                <c:pt idx="9">
                  <c:v>0.27684345695474105</c:v>
                </c:pt>
                <c:pt idx="10">
                  <c:v>1.6381091445552711</c:v>
                </c:pt>
                <c:pt idx="11">
                  <c:v>2.5356424719146649</c:v>
                </c:pt>
                <c:pt idx="12">
                  <c:v>2.7114596796131472</c:v>
                </c:pt>
                <c:pt idx="13">
                  <c:v>2.0218275182790375</c:v>
                </c:pt>
                <c:pt idx="14">
                  <c:v>0.50629066392216915</c:v>
                </c:pt>
                <c:pt idx="15">
                  <c:v>-1.6755184883460756</c:v>
                </c:pt>
                <c:pt idx="16">
                  <c:v>-4.2273034870045656</c:v>
                </c:pt>
                <c:pt idx="17">
                  <c:v>-6.7785909160692661</c:v>
                </c:pt>
                <c:pt idx="18">
                  <c:v>-9.0129281148738123</c:v>
                </c:pt>
                <c:pt idx="19">
                  <c:v>-10.746673688704682</c:v>
                </c:pt>
                <c:pt idx="20">
                  <c:v>-11.96138447805358</c:v>
                </c:pt>
                <c:pt idx="21">
                  <c:v>-12.707820763663655</c:v>
                </c:pt>
                <c:pt idx="22">
                  <c:v>-13.066124252039618</c:v>
                </c:pt>
                <c:pt idx="23">
                  <c:v>-13.144576087259603</c:v>
                </c:pt>
                <c:pt idx="24">
                  <c:v>-13.086908872166015</c:v>
                </c:pt>
                <c:pt idx="25">
                  <c:v>-13.062055864485405</c:v>
                </c:pt>
                <c:pt idx="26">
                  <c:v>-13.15673843992964</c:v>
                </c:pt>
                <c:pt idx="27">
                  <c:v>-13.316980845513774</c:v>
                </c:pt>
                <c:pt idx="28">
                  <c:v>-13.42678918837688</c:v>
                </c:pt>
                <c:pt idx="29">
                  <c:v>-13.453888907938531</c:v>
                </c:pt>
                <c:pt idx="30">
                  <c:v>-13.487121629329504</c:v>
                </c:pt>
                <c:pt idx="31">
                  <c:v>-13.662622128328094</c:v>
                </c:pt>
                <c:pt idx="32">
                  <c:v>-14.058590379062172</c:v>
                </c:pt>
                <c:pt idx="33">
                  <c:v>-14.665839445815156</c:v>
                </c:pt>
                <c:pt idx="34">
                  <c:v>-15.391628135911498</c:v>
                </c:pt>
                <c:pt idx="35">
                  <c:v>-16.129893476730928</c:v>
                </c:pt>
                <c:pt idx="36">
                  <c:v>-16.813290702114031</c:v>
                </c:pt>
                <c:pt idx="37">
                  <c:v>-17.41749443444224</c:v>
                </c:pt>
                <c:pt idx="38">
                  <c:v>-17.889605600192876</c:v>
                </c:pt>
                <c:pt idx="39">
                  <c:v>-18.061959116249053</c:v>
                </c:pt>
                <c:pt idx="40">
                  <c:v>-17.697300298821158</c:v>
                </c:pt>
                <c:pt idx="41">
                  <c:v>-16.638616118654994</c:v>
                </c:pt>
                <c:pt idx="42">
                  <c:v>-14.964276763660573</c:v>
                </c:pt>
                <c:pt idx="43">
                  <c:v>-13.068124700685813</c:v>
                </c:pt>
                <c:pt idx="44">
                  <c:v>-11.436458297891244</c:v>
                </c:pt>
                <c:pt idx="45">
                  <c:v>-10.446136044446416</c:v>
                </c:pt>
                <c:pt idx="46">
                  <c:v>-10.141741323265817</c:v>
                </c:pt>
                <c:pt idx="47">
                  <c:v>-10.305220862658658</c:v>
                </c:pt>
                <c:pt idx="48">
                  <c:v>-10.63034712428048</c:v>
                </c:pt>
                <c:pt idx="49">
                  <c:v>-10.907240379202454</c:v>
                </c:pt>
                <c:pt idx="50">
                  <c:v>-11.04230023681448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8274176"/>
        <c:axId val="338275712"/>
      </c:lineChart>
      <c:catAx>
        <c:axId val="3382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2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275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274176"/>
        <c:crosses val="autoZero"/>
        <c:crossBetween val="between"/>
        <c:majorUnit val="10"/>
        <c:minorUnit val="2"/>
      </c:valAx>
      <c:valAx>
        <c:axId val="3663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46624"/>
        <c:crosses val="max"/>
        <c:crossBetween val="between"/>
      </c:valAx>
      <c:catAx>
        <c:axId val="3663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82816"/>
        <c:axId val="3800805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8.3130953134968877E-4</c:v>
                </c:pt>
                <c:pt idx="1">
                  <c:v>8.3697596794673004E-4</c:v>
                </c:pt>
                <c:pt idx="2">
                  <c:v>8.4264230653882915E-4</c:v>
                </c:pt>
                <c:pt idx="3">
                  <c:v>8.4830864513092826E-4</c:v>
                </c:pt>
                <c:pt idx="4">
                  <c:v>8.5397498372302781E-4</c:v>
                </c:pt>
                <c:pt idx="5">
                  <c:v>8.5964132231512692E-4</c:v>
                </c:pt>
                <c:pt idx="6">
                  <c:v>8.6530766090722603E-4</c:v>
                </c:pt>
                <c:pt idx="7">
                  <c:v>8.7097399949932557E-4</c:v>
                </c:pt>
                <c:pt idx="8">
                  <c:v>8.7664033809142468E-4</c:v>
                </c:pt>
                <c:pt idx="9">
                  <c:v>8.823066766835238E-4</c:v>
                </c:pt>
                <c:pt idx="10">
                  <c:v>8.8797301527562334E-4</c:v>
                </c:pt>
                <c:pt idx="11">
                  <c:v>8.9363935386772245E-4</c:v>
                </c:pt>
                <c:pt idx="12">
                  <c:v>8.9930569245982167E-4</c:v>
                </c:pt>
                <c:pt idx="13">
                  <c:v>9.0497203105192111E-4</c:v>
                </c:pt>
                <c:pt idx="14">
                  <c:v>9.1063836964402011E-4</c:v>
                </c:pt>
                <c:pt idx="15">
                  <c:v>9.1630470823611944E-4</c:v>
                </c:pt>
                <c:pt idx="16">
                  <c:v>9.2197104682821898E-4</c:v>
                </c:pt>
                <c:pt idx="17">
                  <c:v>9.2763738542031788E-4</c:v>
                </c:pt>
                <c:pt idx="18">
                  <c:v>9.333037240124171E-4</c:v>
                </c:pt>
                <c:pt idx="19">
                  <c:v>9.3897006260451664E-4</c:v>
                </c:pt>
                <c:pt idx="20">
                  <c:v>9.4463640119661575E-4</c:v>
                </c:pt>
                <c:pt idx="21">
                  <c:v>9.5030273978871486E-4</c:v>
                </c:pt>
                <c:pt idx="22">
                  <c:v>9.559690783808143E-4</c:v>
                </c:pt>
                <c:pt idx="23">
                  <c:v>9.6163541697291341E-4</c:v>
                </c:pt>
                <c:pt idx="24">
                  <c:v>9.6730175556501252E-4</c:v>
                </c:pt>
                <c:pt idx="25">
                  <c:v>9.7296799649484447E-4</c:v>
                </c:pt>
                <c:pt idx="26">
                  <c:v>9.7863443274921118E-4</c:v>
                </c:pt>
                <c:pt idx="27">
                  <c:v>9.8430077134131029E-4</c:v>
                </c:pt>
                <c:pt idx="28">
                  <c:v>9.8996710993340961E-4</c:v>
                </c:pt>
                <c:pt idx="29">
                  <c:v>9.9563344852550894E-4</c:v>
                </c:pt>
                <c:pt idx="30">
                  <c:v>1.0012997871176081E-3</c:v>
                </c:pt>
                <c:pt idx="31">
                  <c:v>1.0069661257097072E-3</c:v>
                </c:pt>
                <c:pt idx="32">
                  <c:v>1.0126324643018067E-3</c:v>
                </c:pt>
                <c:pt idx="33">
                  <c:v>1.0182988028939058E-3</c:v>
                </c:pt>
                <c:pt idx="34">
                  <c:v>1.0239651414860049E-3</c:v>
                </c:pt>
                <c:pt idx="35">
                  <c:v>1.0296314800781045E-3</c:v>
                </c:pt>
                <c:pt idx="36">
                  <c:v>8.1442295665148869E-4</c:v>
                </c:pt>
                <c:pt idx="37">
                  <c:v>1.015560984731567E-4</c:v>
                </c:pt>
                <c:pt idx="38">
                  <c:v>1.7447844069260306E-4</c:v>
                </c:pt>
                <c:pt idx="39">
                  <c:v>1.00207887183962E-3</c:v>
                </c:pt>
                <c:pt idx="40">
                  <c:v>1.1619978236335738E-3</c:v>
                </c:pt>
                <c:pt idx="41">
                  <c:v>-3.2430599784626514E-4</c:v>
                </c:pt>
                <c:pt idx="42">
                  <c:v>-2.3497129818257469E-3</c:v>
                </c:pt>
                <c:pt idx="43">
                  <c:v>-3.4609677173879664E-3</c:v>
                </c:pt>
                <c:pt idx="44">
                  <c:v>-4.2501503673437867E-3</c:v>
                </c:pt>
                <c:pt idx="45">
                  <c:v>-5.1812322881612779E-3</c:v>
                </c:pt>
                <c:pt idx="46">
                  <c:v>-4.1088436895997654E-3</c:v>
                </c:pt>
                <c:pt idx="47">
                  <c:v>4.031099563826891E-4</c:v>
                </c:pt>
                <c:pt idx="48">
                  <c:v>5.0261827877476793E-3</c:v>
                </c:pt>
                <c:pt idx="49">
                  <c:v>5.0151653257798088E-3</c:v>
                </c:pt>
                <c:pt idx="50">
                  <c:v>1.9213792402297258E-3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3.4049113746732473E-3</c:v>
                </c:pt>
                <c:pt idx="1">
                  <c:v>-0.51374225830931408</c:v>
                </c:pt>
                <c:pt idx="2">
                  <c:v>-1.030890927686424</c:v>
                </c:pt>
                <c:pt idx="3">
                  <c:v>-1.5480395970634988</c:v>
                </c:pt>
                <c:pt idx="4">
                  <c:v>-2.0651882664405909</c:v>
                </c:pt>
                <c:pt idx="5">
                  <c:v>-2.5823369358176658</c:v>
                </c:pt>
                <c:pt idx="6">
                  <c:v>-3.0994856051947761</c:v>
                </c:pt>
                <c:pt idx="7">
                  <c:v>-3.6166342745718505</c:v>
                </c:pt>
                <c:pt idx="8">
                  <c:v>-4.1337829439489253</c:v>
                </c:pt>
                <c:pt idx="9">
                  <c:v>-4.6509316133260352</c:v>
                </c:pt>
                <c:pt idx="10">
                  <c:v>-4.9716973172380126</c:v>
                </c:pt>
                <c:pt idx="11">
                  <c:v>-4.8767138413186295</c:v>
                </c:pt>
                <c:pt idx="12">
                  <c:v>-4.9377237109010483</c:v>
                </c:pt>
                <c:pt idx="13">
                  <c:v>-5.4024689315702368</c:v>
                </c:pt>
                <c:pt idx="14">
                  <c:v>-5.7103139992528931</c:v>
                </c:pt>
                <c:pt idx="15">
                  <c:v>-5.9508368858631915</c:v>
                </c:pt>
                <c:pt idx="16">
                  <c:v>-5.9437181606149547</c:v>
                </c:pt>
                <c:pt idx="17">
                  <c:v>-3.9629642358913921</c:v>
                </c:pt>
                <c:pt idx="18">
                  <c:v>-1.3094980443281228</c:v>
                </c:pt>
                <c:pt idx="19">
                  <c:v>-0.35393951019230413</c:v>
                </c:pt>
                <c:pt idx="20">
                  <c:v>-0.26860233254412613</c:v>
                </c:pt>
                <c:pt idx="21">
                  <c:v>-0.23276309181702545</c:v>
                </c:pt>
                <c:pt idx="22">
                  <c:v>-0.20081870893511608</c:v>
                </c:pt>
                <c:pt idx="23">
                  <c:v>-0.183698302132142</c:v>
                </c:pt>
                <c:pt idx="24">
                  <c:v>-0.17176567947334012</c:v>
                </c:pt>
                <c:pt idx="25">
                  <c:v>-0.11315798757460721</c:v>
                </c:pt>
                <c:pt idx="26">
                  <c:v>-1.254269908996325</c:v>
                </c:pt>
                <c:pt idx="27">
                  <c:v>-1.9627596527199849</c:v>
                </c:pt>
                <c:pt idx="28">
                  <c:v>-2.5449947643422934</c:v>
                </c:pt>
                <c:pt idx="29">
                  <c:v>-3.1620995036372421</c:v>
                </c:pt>
                <c:pt idx="30">
                  <c:v>-3.8657652179987694</c:v>
                </c:pt>
                <c:pt idx="31">
                  <c:v>-4.2729834718978825</c:v>
                </c:pt>
                <c:pt idx="32">
                  <c:v>-4.147544471024271</c:v>
                </c:pt>
                <c:pt idx="33">
                  <c:v>-4.3857688957304806</c:v>
                </c:pt>
                <c:pt idx="34">
                  <c:v>-3.4573992209447542</c:v>
                </c:pt>
                <c:pt idx="35">
                  <c:v>-2.0888811411867612</c:v>
                </c:pt>
                <c:pt idx="36">
                  <c:v>-0.72036306142876827</c:v>
                </c:pt>
                <c:pt idx="37">
                  <c:v>1.8815220497597428E-3</c:v>
                </c:pt>
                <c:pt idx="38">
                  <c:v>9.2822401678795043E-4</c:v>
                </c:pt>
                <c:pt idx="39">
                  <c:v>-2.4092221474544531E-3</c:v>
                </c:pt>
                <c:pt idx="40">
                  <c:v>-2.0005848410005658E-3</c:v>
                </c:pt>
                <c:pt idx="41">
                  <c:v>-1.2810798459724621E-3</c:v>
                </c:pt>
                <c:pt idx="42">
                  <c:v>-3.2521594626502251E-3</c:v>
                </c:pt>
                <c:pt idx="43">
                  <c:v>-3.6753853688283331E-3</c:v>
                </c:pt>
                <c:pt idx="44">
                  <c:v>3.5264530290227597E-4</c:v>
                </c:pt>
                <c:pt idx="45">
                  <c:v>7.701661334138547E-3</c:v>
                </c:pt>
                <c:pt idx="46">
                  <c:v>8.2810183877235957E-3</c:v>
                </c:pt>
                <c:pt idx="47">
                  <c:v>-3.3909940291076317E-3</c:v>
                </c:pt>
                <c:pt idx="48">
                  <c:v>-1.2113997922802882E-3</c:v>
                </c:pt>
                <c:pt idx="49">
                  <c:v>7.108873891469308E-3</c:v>
                </c:pt>
                <c:pt idx="50">
                  <c:v>1.5770150348544121E-3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272320"/>
        <c:axId val="367273856"/>
      </c:lineChart>
      <c:catAx>
        <c:axId val="3672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73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72320"/>
        <c:crosses val="autoZero"/>
        <c:crossBetween val="between"/>
        <c:majorUnit val="0.1"/>
      </c:valAx>
      <c:valAx>
        <c:axId val="3800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82816"/>
        <c:crosses val="max"/>
        <c:crossBetween val="between"/>
      </c:valAx>
      <c:catAx>
        <c:axId val="3800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97280"/>
        <c:axId val="380089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2.2204461547158412E-19</c:v>
                </c:pt>
                <c:pt idx="1">
                  <c:v>2.5561833903532298E-19</c:v>
                </c:pt>
                <c:pt idx="2">
                  <c:v>2.8919148191827949E-19</c:v>
                </c:pt>
                <c:pt idx="3">
                  <c:v>3.22764624801236E-19</c:v>
                </c:pt>
                <c:pt idx="4">
                  <c:v>3.5633776768419492E-19</c:v>
                </c:pt>
                <c:pt idx="5">
                  <c:v>3.8991091056715143E-19</c:v>
                </c:pt>
                <c:pt idx="6">
                  <c:v>4.2348405345010789E-19</c:v>
                </c:pt>
                <c:pt idx="7">
                  <c:v>4.5705719633306686E-19</c:v>
                </c:pt>
                <c:pt idx="8">
                  <c:v>4.9063033921602337E-19</c:v>
                </c:pt>
                <c:pt idx="9">
                  <c:v>5.2420348209897988E-19</c:v>
                </c:pt>
                <c:pt idx="10">
                  <c:v>5.577766249819389E-19</c:v>
                </c:pt>
                <c:pt idx="11">
                  <c:v>5.9134976786489531E-19</c:v>
                </c:pt>
                <c:pt idx="12">
                  <c:v>6.2492291074785183E-19</c:v>
                </c:pt>
                <c:pt idx="13">
                  <c:v>6.5849605363081074E-19</c:v>
                </c:pt>
                <c:pt idx="14">
                  <c:v>6.9206919651376726E-19</c:v>
                </c:pt>
                <c:pt idx="15">
                  <c:v>7.2564233939672377E-19</c:v>
                </c:pt>
                <c:pt idx="16">
                  <c:v>7.5921548227968269E-19</c:v>
                </c:pt>
                <c:pt idx="17">
                  <c:v>7.927886251626392E-19</c:v>
                </c:pt>
                <c:pt idx="18">
                  <c:v>8.2636176804559571E-19</c:v>
                </c:pt>
                <c:pt idx="19">
                  <c:v>8.5993491092855463E-19</c:v>
                </c:pt>
                <c:pt idx="20">
                  <c:v>8.9350805381151114E-19</c:v>
                </c:pt>
                <c:pt idx="21">
                  <c:v>9.2708119669446765E-19</c:v>
                </c:pt>
                <c:pt idx="22">
                  <c:v>9.6065433957742666E-19</c:v>
                </c:pt>
                <c:pt idx="23">
                  <c:v>9.9422748246038298E-19</c:v>
                </c:pt>
                <c:pt idx="24">
                  <c:v>1.0278006253433397E-18</c:v>
                </c:pt>
                <c:pt idx="25">
                  <c:v>1.0613731895758685E-18</c:v>
                </c:pt>
                <c:pt idx="26">
                  <c:v>1.0949469111092552E-18</c:v>
                </c:pt>
                <c:pt idx="27">
                  <c:v>1.1285200539922115E-18</c:v>
                </c:pt>
                <c:pt idx="28">
                  <c:v>1.162093196875168E-18</c:v>
                </c:pt>
                <c:pt idx="29">
                  <c:v>1.1956663397581269E-18</c:v>
                </c:pt>
                <c:pt idx="30">
                  <c:v>1.2292394826410836E-18</c:v>
                </c:pt>
                <c:pt idx="31">
                  <c:v>1.2628126255240399E-18</c:v>
                </c:pt>
                <c:pt idx="32">
                  <c:v>1.2963857684069989E-18</c:v>
                </c:pt>
                <c:pt idx="33">
                  <c:v>1.3299589112899554E-18</c:v>
                </c:pt>
                <c:pt idx="34">
                  <c:v>1.3635320541729119E-18</c:v>
                </c:pt>
                <c:pt idx="35">
                  <c:v>1.3971051970558709E-18</c:v>
                </c:pt>
                <c:pt idx="36">
                  <c:v>2.2256453617178456E-19</c:v>
                </c:pt>
                <c:pt idx="37">
                  <c:v>4.8045923543454343E-20</c:v>
                </c:pt>
                <c:pt idx="38">
                  <c:v>9.8110734570325306E-19</c:v>
                </c:pt>
                <c:pt idx="39">
                  <c:v>-7.8869771679087482E-19</c:v>
                </c:pt>
                <c:pt idx="40">
                  <c:v>7.6964486201413928E-20</c:v>
                </c:pt>
                <c:pt idx="41">
                  <c:v>9.4644945652941533E-21</c:v>
                </c:pt>
                <c:pt idx="42">
                  <c:v>-8.5277672385827132E-20</c:v>
                </c:pt>
                <c:pt idx="43">
                  <c:v>-4.7369516243978336E-19</c:v>
                </c:pt>
                <c:pt idx="44">
                  <c:v>1.2317328185172519E-19</c:v>
                </c:pt>
                <c:pt idx="45">
                  <c:v>5.6848434633858927E-19</c:v>
                </c:pt>
                <c:pt idx="46">
                  <c:v>1.8009189676446305E-19</c:v>
                </c:pt>
                <c:pt idx="47">
                  <c:v>3.4820669567956147E-19</c:v>
                </c:pt>
                <c:pt idx="48">
                  <c:v>-5.4946132331263173E-19</c:v>
                </c:pt>
                <c:pt idx="49">
                  <c:v>3.8088099919040298E-18</c:v>
                </c:pt>
                <c:pt idx="50">
                  <c:v>2.486899486486589E-18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-2.1316283085272075E-18</c:v>
                </c:pt>
                <c:pt idx="1">
                  <c:v>-0.25117601968556247</c:v>
                </c:pt>
                <c:pt idx="2">
                  <c:v>-0.50235276776522897</c:v>
                </c:pt>
                <c:pt idx="3">
                  <c:v>-0.75352951584487826</c:v>
                </c:pt>
                <c:pt idx="4">
                  <c:v>-1.0047062639245363</c:v>
                </c:pt>
                <c:pt idx="5">
                  <c:v>-1.2558830120041855</c:v>
                </c:pt>
                <c:pt idx="6">
                  <c:v>-1.507059760083852</c:v>
                </c:pt>
                <c:pt idx="7">
                  <c:v>-1.7582365081635014</c:v>
                </c:pt>
                <c:pt idx="8">
                  <c:v>-2.009413256243151</c:v>
                </c:pt>
                <c:pt idx="9">
                  <c:v>-2.2605900043228173</c:v>
                </c:pt>
                <c:pt idx="10">
                  <c:v>-2.3923775065607038</c:v>
                </c:pt>
                <c:pt idx="11">
                  <c:v>-2.2896641965699782</c:v>
                </c:pt>
                <c:pt idx="12">
                  <c:v>-2.3074716930606929</c:v>
                </c:pt>
                <c:pt idx="13">
                  <c:v>-2.3734169386658115</c:v>
                </c:pt>
                <c:pt idx="14">
                  <c:v>-2.4646479555044269</c:v>
                </c:pt>
                <c:pt idx="15">
                  <c:v>-2.480849418462503</c:v>
                </c:pt>
                <c:pt idx="16">
                  <c:v>-2.3442289635371769</c:v>
                </c:pt>
                <c:pt idx="17">
                  <c:v>-1.3867907152573948</c:v>
                </c:pt>
                <c:pt idx="18">
                  <c:v>-0.24690682540726647</c:v>
                </c:pt>
                <c:pt idx="19">
                  <c:v>0.16117324139752071</c:v>
                </c:pt>
                <c:pt idx="20">
                  <c:v>0.15348560667738009</c:v>
                </c:pt>
                <c:pt idx="21">
                  <c:v>0.17131319735692968</c:v>
                </c:pt>
                <c:pt idx="22">
                  <c:v>0.19423189700215143</c:v>
                </c:pt>
                <c:pt idx="23">
                  <c:v>0.17449853300143586</c:v>
                </c:pt>
                <c:pt idx="24">
                  <c:v>0.19053441213799571</c:v>
                </c:pt>
                <c:pt idx="25">
                  <c:v>0.19531140950000736</c:v>
                </c:pt>
                <c:pt idx="26">
                  <c:v>-0.16628738359761297</c:v>
                </c:pt>
                <c:pt idx="27">
                  <c:v>-0.34226056206251537</c:v>
                </c:pt>
                <c:pt idx="28">
                  <c:v>-0.6147708315493845</c:v>
                </c:pt>
                <c:pt idx="29">
                  <c:v>-0.95326646098348944</c:v>
                </c:pt>
                <c:pt idx="30">
                  <c:v>-1.3395956113581848</c:v>
                </c:pt>
                <c:pt idx="31">
                  <c:v>-1.5503714390823138</c:v>
                </c:pt>
                <c:pt idx="32">
                  <c:v>-1.5956363872865895</c:v>
                </c:pt>
                <c:pt idx="33">
                  <c:v>-1.832838170513917</c:v>
                </c:pt>
                <c:pt idx="34">
                  <c:v>-1.480677241855924</c:v>
                </c:pt>
                <c:pt idx="35">
                  <c:v>-0.89472212620530267</c:v>
                </c:pt>
                <c:pt idx="36">
                  <c:v>-0.30876701055468164</c:v>
                </c:pt>
                <c:pt idx="37">
                  <c:v>-1.0755873063807507E-18</c:v>
                </c:pt>
                <c:pt idx="38">
                  <c:v>-5.4593149438288188E-19</c:v>
                </c:pt>
                <c:pt idx="39">
                  <c:v>2.7284837580728092E-18</c:v>
                </c:pt>
                <c:pt idx="40">
                  <c:v>-4.7371366991252156E-20</c:v>
                </c:pt>
                <c:pt idx="41">
                  <c:v>-2.1553116788471036E-19</c:v>
                </c:pt>
                <c:pt idx="42">
                  <c:v>7.1054271781028089E-19</c:v>
                </c:pt>
                <c:pt idx="43">
                  <c:v>-1.9421524344800488E-19</c:v>
                </c:pt>
                <c:pt idx="44">
                  <c:v>3.3158632853730288E-19</c:v>
                </c:pt>
                <c:pt idx="45">
                  <c:v>0</c:v>
                </c:pt>
                <c:pt idx="46">
                  <c:v>-3.4863960651257115E-18</c:v>
                </c:pt>
                <c:pt idx="47">
                  <c:v>2.2394002484480148E-18</c:v>
                </c:pt>
                <c:pt idx="48">
                  <c:v>1.2695024213775753E-18</c:v>
                </c:pt>
                <c:pt idx="49">
                  <c:v>-1.5726693121994089E-18</c:v>
                </c:pt>
                <c:pt idx="50">
                  <c:v>4.7369516243978336E-19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9024000"/>
        <c:axId val="369134208"/>
      </c:lineChart>
      <c:catAx>
        <c:axId val="3690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13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134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24000"/>
        <c:crosses val="autoZero"/>
        <c:crossBetween val="between"/>
        <c:majorUnit val="0.1"/>
      </c:valAx>
      <c:valAx>
        <c:axId val="38008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97280"/>
        <c:crosses val="max"/>
        <c:crossBetween val="between"/>
      </c:valAx>
      <c:catAx>
        <c:axId val="3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8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185984"/>
        <c:axId val="380183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-5.7212086394429207E-3</c:v>
                </c:pt>
                <c:pt idx="1">
                  <c:v>-5.8245638228504064E-3</c:v>
                </c:pt>
                <c:pt idx="2">
                  <c:v>-5.9279172186584728E-3</c:v>
                </c:pt>
                <c:pt idx="3">
                  <c:v>-6.0312706144665402E-3</c:v>
                </c:pt>
                <c:pt idx="4">
                  <c:v>-6.1346240102746127E-3</c:v>
                </c:pt>
                <c:pt idx="5">
                  <c:v>-6.2379774060826792E-3</c:v>
                </c:pt>
                <c:pt idx="6">
                  <c:v>-6.3413308018907457E-3</c:v>
                </c:pt>
                <c:pt idx="7">
                  <c:v>-6.4446841976988191E-3</c:v>
                </c:pt>
                <c:pt idx="8">
                  <c:v>-6.5480375935068856E-3</c:v>
                </c:pt>
                <c:pt idx="9">
                  <c:v>-6.6513909893149521E-3</c:v>
                </c:pt>
                <c:pt idx="10">
                  <c:v>-6.7547443851230255E-3</c:v>
                </c:pt>
                <c:pt idx="11">
                  <c:v>-6.858097780931092E-3</c:v>
                </c:pt>
                <c:pt idx="12">
                  <c:v>-6.9614511767391585E-3</c:v>
                </c:pt>
                <c:pt idx="13">
                  <c:v>-7.0648045725472328E-3</c:v>
                </c:pt>
                <c:pt idx="14">
                  <c:v>-7.1681579683552984E-3</c:v>
                </c:pt>
                <c:pt idx="15">
                  <c:v>-7.2715113641633657E-3</c:v>
                </c:pt>
                <c:pt idx="16">
                  <c:v>-7.3748647599714383E-3</c:v>
                </c:pt>
                <c:pt idx="17">
                  <c:v>-7.4782181557795048E-3</c:v>
                </c:pt>
                <c:pt idx="18">
                  <c:v>-7.5815715515875712E-3</c:v>
                </c:pt>
                <c:pt idx="19">
                  <c:v>-7.6849249473956455E-3</c:v>
                </c:pt>
                <c:pt idx="20">
                  <c:v>-7.7882783432037112E-3</c:v>
                </c:pt>
                <c:pt idx="21">
                  <c:v>-7.8916317390117768E-3</c:v>
                </c:pt>
                <c:pt idx="22">
                  <c:v>-7.9949851348198511E-3</c:v>
                </c:pt>
                <c:pt idx="23">
                  <c:v>-8.0983385306279167E-3</c:v>
                </c:pt>
                <c:pt idx="24">
                  <c:v>-8.201691926435984E-3</c:v>
                </c:pt>
                <c:pt idx="25">
                  <c:v>-8.3050435408949849E-3</c:v>
                </c:pt>
                <c:pt idx="26">
                  <c:v>-8.4083987180521239E-3</c:v>
                </c:pt>
                <c:pt idx="27">
                  <c:v>-8.5117521138601895E-3</c:v>
                </c:pt>
                <c:pt idx="28">
                  <c:v>-8.6151055096682569E-3</c:v>
                </c:pt>
                <c:pt idx="29">
                  <c:v>-8.7184589054763294E-3</c:v>
                </c:pt>
                <c:pt idx="30">
                  <c:v>-8.8218123012843968E-3</c:v>
                </c:pt>
                <c:pt idx="31">
                  <c:v>-8.9251656970924624E-3</c:v>
                </c:pt>
                <c:pt idx="32">
                  <c:v>-9.0285190929005367E-3</c:v>
                </c:pt>
                <c:pt idx="33">
                  <c:v>-9.131872488708604E-3</c:v>
                </c:pt>
                <c:pt idx="34">
                  <c:v>-9.2352258845166697E-3</c:v>
                </c:pt>
                <c:pt idx="35">
                  <c:v>-9.338579280324744E-3</c:v>
                </c:pt>
                <c:pt idx="36">
                  <c:v>-9.3031083905616811E-3</c:v>
                </c:pt>
                <c:pt idx="37">
                  <c:v>-8.1397188020490372E-3</c:v>
                </c:pt>
                <c:pt idx="38">
                  <c:v>-6.6108955927197963E-3</c:v>
                </c:pt>
                <c:pt idx="39">
                  <c:v>-5.3695386501000537E-3</c:v>
                </c:pt>
                <c:pt idx="40">
                  <c:v>-4.2951615987513458E-3</c:v>
                </c:pt>
                <c:pt idx="41">
                  <c:v>-3.28302416082906E-3</c:v>
                </c:pt>
                <c:pt idx="42">
                  <c:v>-2.1173081872617708E-3</c:v>
                </c:pt>
                <c:pt idx="43">
                  <c:v>4.0453029246789447E-4</c:v>
                </c:pt>
                <c:pt idx="44">
                  <c:v>3.7566157248630759E-3</c:v>
                </c:pt>
                <c:pt idx="45">
                  <c:v>4.8650465772831254E-3</c:v>
                </c:pt>
                <c:pt idx="46">
                  <c:v>2.1348894982816452E-3</c:v>
                </c:pt>
                <c:pt idx="47">
                  <c:v>-3.0107092563618119E-3</c:v>
                </c:pt>
                <c:pt idx="48">
                  <c:v>-8.7687719806773135E-3</c:v>
                </c:pt>
                <c:pt idx="49">
                  <c:v>-1.2994835303525396E-2</c:v>
                </c:pt>
                <c:pt idx="50">
                  <c:v>-1.1459356173872948E-2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-2.9489242006093264E-3</c:v>
                </c:pt>
                <c:pt idx="1">
                  <c:v>-0.59594049743623789</c:v>
                </c:pt>
                <c:pt idx="2">
                  <c:v>-1.1889337903088215</c:v>
                </c:pt>
                <c:pt idx="3">
                  <c:v>-1.7819270831813647</c:v>
                </c:pt>
                <c:pt idx="4">
                  <c:v>-2.3749203760539284</c:v>
                </c:pt>
                <c:pt idx="5">
                  <c:v>-2.9679136689264713</c:v>
                </c:pt>
                <c:pt idx="6">
                  <c:v>-3.5609069617990552</c:v>
                </c:pt>
                <c:pt idx="7">
                  <c:v>-4.1539002546715977</c:v>
                </c:pt>
                <c:pt idx="8">
                  <c:v>-4.7468935475441416</c:v>
                </c:pt>
                <c:pt idx="9">
                  <c:v>-5.3398868404167255</c:v>
                </c:pt>
                <c:pt idx="10">
                  <c:v>-5.6528452637201365</c:v>
                </c:pt>
                <c:pt idx="11">
                  <c:v>-5.7190020087834883</c:v>
                </c:pt>
                <c:pt idx="12">
                  <c:v>-5.833151174989033</c:v>
                </c:pt>
                <c:pt idx="13">
                  <c:v>-5.9202745586795729</c:v>
                </c:pt>
                <c:pt idx="14">
                  <c:v>-5.7384020490588998</c:v>
                </c:pt>
                <c:pt idx="15">
                  <c:v>-5.4600360177608041</c:v>
                </c:pt>
                <c:pt idx="16">
                  <c:v>-5.0325013168385881</c:v>
                </c:pt>
                <c:pt idx="17">
                  <c:v>-3.0196292461435545</c:v>
                </c:pt>
                <c:pt idx="18">
                  <c:v>-0.92540335343531566</c:v>
                </c:pt>
                <c:pt idx="19">
                  <c:v>-0.32835715857163139</c:v>
                </c:pt>
                <c:pt idx="20">
                  <c:v>-0.304880057654834</c:v>
                </c:pt>
                <c:pt idx="21">
                  <c:v>-0.32865285776709302</c:v>
                </c:pt>
                <c:pt idx="22">
                  <c:v>-0.2982745866110974</c:v>
                </c:pt>
                <c:pt idx="23">
                  <c:v>-0.30467358336301775</c:v>
                </c:pt>
                <c:pt idx="24">
                  <c:v>-0.34502278772961331</c:v>
                </c:pt>
                <c:pt idx="25">
                  <c:v>-0.3145781513065844</c:v>
                </c:pt>
                <c:pt idx="26">
                  <c:v>-0.35443422794601859</c:v>
                </c:pt>
                <c:pt idx="27">
                  <c:v>-0.30755385197753871</c:v>
                </c:pt>
                <c:pt idx="28">
                  <c:v>-3.6090016871055765E-2</c:v>
                </c:pt>
                <c:pt idx="29">
                  <c:v>2.349615928309803E-2</c:v>
                </c:pt>
                <c:pt idx="30">
                  <c:v>6.667635105184333E-2</c:v>
                </c:pt>
                <c:pt idx="31">
                  <c:v>0.12336433394711319</c:v>
                </c:pt>
                <c:pt idx="32">
                  <c:v>0.15512613982551252</c:v>
                </c:pt>
                <c:pt idx="33">
                  <c:v>0.258022637274682</c:v>
                </c:pt>
                <c:pt idx="34">
                  <c:v>0.21782761956855579</c:v>
                </c:pt>
                <c:pt idx="35">
                  <c:v>0.12872760565140462</c:v>
                </c:pt>
                <c:pt idx="36">
                  <c:v>3.962759173425346E-2</c:v>
                </c:pt>
                <c:pt idx="37">
                  <c:v>-8.2383818075414637E-3</c:v>
                </c:pt>
                <c:pt idx="38">
                  <c:v>-9.941500657506536E-3</c:v>
                </c:pt>
                <c:pt idx="39">
                  <c:v>-8.8674684064727304E-3</c:v>
                </c:pt>
                <c:pt idx="40">
                  <c:v>-3.5850611308048605E-3</c:v>
                </c:pt>
                <c:pt idx="41">
                  <c:v>1.3745581870476847E-3</c:v>
                </c:pt>
                <c:pt idx="42">
                  <c:v>2.7567579440580864E-3</c:v>
                </c:pt>
                <c:pt idx="43">
                  <c:v>1.8249201809906099E-3</c:v>
                </c:pt>
                <c:pt idx="44">
                  <c:v>2.3913896608115877E-4</c:v>
                </c:pt>
                <c:pt idx="45">
                  <c:v>-1.6130440708910032E-3</c:v>
                </c:pt>
                <c:pt idx="46">
                  <c:v>-4.604930415197727E-3</c:v>
                </c:pt>
                <c:pt idx="47">
                  <c:v>-8.5571718584979313E-3</c:v>
                </c:pt>
                <c:pt idx="48">
                  <c:v>-5.0735995142196059E-3</c:v>
                </c:pt>
                <c:pt idx="49">
                  <c:v>-3.0110070128664844E-3</c:v>
                </c:pt>
                <c:pt idx="50">
                  <c:v>-3.1035277061164379E-3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9910912"/>
        <c:axId val="369912448"/>
      </c:lineChart>
      <c:catAx>
        <c:axId val="3699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91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912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910912"/>
        <c:crosses val="autoZero"/>
        <c:crossBetween val="between"/>
        <c:majorUnit val="0.5"/>
      </c:valAx>
      <c:valAx>
        <c:axId val="38018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185984"/>
        <c:crosses val="max"/>
        <c:crossBetween val="between"/>
      </c:valAx>
      <c:catAx>
        <c:axId val="3801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8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65984"/>
        <c:axId val="3802577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9.7605559858493507E-5</c:v>
                </c:pt>
                <c:pt idx="1">
                  <c:v>1.073547242814321E-4</c:v>
                </c:pt>
                <c:pt idx="2">
                  <c:v>1.1710372008582547E-4</c:v>
                </c:pt>
                <c:pt idx="3">
                  <c:v>1.2685271589021885E-4</c:v>
                </c:pt>
                <c:pt idx="4">
                  <c:v>1.3660171169461294E-4</c:v>
                </c:pt>
                <c:pt idx="5">
                  <c:v>1.4635070749900633E-4</c:v>
                </c:pt>
                <c:pt idx="6">
                  <c:v>1.5609970330339966E-4</c:v>
                </c:pt>
                <c:pt idx="7">
                  <c:v>1.6584869910779375E-4</c:v>
                </c:pt>
                <c:pt idx="8">
                  <c:v>1.7559769491218714E-4</c:v>
                </c:pt>
                <c:pt idx="9">
                  <c:v>1.853466907165805E-4</c:v>
                </c:pt>
                <c:pt idx="10">
                  <c:v>1.9509568652097462E-4</c:v>
                </c:pt>
                <c:pt idx="11">
                  <c:v>2.0484468232536795E-4</c:v>
                </c:pt>
                <c:pt idx="12">
                  <c:v>2.1459367812976134E-4</c:v>
                </c:pt>
                <c:pt idx="13">
                  <c:v>2.2434267393415546E-4</c:v>
                </c:pt>
                <c:pt idx="14">
                  <c:v>2.3409166973854882E-4</c:v>
                </c:pt>
                <c:pt idx="15">
                  <c:v>2.4384066554294218E-4</c:v>
                </c:pt>
                <c:pt idx="16">
                  <c:v>2.5358966134733624E-4</c:v>
                </c:pt>
                <c:pt idx="17">
                  <c:v>2.6333865715172963E-4</c:v>
                </c:pt>
                <c:pt idx="18">
                  <c:v>2.7308765295612296E-4</c:v>
                </c:pt>
                <c:pt idx="19">
                  <c:v>2.8283664876051711E-4</c:v>
                </c:pt>
                <c:pt idx="20">
                  <c:v>2.925856445649105E-4</c:v>
                </c:pt>
                <c:pt idx="21">
                  <c:v>3.0233464036930383E-4</c:v>
                </c:pt>
                <c:pt idx="22">
                  <c:v>3.1208363617369792E-4</c:v>
                </c:pt>
                <c:pt idx="23">
                  <c:v>3.2183263197809126E-4</c:v>
                </c:pt>
                <c:pt idx="24">
                  <c:v>3.315816277824847E-4</c:v>
                </c:pt>
                <c:pt idx="25">
                  <c:v>3.4133045555790882E-4</c:v>
                </c:pt>
                <c:pt idx="26">
                  <c:v>3.5107961939127212E-4</c:v>
                </c:pt>
                <c:pt idx="27">
                  <c:v>3.6082861519566551E-4</c:v>
                </c:pt>
                <c:pt idx="28">
                  <c:v>3.7057761100005884E-4</c:v>
                </c:pt>
                <c:pt idx="29">
                  <c:v>3.8032660680445299E-4</c:v>
                </c:pt>
                <c:pt idx="30">
                  <c:v>3.9007560260884632E-4</c:v>
                </c:pt>
                <c:pt idx="31">
                  <c:v>3.9982459841323976E-4</c:v>
                </c:pt>
                <c:pt idx="32">
                  <c:v>4.095735942176338E-4</c:v>
                </c:pt>
                <c:pt idx="33">
                  <c:v>4.1932259002202719E-4</c:v>
                </c:pt>
                <c:pt idx="34">
                  <c:v>4.2907158582642052E-4</c:v>
                </c:pt>
                <c:pt idx="35">
                  <c:v>4.3882058163081461E-4</c:v>
                </c:pt>
                <c:pt idx="36">
                  <c:v>2.6534922909452559E-4</c:v>
                </c:pt>
                <c:pt idx="37">
                  <c:v>-3.2610110806361435E-4</c:v>
                </c:pt>
                <c:pt idx="38">
                  <c:v>-3.0687888743953078E-4</c:v>
                </c:pt>
                <c:pt idx="39">
                  <c:v>3.6514771895418559E-4</c:v>
                </c:pt>
                <c:pt idx="40">
                  <c:v>5.8189743166517241E-4</c:v>
                </c:pt>
                <c:pt idx="41">
                  <c:v>-5.5978793130314545E-4</c:v>
                </c:pt>
                <c:pt idx="42">
                  <c:v>-2.1636631645745217E-3</c:v>
                </c:pt>
                <c:pt idx="43">
                  <c:v>-2.8802819504372187E-3</c:v>
                </c:pt>
                <c:pt idx="44">
                  <c:v>-3.2536361852979036E-3</c:v>
                </c:pt>
                <c:pt idx="45">
                  <c:v>-3.8516699506941166E-3</c:v>
                </c:pt>
                <c:pt idx="46">
                  <c:v>-3.0506418363706262E-3</c:v>
                </c:pt>
                <c:pt idx="47">
                  <c:v>1.1981572528139715E-4</c:v>
                </c:pt>
                <c:pt idx="48">
                  <c:v>3.0481800272181983E-3</c:v>
                </c:pt>
                <c:pt idx="49">
                  <c:v>2.7844783094547686E-3</c:v>
                </c:pt>
                <c:pt idx="50">
                  <c:v>6.2155956402420998E-4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2.3062033578753471E-3</c:v>
                </c:pt>
                <c:pt idx="1">
                  <c:v>-5.1457429051011416E-2</c:v>
                </c:pt>
                <c:pt idx="2">
                  <c:v>-0.10522121737093183</c:v>
                </c:pt>
                <c:pt idx="3">
                  <c:v>-0.15898500569084861</c:v>
                </c:pt>
                <c:pt idx="4">
                  <c:v>-0.21274879401076718</c:v>
                </c:pt>
                <c:pt idx="5">
                  <c:v>-0.26651258233068398</c:v>
                </c:pt>
                <c:pt idx="6">
                  <c:v>-0.32027637065060433</c:v>
                </c:pt>
                <c:pt idx="7">
                  <c:v>-0.37404015897052112</c:v>
                </c:pt>
                <c:pt idx="8">
                  <c:v>-0.42780394729043786</c:v>
                </c:pt>
                <c:pt idx="9">
                  <c:v>-0.48156773561035826</c:v>
                </c:pt>
                <c:pt idx="10">
                  <c:v>-0.45543550513912473</c:v>
                </c:pt>
                <c:pt idx="11">
                  <c:v>-0.42863535377009476</c:v>
                </c:pt>
                <c:pt idx="12">
                  <c:v>-0.39757186632024205</c:v>
                </c:pt>
                <c:pt idx="13">
                  <c:v>-0.44185396805926724</c:v>
                </c:pt>
                <c:pt idx="14">
                  <c:v>-0.42234298746876914</c:v>
                </c:pt>
                <c:pt idx="15">
                  <c:v>-0.48054016710351932</c:v>
                </c:pt>
                <c:pt idx="16">
                  <c:v>-0.54925345221712019</c:v>
                </c:pt>
                <c:pt idx="17">
                  <c:v>-0.51702772778804018</c:v>
                </c:pt>
                <c:pt idx="18">
                  <c:v>-0.36305376608978401</c:v>
                </c:pt>
                <c:pt idx="19">
                  <c:v>-0.28289242995812136</c:v>
                </c:pt>
                <c:pt idx="20">
                  <c:v>-0.23922771968301493</c:v>
                </c:pt>
                <c:pt idx="21">
                  <c:v>-0.23691215771434207</c:v>
                </c:pt>
                <c:pt idx="22">
                  <c:v>-0.24291514240088952</c:v>
                </c:pt>
                <c:pt idx="23">
                  <c:v>-0.21469883524140423</c:v>
                </c:pt>
                <c:pt idx="24">
                  <c:v>-0.21700960616495485</c:v>
                </c:pt>
                <c:pt idx="25">
                  <c:v>-0.19598964711876599</c:v>
                </c:pt>
                <c:pt idx="26">
                  <c:v>-0.57412151338824513</c:v>
                </c:pt>
                <c:pt idx="27">
                  <c:v>-0.89721338919912608</c:v>
                </c:pt>
                <c:pt idx="28">
                  <c:v>-1.105613514148307</c:v>
                </c:pt>
                <c:pt idx="29">
                  <c:v>-1.344190880954043</c:v>
                </c:pt>
                <c:pt idx="30">
                  <c:v>-1.6369840906370743</c:v>
                </c:pt>
                <c:pt idx="31">
                  <c:v>-1.8299343111504174</c:v>
                </c:pt>
                <c:pt idx="32">
                  <c:v>-1.7719384389395301</c:v>
                </c:pt>
                <c:pt idx="33">
                  <c:v>-1.8728914096545763</c:v>
                </c:pt>
                <c:pt idx="34">
                  <c:v>-1.4694115617822749</c:v>
                </c:pt>
                <c:pt idx="35">
                  <c:v>-0.88763861654341703</c:v>
                </c:pt>
                <c:pt idx="36">
                  <c:v>-0.30586567130455933</c:v>
                </c:pt>
                <c:pt idx="37">
                  <c:v>1.5199864313907559E-3</c:v>
                </c:pt>
                <c:pt idx="38">
                  <c:v>8.0250608760540972E-4</c:v>
                </c:pt>
                <c:pt idx="39">
                  <c:v>-1.7179349198277265E-3</c:v>
                </c:pt>
                <c:pt idx="40">
                  <c:v>-1.5124611475349839E-3</c:v>
                </c:pt>
                <c:pt idx="41">
                  <c:v>-1.0009651897645718E-3</c:v>
                </c:pt>
                <c:pt idx="42">
                  <c:v>-2.5109428591008898E-3</c:v>
                </c:pt>
                <c:pt idx="43">
                  <c:v>-2.783445853963242E-3</c:v>
                </c:pt>
                <c:pt idx="44">
                  <c:v>2.6795080004090623E-4</c:v>
                </c:pt>
                <c:pt idx="45">
                  <c:v>5.8210594329671777E-3</c:v>
                </c:pt>
                <c:pt idx="46">
                  <c:v>6.1907970897720479E-3</c:v>
                </c:pt>
                <c:pt idx="47">
                  <c:v>-2.203098133827611E-3</c:v>
                </c:pt>
                <c:pt idx="48">
                  <c:v>-7.6899321152789626E-4</c:v>
                </c:pt>
                <c:pt idx="49">
                  <c:v>4.8556867433624997E-3</c:v>
                </c:pt>
                <c:pt idx="50">
                  <c:v>1.1326769599691033E-3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8702080"/>
        <c:axId val="378726272"/>
      </c:lineChart>
      <c:catAx>
        <c:axId val="3787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7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872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702080"/>
        <c:crosses val="autoZero"/>
        <c:crossBetween val="between"/>
        <c:majorUnit val="0.1"/>
      </c:valAx>
      <c:valAx>
        <c:axId val="3802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65984"/>
        <c:crosses val="max"/>
        <c:crossBetween val="between"/>
      </c:valAx>
      <c:catAx>
        <c:axId val="3802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91424"/>
        <c:axId val="3803013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3.5163320600986481E-2</c:v>
                </c:pt>
                <c:pt idx="1">
                  <c:v>3.4146205922770699E-2</c:v>
                </c:pt>
                <c:pt idx="2">
                  <c:v>3.3129108836257137E-2</c:v>
                </c:pt>
                <c:pt idx="3">
                  <c:v>3.2112011749743569E-2</c:v>
                </c:pt>
                <c:pt idx="4">
                  <c:v>3.1094914663229924E-2</c:v>
                </c:pt>
                <c:pt idx="5">
                  <c:v>3.0077817576716355E-2</c:v>
                </c:pt>
                <c:pt idx="6">
                  <c:v>2.9060720490202786E-2</c:v>
                </c:pt>
                <c:pt idx="7">
                  <c:v>2.8043623403689141E-2</c:v>
                </c:pt>
                <c:pt idx="8">
                  <c:v>2.7026526317175576E-2</c:v>
                </c:pt>
                <c:pt idx="9">
                  <c:v>2.6009429230662011E-2</c:v>
                </c:pt>
                <c:pt idx="10">
                  <c:v>2.4992332144148366E-2</c:v>
                </c:pt>
                <c:pt idx="11">
                  <c:v>2.3975235057634801E-2</c:v>
                </c:pt>
                <c:pt idx="12">
                  <c:v>2.2958137971121235E-2</c:v>
                </c:pt>
                <c:pt idx="13">
                  <c:v>2.194104088460759E-2</c:v>
                </c:pt>
                <c:pt idx="14">
                  <c:v>2.0923943798094022E-2</c:v>
                </c:pt>
                <c:pt idx="15">
                  <c:v>1.990684671158046E-2</c:v>
                </c:pt>
                <c:pt idx="16">
                  <c:v>1.8889749625066815E-2</c:v>
                </c:pt>
                <c:pt idx="17">
                  <c:v>1.7872652538553246E-2</c:v>
                </c:pt>
                <c:pt idx="18">
                  <c:v>1.6855555452039678E-2</c:v>
                </c:pt>
                <c:pt idx="19">
                  <c:v>1.583845836552604E-2</c:v>
                </c:pt>
                <c:pt idx="20">
                  <c:v>1.4821361279012471E-2</c:v>
                </c:pt>
                <c:pt idx="21">
                  <c:v>1.3804264192498906E-2</c:v>
                </c:pt>
                <c:pt idx="22">
                  <c:v>1.2787167105985261E-2</c:v>
                </c:pt>
                <c:pt idx="23">
                  <c:v>1.1770070019471696E-2</c:v>
                </c:pt>
                <c:pt idx="24">
                  <c:v>1.0752972932958125E-2</c:v>
                </c:pt>
                <c:pt idx="25">
                  <c:v>9.7358933766372516E-3</c:v>
                </c:pt>
                <c:pt idx="26">
                  <c:v>8.718778759930915E-3</c:v>
                </c:pt>
                <c:pt idx="27">
                  <c:v>7.7016816734173489E-3</c:v>
                </c:pt>
                <c:pt idx="28">
                  <c:v>6.6845845869037829E-3</c:v>
                </c:pt>
                <c:pt idx="29">
                  <c:v>5.6674875003901405E-3</c:v>
                </c:pt>
                <c:pt idx="30">
                  <c:v>4.6503904138765735E-3</c:v>
                </c:pt>
                <c:pt idx="31">
                  <c:v>3.6332933273630031E-3</c:v>
                </c:pt>
                <c:pt idx="32">
                  <c:v>2.6161962408493638E-3</c:v>
                </c:pt>
                <c:pt idx="33">
                  <c:v>1.5990991543357934E-3</c:v>
                </c:pt>
                <c:pt idx="34">
                  <c:v>5.820020678222273E-4</c:v>
                </c:pt>
                <c:pt idx="35">
                  <c:v>-4.3509501869141585E-4</c:v>
                </c:pt>
                <c:pt idx="36">
                  <c:v>-8.4615527386416433E-4</c:v>
                </c:pt>
                <c:pt idx="37">
                  <c:v>1.8225839917743335E-3</c:v>
                </c:pt>
                <c:pt idx="38">
                  <c:v>6.3389583422793078E-3</c:v>
                </c:pt>
                <c:pt idx="39">
                  <c:v>1.0156491023922038E-2</c:v>
                </c:pt>
                <c:pt idx="40">
                  <c:v>1.0036668328604385E-2</c:v>
                </c:pt>
                <c:pt idx="41">
                  <c:v>4.4793333975160481E-3</c:v>
                </c:pt>
                <c:pt idx="42">
                  <c:v>-6.2439534051340912E-3</c:v>
                </c:pt>
                <c:pt idx="43">
                  <c:v>-2.160577979631758E-2</c:v>
                </c:pt>
                <c:pt idx="44">
                  <c:v>-4.3478000031545186E-2</c:v>
                </c:pt>
                <c:pt idx="45">
                  <c:v>-6.8463210600012217E-2</c:v>
                </c:pt>
                <c:pt idx="46">
                  <c:v>-7.7240204896293005E-2</c:v>
                </c:pt>
                <c:pt idx="47">
                  <c:v>-4.6636900672490426E-2</c:v>
                </c:pt>
                <c:pt idx="48">
                  <c:v>1.7571894077043845E-2</c:v>
                </c:pt>
                <c:pt idx="49">
                  <c:v>6.3945180844853289E-2</c:v>
                </c:pt>
                <c:pt idx="50">
                  <c:v>6.4865179359912872E-2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1.7029058188199997E-2</c:v>
                </c:pt>
                <c:pt idx="1">
                  <c:v>-0.6570253663853296</c:v>
                </c:pt>
                <c:pt idx="2">
                  <c:v>-1.3310817456728057</c:v>
                </c:pt>
                <c:pt idx="3">
                  <c:v>-2.0051381249602356</c:v>
                </c:pt>
                <c:pt idx="4">
                  <c:v>-2.6791945042476888</c:v>
                </c:pt>
                <c:pt idx="5">
                  <c:v>-3.3532508835351189</c:v>
                </c:pt>
                <c:pt idx="6">
                  <c:v>-4.0273072628225952</c:v>
                </c:pt>
                <c:pt idx="7">
                  <c:v>-4.7013636421100253</c:v>
                </c:pt>
                <c:pt idx="8">
                  <c:v>-5.3754200213974546</c:v>
                </c:pt>
                <c:pt idx="9">
                  <c:v>-6.0494764006849309</c:v>
                </c:pt>
                <c:pt idx="10">
                  <c:v>-6.4841339085472161</c:v>
                </c:pt>
                <c:pt idx="11">
                  <c:v>-6.3502653612159481</c:v>
                </c:pt>
                <c:pt idx="12">
                  <c:v>-6.4607786294023324</c:v>
                </c:pt>
                <c:pt idx="13">
                  <c:v>-7.013975570703062</c:v>
                </c:pt>
                <c:pt idx="14">
                  <c:v>-7.4245695097555355</c:v>
                </c:pt>
                <c:pt idx="15">
                  <c:v>-7.6549745269262157</c:v>
                </c:pt>
                <c:pt idx="16">
                  <c:v>-7.4917805752112514</c:v>
                </c:pt>
                <c:pt idx="17">
                  <c:v>-4.7693914267479469</c:v>
                </c:pt>
                <c:pt idx="18">
                  <c:v>-1.2793496313006547</c:v>
                </c:pt>
                <c:pt idx="19">
                  <c:v>-1.9949441570443743E-3</c:v>
                </c:pt>
                <c:pt idx="20">
                  <c:v>6.3530732086234276E-2</c:v>
                </c:pt>
                <c:pt idx="21">
                  <c:v>0.10006131773043482</c:v>
                </c:pt>
                <c:pt idx="22">
                  <c:v>0.12978837103468735</c:v>
                </c:pt>
                <c:pt idx="23">
                  <c:v>9.9547942416410365E-2</c:v>
                </c:pt>
                <c:pt idx="24">
                  <c:v>9.2350169477781088E-2</c:v>
                </c:pt>
                <c:pt idx="25">
                  <c:v>0.17877162157405829</c:v>
                </c:pt>
                <c:pt idx="26">
                  <c:v>-1.2282147979102904</c:v>
                </c:pt>
                <c:pt idx="27">
                  <c:v>-2.0697467027550704</c:v>
                </c:pt>
                <c:pt idx="28">
                  <c:v>-2.88310182240608</c:v>
                </c:pt>
                <c:pt idx="29">
                  <c:v>-3.6691198905192479</c:v>
                </c:pt>
                <c:pt idx="30">
                  <c:v>-4.564448503392752</c:v>
                </c:pt>
                <c:pt idx="31">
                  <c:v>-5.05242016517282</c:v>
                </c:pt>
                <c:pt idx="32">
                  <c:v>-4.9444663927891028</c:v>
                </c:pt>
                <c:pt idx="33">
                  <c:v>-5.2399006501350565</c:v>
                </c:pt>
                <c:pt idx="34">
                  <c:v>-4.1274082777435419</c:v>
                </c:pt>
                <c:pt idx="35">
                  <c:v>-2.4913755308475971</c:v>
                </c:pt>
                <c:pt idx="36">
                  <c:v>-0.85534278395165342</c:v>
                </c:pt>
                <c:pt idx="37">
                  <c:v>2.3666292503200194E-3</c:v>
                </c:pt>
                <c:pt idx="38">
                  <c:v>-5.4695546773917084E-3</c:v>
                </c:pt>
                <c:pt idx="39">
                  <c:v>-6.3986974013817092E-3</c:v>
                </c:pt>
                <c:pt idx="40">
                  <c:v>2.4159901254674635E-3</c:v>
                </c:pt>
                <c:pt idx="41">
                  <c:v>2.6066450251757941E-3</c:v>
                </c:pt>
                <c:pt idx="42">
                  <c:v>-1.4837797017621085E-2</c:v>
                </c:pt>
                <c:pt idx="43">
                  <c:v>-2.9803777323382949E-2</c:v>
                </c:pt>
                <c:pt idx="44">
                  <c:v>-1.9612242582708338E-2</c:v>
                </c:pt>
                <c:pt idx="45">
                  <c:v>2.8387754755299477E-2</c:v>
                </c:pt>
                <c:pt idx="46">
                  <c:v>7.0330563981944788E-2</c:v>
                </c:pt>
                <c:pt idx="47">
                  <c:v>3.8996393763570232E-2</c:v>
                </c:pt>
                <c:pt idx="48">
                  <c:v>1.9642864905968685E-2</c:v>
                </c:pt>
                <c:pt idx="49">
                  <c:v>7.8018641114373545E-3</c:v>
                </c:pt>
                <c:pt idx="50">
                  <c:v>-3.2258839346468449E-3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971264"/>
        <c:axId val="381890944"/>
      </c:lineChart>
      <c:catAx>
        <c:axId val="3809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18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1890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971264"/>
        <c:crosses val="autoZero"/>
        <c:crossBetween val="between"/>
        <c:majorUnit val="0.25"/>
      </c:valAx>
      <c:valAx>
        <c:axId val="3803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91424"/>
        <c:crosses val="max"/>
        <c:crossBetween val="between"/>
      </c:valAx>
      <c:catAx>
        <c:axId val="380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18688"/>
        <c:axId val="380416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-1.5747182071208954E-2</c:v>
                </c:pt>
                <c:pt idx="1">
                  <c:v>-1.5073819134992776E-2</c:v>
                </c:pt>
                <c:pt idx="2">
                  <c:v>-1.4400467845054556E-2</c:v>
                </c:pt>
                <c:pt idx="3">
                  <c:v>-1.3727116555116334E-2</c:v>
                </c:pt>
                <c:pt idx="4">
                  <c:v>-1.3053765265178064E-2</c:v>
                </c:pt>
                <c:pt idx="5">
                  <c:v>-1.2380413975239844E-2</c:v>
                </c:pt>
                <c:pt idx="6">
                  <c:v>-1.170706268530162E-2</c:v>
                </c:pt>
                <c:pt idx="7">
                  <c:v>-1.103371139536335E-2</c:v>
                </c:pt>
                <c:pt idx="8">
                  <c:v>-1.0360360105425129E-2</c:v>
                </c:pt>
                <c:pt idx="9">
                  <c:v>-9.6870088154869076E-3</c:v>
                </c:pt>
                <c:pt idx="10">
                  <c:v>-9.0136575255486354E-3</c:v>
                </c:pt>
                <c:pt idx="11">
                  <c:v>-8.3403062356104153E-3</c:v>
                </c:pt>
                <c:pt idx="12">
                  <c:v>-7.6669549456721952E-3</c:v>
                </c:pt>
                <c:pt idx="13">
                  <c:v>-6.993603655733923E-3</c:v>
                </c:pt>
                <c:pt idx="14">
                  <c:v>-6.3202523657957012E-3</c:v>
                </c:pt>
                <c:pt idx="15">
                  <c:v>-5.6469010758574828E-3</c:v>
                </c:pt>
                <c:pt idx="16">
                  <c:v>-4.9735497859192098E-3</c:v>
                </c:pt>
                <c:pt idx="17">
                  <c:v>-4.3001984959809879E-3</c:v>
                </c:pt>
                <c:pt idx="18">
                  <c:v>-3.6268472060427669E-3</c:v>
                </c:pt>
                <c:pt idx="19">
                  <c:v>-2.9534959161044956E-3</c:v>
                </c:pt>
                <c:pt idx="20">
                  <c:v>-2.2801446261662755E-3</c:v>
                </c:pt>
                <c:pt idx="21">
                  <c:v>-1.6067933362280545E-3</c:v>
                </c:pt>
                <c:pt idx="22">
                  <c:v>-9.3344204628978324E-4</c:v>
                </c:pt>
                <c:pt idx="23">
                  <c:v>-2.6009075635156313E-4</c:v>
                </c:pt>
                <c:pt idx="24">
                  <c:v>4.1326053358666046E-4</c:v>
                </c:pt>
                <c:pt idx="25">
                  <c:v>1.0866002179682251E-3</c:v>
                </c:pt>
                <c:pt idx="26">
                  <c:v>1.7599631134631527E-3</c:v>
                </c:pt>
                <c:pt idx="27">
                  <c:v>2.4333144034013733E-3</c:v>
                </c:pt>
                <c:pt idx="28">
                  <c:v>3.1066656933395938E-3</c:v>
                </c:pt>
                <c:pt idx="29">
                  <c:v>3.7800169832778647E-3</c:v>
                </c:pt>
                <c:pt idx="30">
                  <c:v>4.4533682732160853E-3</c:v>
                </c:pt>
                <c:pt idx="31">
                  <c:v>5.126719563154308E-3</c:v>
                </c:pt>
                <c:pt idx="32">
                  <c:v>5.8000708530925784E-3</c:v>
                </c:pt>
                <c:pt idx="33">
                  <c:v>6.4734221430308011E-3</c:v>
                </c:pt>
                <c:pt idx="34">
                  <c:v>7.1467734329690221E-3</c:v>
                </c:pt>
                <c:pt idx="35">
                  <c:v>7.8201247229072925E-3</c:v>
                </c:pt>
                <c:pt idx="36">
                  <c:v>7.4967668821252454E-3</c:v>
                </c:pt>
                <c:pt idx="37">
                  <c:v>6.3986688679727347E-5</c:v>
                </c:pt>
                <c:pt idx="38">
                  <c:v>-8.9288162828598406E-3</c:v>
                </c:pt>
                <c:pt idx="39">
                  <c:v>-9.0123038927405839E-3</c:v>
                </c:pt>
                <c:pt idx="40">
                  <c:v>1.0516415601493666E-3</c:v>
                </c:pt>
                <c:pt idx="41">
                  <c:v>7.6261213528027744E-3</c:v>
                </c:pt>
                <c:pt idx="42">
                  <c:v>-3.5782585047293685E-3</c:v>
                </c:pt>
                <c:pt idx="43">
                  <c:v>-3.4433535869457563E-2</c:v>
                </c:pt>
                <c:pt idx="44">
                  <c:v>-6.9483477139544794E-2</c:v>
                </c:pt>
                <c:pt idx="45">
                  <c:v>-8.6312981595169036E-2</c:v>
                </c:pt>
                <c:pt idx="46">
                  <c:v>-7.7298870519961829E-2</c:v>
                </c:pt>
                <c:pt idx="47">
                  <c:v>-4.9180216380061932E-2</c:v>
                </c:pt>
                <c:pt idx="48">
                  <c:v>-1.035393987013899E-2</c:v>
                </c:pt>
                <c:pt idx="49">
                  <c:v>2.5446853753979041E-2</c:v>
                </c:pt>
                <c:pt idx="50">
                  <c:v>3.4072808921337128E-2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-1.3647089712321758E-2</c:v>
                </c:pt>
                <c:pt idx="1">
                  <c:v>0.68413234464004047</c:v>
                </c:pt>
                <c:pt idx="2">
                  <c:v>1.381913802507333</c:v>
                </c:pt>
                <c:pt idx="3">
                  <c:v>2.079695260374578</c:v>
                </c:pt>
                <c:pt idx="4">
                  <c:v>2.7774767182418465</c:v>
                </c:pt>
                <c:pt idx="5">
                  <c:v>3.4752581761090906</c:v>
                </c:pt>
                <c:pt idx="6">
                  <c:v>4.1730396339763827</c:v>
                </c:pt>
                <c:pt idx="7">
                  <c:v>4.8708210918436281</c:v>
                </c:pt>
                <c:pt idx="8">
                  <c:v>5.5686025497108727</c:v>
                </c:pt>
                <c:pt idx="9">
                  <c:v>6.2663840075781652</c:v>
                </c:pt>
                <c:pt idx="10">
                  <c:v>6.6150471808722555</c:v>
                </c:pt>
                <c:pt idx="11">
                  <c:v>6.7115662696059433</c:v>
                </c:pt>
                <c:pt idx="12">
                  <c:v>6.884547327824877</c:v>
                </c:pt>
                <c:pt idx="13">
                  <c:v>6.9756404231390343</c:v>
                </c:pt>
                <c:pt idx="14">
                  <c:v>6.7589512554304223</c:v>
                </c:pt>
                <c:pt idx="15">
                  <c:v>6.4638918964155314</c:v>
                </c:pt>
                <c:pt idx="16">
                  <c:v>5.9861280820631197</c:v>
                </c:pt>
                <c:pt idx="17">
                  <c:v>3.7604788912080696</c:v>
                </c:pt>
                <c:pt idx="18">
                  <c:v>1.3980170388063875</c:v>
                </c:pt>
                <c:pt idx="19">
                  <c:v>0.70673742082355062</c:v>
                </c:pt>
                <c:pt idx="20">
                  <c:v>0.66621422495153237</c:v>
                </c:pt>
                <c:pt idx="21">
                  <c:v>0.7145869416827022</c:v>
                </c:pt>
                <c:pt idx="22">
                  <c:v>0.69354262063311256</c:v>
                </c:pt>
                <c:pt idx="23">
                  <c:v>0.72065468363857044</c:v>
                </c:pt>
                <c:pt idx="24">
                  <c:v>0.78279467054327401</c:v>
                </c:pt>
                <c:pt idx="25">
                  <c:v>0.75003992272367048</c:v>
                </c:pt>
                <c:pt idx="26">
                  <c:v>1.0120621326784995</c:v>
                </c:pt>
                <c:pt idx="27">
                  <c:v>1.1183534353853732</c:v>
                </c:pt>
                <c:pt idx="28">
                  <c:v>0.8413570175496734</c:v>
                </c:pt>
                <c:pt idx="29">
                  <c:v>0.8915799173378095</c:v>
                </c:pt>
                <c:pt idx="30">
                  <c:v>1.0677781381447085</c:v>
                </c:pt>
                <c:pt idx="31">
                  <c:v>1.1281102306070867</c:v>
                </c:pt>
                <c:pt idx="32">
                  <c:v>1.0690259766298633</c:v>
                </c:pt>
                <c:pt idx="33">
                  <c:v>1.0224840356801417</c:v>
                </c:pt>
                <c:pt idx="34">
                  <c:v>0.78517327131183268</c:v>
                </c:pt>
                <c:pt idx="35">
                  <c:v>0.48008238484488763</c:v>
                </c:pt>
                <c:pt idx="36">
                  <c:v>0.17499149837794267</c:v>
                </c:pt>
                <c:pt idx="37">
                  <c:v>2.8720700936782841E-2</c:v>
                </c:pt>
                <c:pt idx="38">
                  <c:v>3.6921524048658581E-2</c:v>
                </c:pt>
                <c:pt idx="39">
                  <c:v>6.5796522562311154E-3</c:v>
                </c:pt>
                <c:pt idx="40">
                  <c:v>-2.6175340881568043E-2</c:v>
                </c:pt>
                <c:pt idx="41">
                  <c:v>-4.3825385977757189E-2</c:v>
                </c:pt>
                <c:pt idx="42">
                  <c:v>-5.8010718732009414E-2</c:v>
                </c:pt>
                <c:pt idx="43">
                  <c:v>-6.81940443898017E-2</c:v>
                </c:pt>
                <c:pt idx="44">
                  <c:v>-6.168028573952531E-2</c:v>
                </c:pt>
                <c:pt idx="45">
                  <c:v>-1.9232363549285751E-2</c:v>
                </c:pt>
                <c:pt idx="46">
                  <c:v>2.7331722618421747E-2</c:v>
                </c:pt>
                <c:pt idx="47">
                  <c:v>1.2337754856655253E-2</c:v>
                </c:pt>
                <c:pt idx="48">
                  <c:v>-5.0802264252889657E-3</c:v>
                </c:pt>
                <c:pt idx="49">
                  <c:v>1.1805442508124164E-2</c:v>
                </c:pt>
                <c:pt idx="50">
                  <c:v>-1.117376796901226E-2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766080"/>
        <c:axId val="336767616"/>
      </c:lineChart>
      <c:catAx>
        <c:axId val="3367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767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66080"/>
        <c:crosses val="autoZero"/>
        <c:crossBetween val="between"/>
        <c:majorUnit val="0.25"/>
        <c:minorUnit val="0.04"/>
      </c:valAx>
      <c:valAx>
        <c:axId val="3804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18688"/>
        <c:crosses val="max"/>
        <c:crossBetween val="between"/>
      </c:valAx>
      <c:catAx>
        <c:axId val="3804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94592"/>
        <c:axId val="3804904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-1.996069960296154E-2</c:v>
                </c:pt>
                <c:pt idx="1">
                  <c:v>-1.9385215953575272E-2</c:v>
                </c:pt>
                <c:pt idx="2">
                  <c:v>-1.8809742257576961E-2</c:v>
                </c:pt>
                <c:pt idx="3">
                  <c:v>-1.823426856157865E-2</c:v>
                </c:pt>
                <c:pt idx="4">
                  <c:v>-1.7658794865580297E-2</c:v>
                </c:pt>
                <c:pt idx="5">
                  <c:v>-1.7083321169581986E-2</c:v>
                </c:pt>
                <c:pt idx="6">
                  <c:v>-1.6507847473583671E-2</c:v>
                </c:pt>
                <c:pt idx="7">
                  <c:v>-1.5932373777585319E-2</c:v>
                </c:pt>
                <c:pt idx="8">
                  <c:v>-1.5356900081587006E-2</c:v>
                </c:pt>
                <c:pt idx="9">
                  <c:v>-1.4781426385588695E-2</c:v>
                </c:pt>
                <c:pt idx="10">
                  <c:v>-1.4205952689590341E-2</c:v>
                </c:pt>
                <c:pt idx="11">
                  <c:v>-1.363047899359203E-2</c:v>
                </c:pt>
                <c:pt idx="12">
                  <c:v>-1.3055005297593718E-2</c:v>
                </c:pt>
                <c:pt idx="13">
                  <c:v>-1.2479531601595364E-2</c:v>
                </c:pt>
                <c:pt idx="14">
                  <c:v>-1.1904057905597051E-2</c:v>
                </c:pt>
                <c:pt idx="15">
                  <c:v>-1.1328584209598744E-2</c:v>
                </c:pt>
                <c:pt idx="16">
                  <c:v>-1.0753110513600388E-2</c:v>
                </c:pt>
                <c:pt idx="17">
                  <c:v>-1.0177636817602075E-2</c:v>
                </c:pt>
                <c:pt idx="18">
                  <c:v>-9.6021631216037639E-3</c:v>
                </c:pt>
                <c:pt idx="19">
                  <c:v>-9.0266894256054095E-3</c:v>
                </c:pt>
                <c:pt idx="20">
                  <c:v>-8.4512157296070985E-3</c:v>
                </c:pt>
                <c:pt idx="21">
                  <c:v>-7.8757420336087874E-3</c:v>
                </c:pt>
                <c:pt idx="22">
                  <c:v>-7.300268337610433E-3</c:v>
                </c:pt>
                <c:pt idx="23">
                  <c:v>-6.724794641612122E-3</c:v>
                </c:pt>
                <c:pt idx="24">
                  <c:v>-6.1493209456138084E-3</c:v>
                </c:pt>
                <c:pt idx="25">
                  <c:v>-5.573857168201358E-3</c:v>
                </c:pt>
                <c:pt idx="26">
                  <c:v>-4.9983735536171438E-3</c:v>
                </c:pt>
                <c:pt idx="27">
                  <c:v>-4.422899857618832E-3</c:v>
                </c:pt>
                <c:pt idx="28">
                  <c:v>-3.8474261616205209E-3</c:v>
                </c:pt>
                <c:pt idx="29">
                  <c:v>-3.271952465622167E-3</c:v>
                </c:pt>
                <c:pt idx="30">
                  <c:v>-2.6964787696238559E-3</c:v>
                </c:pt>
                <c:pt idx="31">
                  <c:v>-2.1210050736255428E-3</c:v>
                </c:pt>
                <c:pt idx="32">
                  <c:v>-1.5455313776271905E-3</c:v>
                </c:pt>
                <c:pt idx="33">
                  <c:v>-9.7005768162887745E-4</c:v>
                </c:pt>
                <c:pt idx="34">
                  <c:v>-3.9458398563056653E-4</c:v>
                </c:pt>
                <c:pt idx="35">
                  <c:v>1.8088971036778786E-4</c:v>
                </c:pt>
                <c:pt idx="36">
                  <c:v>3.0077724376003869E-4</c:v>
                </c:pt>
                <c:pt idx="37">
                  <c:v>-1.61906143223344E-3</c:v>
                </c:pt>
                <c:pt idx="38">
                  <c:v>-4.7479061224020612E-3</c:v>
                </c:pt>
                <c:pt idx="39">
                  <c:v>-7.797720361733252E-3</c:v>
                </c:pt>
                <c:pt idx="40">
                  <c:v>-8.1614139096289999E-3</c:v>
                </c:pt>
                <c:pt idx="41">
                  <c:v>-4.3420995967626734E-3</c:v>
                </c:pt>
                <c:pt idx="42">
                  <c:v>4.1599396478957029E-3</c:v>
                </c:pt>
                <c:pt idx="43">
                  <c:v>1.7550915793666931E-2</c:v>
                </c:pt>
                <c:pt idx="44">
                  <c:v>3.4996698308973326E-2</c:v>
                </c:pt>
                <c:pt idx="45">
                  <c:v>5.1712844019598983E-2</c:v>
                </c:pt>
                <c:pt idx="46">
                  <c:v>5.4782953577898995E-2</c:v>
                </c:pt>
                <c:pt idx="47">
                  <c:v>3.2545937964286016E-2</c:v>
                </c:pt>
                <c:pt idx="48">
                  <c:v>-5.8870151848044172E-3</c:v>
                </c:pt>
                <c:pt idx="49">
                  <c:v>-3.2205803156863867E-2</c:v>
                </c:pt>
                <c:pt idx="50">
                  <c:v>-3.5113878548145294E-2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-6.2084910459816456E-3</c:v>
                </c:pt>
                <c:pt idx="1">
                  <c:v>0.15885260177676269</c:v>
                </c:pt>
                <c:pt idx="2">
                  <c:v>0.32391417326592981</c:v>
                </c:pt>
                <c:pt idx="3">
                  <c:v>0.4889757447550856</c:v>
                </c:pt>
                <c:pt idx="4">
                  <c:v>0.6540373162442471</c:v>
                </c:pt>
                <c:pt idx="5">
                  <c:v>0.81909888773340289</c:v>
                </c:pt>
                <c:pt idx="6">
                  <c:v>0.98416045922257001</c:v>
                </c:pt>
                <c:pt idx="7">
                  <c:v>1.1492220307117258</c:v>
                </c:pt>
                <c:pt idx="8">
                  <c:v>1.3142836022008817</c:v>
                </c:pt>
                <c:pt idx="9">
                  <c:v>1.4793451736900489</c:v>
                </c:pt>
                <c:pt idx="10">
                  <c:v>1.5876816806018708</c:v>
                </c:pt>
                <c:pt idx="11">
                  <c:v>1.5323232750044853</c:v>
                </c:pt>
                <c:pt idx="12">
                  <c:v>1.5925568015747671</c:v>
                </c:pt>
                <c:pt idx="13">
                  <c:v>1.6991813632447625</c:v>
                </c:pt>
                <c:pt idx="14">
                  <c:v>1.8962276923869916</c:v>
                </c:pt>
                <c:pt idx="15">
                  <c:v>1.9889692720965588</c:v>
                </c:pt>
                <c:pt idx="16">
                  <c:v>1.8462543254747219</c:v>
                </c:pt>
                <c:pt idx="17">
                  <c:v>0.95745459566649793</c:v>
                </c:pt>
                <c:pt idx="18">
                  <c:v>-6.2753001788541735E-2</c:v>
                </c:pt>
                <c:pt idx="19">
                  <c:v>-0.44955504297867449</c:v>
                </c:pt>
                <c:pt idx="20">
                  <c:v>-0.43982442323029192</c:v>
                </c:pt>
                <c:pt idx="21">
                  <c:v>-0.47418305217516682</c:v>
                </c:pt>
                <c:pt idx="22">
                  <c:v>-0.48652155061858843</c:v>
                </c:pt>
                <c:pt idx="23">
                  <c:v>-0.45281837165954431</c:v>
                </c:pt>
                <c:pt idx="24">
                  <c:v>-0.45707494486246658</c:v>
                </c:pt>
                <c:pt idx="25">
                  <c:v>-0.46276877428096175</c:v>
                </c:pt>
                <c:pt idx="26">
                  <c:v>0.134351572946355</c:v>
                </c:pt>
                <c:pt idx="27">
                  <c:v>0.3757121840809397</c:v>
                </c:pt>
                <c:pt idx="28">
                  <c:v>0.76671535091353793</c:v>
                </c:pt>
                <c:pt idx="29">
                  <c:v>1.1489076740816608</c:v>
                </c:pt>
                <c:pt idx="30">
                  <c:v>1.6316076452604862</c:v>
                </c:pt>
                <c:pt idx="31">
                  <c:v>1.9279688054169584</c:v>
                </c:pt>
                <c:pt idx="32">
                  <c:v>2.0075829223035382</c:v>
                </c:pt>
                <c:pt idx="33">
                  <c:v>2.2814088984262049</c:v>
                </c:pt>
                <c:pt idx="34">
                  <c:v>1.8237515787866181</c:v>
                </c:pt>
                <c:pt idx="35">
                  <c:v>1.0988656180037484</c:v>
                </c:pt>
                <c:pt idx="36">
                  <c:v>0.373979657220879</c:v>
                </c:pt>
                <c:pt idx="37">
                  <c:v>-7.6153031888649986E-3</c:v>
                </c:pt>
                <c:pt idx="38">
                  <c:v>-4.3676597587469501E-3</c:v>
                </c:pt>
                <c:pt idx="39">
                  <c:v>1.550564844589574E-3</c:v>
                </c:pt>
                <c:pt idx="40">
                  <c:v>4.0610456706935772E-3</c:v>
                </c:pt>
                <c:pt idx="41">
                  <c:v>8.4662416346080981E-3</c:v>
                </c:pt>
                <c:pt idx="42">
                  <c:v>2.2642449601607849E-2</c:v>
                </c:pt>
                <c:pt idx="43">
                  <c:v>3.4092294858998146E-2</c:v>
                </c:pt>
                <c:pt idx="44">
                  <c:v>2.6581771493273516E-2</c:v>
                </c:pt>
                <c:pt idx="45">
                  <c:v>-8.8997476146854618E-3</c:v>
                </c:pt>
                <c:pt idx="46">
                  <c:v>-4.3176495447219861E-2</c:v>
                </c:pt>
                <c:pt idx="47">
                  <c:v>-2.6440929119711961E-2</c:v>
                </c:pt>
                <c:pt idx="48">
                  <c:v>-9.9047023990844578E-3</c:v>
                </c:pt>
                <c:pt idx="49">
                  <c:v>-3.7970841453176555E-3</c:v>
                </c:pt>
                <c:pt idx="50">
                  <c:v>5.7126916944980621E-3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836480"/>
        <c:axId val="336838016"/>
      </c:lineChart>
      <c:catAx>
        <c:axId val="3368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38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36480"/>
        <c:crosses val="autoZero"/>
        <c:crossBetween val="between"/>
        <c:majorUnit val="0.2"/>
        <c:minorUnit val="0.01"/>
      </c:valAx>
      <c:valAx>
        <c:axId val="3804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94592"/>
        <c:crosses val="max"/>
        <c:crossBetween val="between"/>
      </c:valAx>
      <c:catAx>
        <c:axId val="3804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41728"/>
        <c:axId val="3655818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14.26526245424183</c:v>
                </c:pt>
                <c:pt idx="1">
                  <c:v>13.791568980190718</c:v>
                </c:pt>
                <c:pt idx="2">
                  <c:v>13.403038044600754</c:v>
                </c:pt>
                <c:pt idx="3">
                  <c:v>13.378709317787944</c:v>
                </c:pt>
                <c:pt idx="4">
                  <c:v>13.368925774109131</c:v>
                </c:pt>
                <c:pt idx="5">
                  <c:v>13.119663368747943</c:v>
                </c:pt>
                <c:pt idx="6">
                  <c:v>12.881627345058106</c:v>
                </c:pt>
                <c:pt idx="7">
                  <c:v>12.941133936235948</c:v>
                </c:pt>
                <c:pt idx="8">
                  <c:v>13.203739115001024</c:v>
                </c:pt>
                <c:pt idx="9">
                  <c:v>13.399186630240322</c:v>
                </c:pt>
                <c:pt idx="10">
                  <c:v>13.458932181818026</c:v>
                </c:pt>
                <c:pt idx="11">
                  <c:v>13.504868434244361</c:v>
                </c:pt>
                <c:pt idx="12">
                  <c:v>13.589372482392438</c:v>
                </c:pt>
                <c:pt idx="13">
                  <c:v>13.648131932792703</c:v>
                </c:pt>
                <c:pt idx="14">
                  <c:v>13.687526799145505</c:v>
                </c:pt>
                <c:pt idx="15">
                  <c:v>13.815963211653372</c:v>
                </c:pt>
                <c:pt idx="16">
                  <c:v>14.018586152949281</c:v>
                </c:pt>
                <c:pt idx="17">
                  <c:v>14.090603700162729</c:v>
                </c:pt>
                <c:pt idx="18">
                  <c:v>13.8875916024683</c:v>
                </c:pt>
                <c:pt idx="19">
                  <c:v>13.515107156764534</c:v>
                </c:pt>
                <c:pt idx="20">
                  <c:v>13.190053658513371</c:v>
                </c:pt>
                <c:pt idx="21">
                  <c:v>12.988871863777472</c:v>
                </c:pt>
                <c:pt idx="22">
                  <c:v>12.820178252161092</c:v>
                </c:pt>
                <c:pt idx="23">
                  <c:v>12.615205816228654</c:v>
                </c:pt>
                <c:pt idx="24">
                  <c:v>12.43873691044929</c:v>
                </c:pt>
                <c:pt idx="25">
                  <c:v>12.409747651106901</c:v>
                </c:pt>
                <c:pt idx="26">
                  <c:v>12.633146753413468</c:v>
                </c:pt>
                <c:pt idx="27">
                  <c:v>13.072349728117818</c:v>
                </c:pt>
                <c:pt idx="28">
                  <c:v>13.444192107748854</c:v>
                </c:pt>
                <c:pt idx="29">
                  <c:v>13.417922743684294</c:v>
                </c:pt>
                <c:pt idx="30">
                  <c:v>12.955423199090585</c:v>
                </c:pt>
                <c:pt idx="31">
                  <c:v>12.340493713164699</c:v>
                </c:pt>
                <c:pt idx="32">
                  <c:v>11.847487390485242</c:v>
                </c:pt>
                <c:pt idx="33">
                  <c:v>11.439173531392266</c:v>
                </c:pt>
                <c:pt idx="34">
                  <c:v>10.880761883752418</c:v>
                </c:pt>
                <c:pt idx="35">
                  <c:v>10.067434584210256</c:v>
                </c:pt>
                <c:pt idx="36">
                  <c:v>9.1258063304876078</c:v>
                </c:pt>
                <c:pt idx="37">
                  <c:v>8.2275327325004532</c:v>
                </c:pt>
                <c:pt idx="38">
                  <c:v>7.4047762729805529</c:v>
                </c:pt>
                <c:pt idx="39">
                  <c:v>6.5758668813856485</c:v>
                </c:pt>
                <c:pt idx="40">
                  <c:v>5.6942523087444323</c:v>
                </c:pt>
                <c:pt idx="41">
                  <c:v>4.8556064532846568</c:v>
                </c:pt>
                <c:pt idx="42">
                  <c:v>4.3137100828451231</c:v>
                </c:pt>
                <c:pt idx="43">
                  <c:v>4.3638318747241538</c:v>
                </c:pt>
                <c:pt idx="44">
                  <c:v>5.1330038908340834</c:v>
                </c:pt>
                <c:pt idx="45">
                  <c:v>6.4705488785011616</c:v>
                </c:pt>
                <c:pt idx="46">
                  <c:v>8.1009181009502367</c:v>
                </c:pt>
                <c:pt idx="47">
                  <c:v>9.8610781971243</c:v>
                </c:pt>
                <c:pt idx="48">
                  <c:v>11.705973193568193</c:v>
                </c:pt>
                <c:pt idx="49">
                  <c:v>13.482432151169691</c:v>
                </c:pt>
                <c:pt idx="50">
                  <c:v>14.753184701564475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2.1306811401233339</c:v>
                </c:pt>
                <c:pt idx="1">
                  <c:v>1.8436747089766685</c:v>
                </c:pt>
                <c:pt idx="2">
                  <c:v>1.7148922326576885</c:v>
                </c:pt>
                <c:pt idx="3">
                  <c:v>1.8964349562715874</c:v>
                </c:pt>
                <c:pt idx="4">
                  <c:v>2.1728600376977072</c:v>
                </c:pt>
                <c:pt idx="5">
                  <c:v>2.3155011274714172</c:v>
                </c:pt>
                <c:pt idx="6">
                  <c:v>2.3622598663427774</c:v>
                </c:pt>
                <c:pt idx="7">
                  <c:v>2.4191966088093255</c:v>
                </c:pt>
                <c:pt idx="8">
                  <c:v>2.4240623358653863</c:v>
                </c:pt>
                <c:pt idx="9">
                  <c:v>2.271530555242796</c:v>
                </c:pt>
                <c:pt idx="10">
                  <c:v>1.9835083537270413</c:v>
                </c:pt>
                <c:pt idx="11">
                  <c:v>1.6603174935761731</c:v>
                </c:pt>
                <c:pt idx="12">
                  <c:v>1.3567495437632353</c:v>
                </c:pt>
                <c:pt idx="13">
                  <c:v>1.039345395124925</c:v>
                </c:pt>
                <c:pt idx="14">
                  <c:v>0.62124712438294249</c:v>
                </c:pt>
                <c:pt idx="15">
                  <c:v>5.7158039417196015E-2</c:v>
                </c:pt>
                <c:pt idx="16">
                  <c:v>-0.61133187490822483</c:v>
                </c:pt>
                <c:pt idx="17">
                  <c:v>-1.2541949094922489</c:v>
                </c:pt>
                <c:pt idx="18">
                  <c:v>-1.6799043961123532</c:v>
                </c:pt>
                <c:pt idx="19">
                  <c:v>-1.7542494864529943</c:v>
                </c:pt>
                <c:pt idx="20">
                  <c:v>-1.5650837292717872</c:v>
                </c:pt>
                <c:pt idx="21">
                  <c:v>-1.3594159741825784</c:v>
                </c:pt>
                <c:pt idx="22">
                  <c:v>-1.3394751645883169</c:v>
                </c:pt>
                <c:pt idx="23">
                  <c:v>-1.4884273159660855</c:v>
                </c:pt>
                <c:pt idx="24">
                  <c:v>-1.6079003051754732</c:v>
                </c:pt>
                <c:pt idx="25">
                  <c:v>-1.4922168725588545</c:v>
                </c:pt>
                <c:pt idx="26">
                  <c:v>-1.1223497264931186</c:v>
                </c:pt>
                <c:pt idx="27">
                  <c:v>-0.6933753263658613</c:v>
                </c:pt>
                <c:pt idx="28">
                  <c:v>-0.42318166670491708</c:v>
                </c:pt>
                <c:pt idx="29">
                  <c:v>-0.36808670866898258</c:v>
                </c:pt>
                <c:pt idx="30">
                  <c:v>-0.50538396764161064</c:v>
                </c:pt>
                <c:pt idx="31">
                  <c:v>-0.76684448181260556</c:v>
                </c:pt>
                <c:pt idx="32">
                  <c:v>-1.0779131956456076</c:v>
                </c:pt>
                <c:pt idx="33">
                  <c:v>-1.379939994278516</c:v>
                </c:pt>
                <c:pt idx="34">
                  <c:v>-1.633846605268594</c:v>
                </c:pt>
                <c:pt idx="35">
                  <c:v>-1.8366990389221149</c:v>
                </c:pt>
                <c:pt idx="36">
                  <c:v>-2.0377211905465562</c:v>
                </c:pt>
                <c:pt idx="37">
                  <c:v>-2.3435962631912979</c:v>
                </c:pt>
                <c:pt idx="38">
                  <c:v>-2.765685431281403</c:v>
                </c:pt>
                <c:pt idx="39">
                  <c:v>-3.1213518857910731</c:v>
                </c:pt>
                <c:pt idx="40">
                  <c:v>-3.172487486503778</c:v>
                </c:pt>
                <c:pt idx="41">
                  <c:v>-2.8006072239185311</c:v>
                </c:pt>
                <c:pt idx="42">
                  <c:v>-2.0199914608805902</c:v>
                </c:pt>
                <c:pt idx="43">
                  <c:v>-0.86532561795490481</c:v>
                </c:pt>
                <c:pt idx="44">
                  <c:v>0.59571489253356913</c:v>
                </c:pt>
                <c:pt idx="45">
                  <c:v>2.0617804706331566</c:v>
                </c:pt>
                <c:pt idx="46">
                  <c:v>3.0795968191699181</c:v>
                </c:pt>
                <c:pt idx="47">
                  <c:v>3.3664752255725618</c:v>
                </c:pt>
                <c:pt idx="48">
                  <c:v>2.9849914285957184</c:v>
                </c:pt>
                <c:pt idx="49">
                  <c:v>2.3686339954774911</c:v>
                </c:pt>
                <c:pt idx="50">
                  <c:v>1.9718066711606166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457536"/>
        <c:axId val="337459072"/>
      </c:lineChart>
      <c:catAx>
        <c:axId val="3374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590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745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57536"/>
        <c:crosses val="autoZero"/>
        <c:crossBetween val="between"/>
        <c:majorUnit val="10"/>
        <c:minorUnit val="2"/>
      </c:valAx>
      <c:valAx>
        <c:axId val="36558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41728"/>
        <c:crosses val="max"/>
        <c:crossBetween val="between"/>
      </c:valAx>
      <c:catAx>
        <c:axId val="3656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8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03008"/>
        <c:axId val="3804965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4.5305900275707245E-2</c:v>
                </c:pt>
                <c:pt idx="1">
                  <c:v>4.3141837604883659E-2</c:v>
                </c:pt>
                <c:pt idx="2">
                  <c:v>4.0977812363021511E-2</c:v>
                </c:pt>
                <c:pt idx="3">
                  <c:v>3.881378712115937E-2</c:v>
                </c:pt>
                <c:pt idx="4">
                  <c:v>3.6649761879297062E-2</c:v>
                </c:pt>
                <c:pt idx="5">
                  <c:v>3.448573663743492E-2</c:v>
                </c:pt>
                <c:pt idx="6">
                  <c:v>3.2321711395572772E-2</c:v>
                </c:pt>
                <c:pt idx="7">
                  <c:v>3.0157686153710464E-2</c:v>
                </c:pt>
                <c:pt idx="8">
                  <c:v>2.7993660911848323E-2</c:v>
                </c:pt>
                <c:pt idx="9">
                  <c:v>2.5829635669986181E-2</c:v>
                </c:pt>
                <c:pt idx="10">
                  <c:v>2.3665610428123873E-2</c:v>
                </c:pt>
                <c:pt idx="11">
                  <c:v>2.1501585186261732E-2</c:v>
                </c:pt>
                <c:pt idx="12">
                  <c:v>1.9337559944399587E-2</c:v>
                </c:pt>
                <c:pt idx="13">
                  <c:v>1.7173534702537283E-2</c:v>
                </c:pt>
                <c:pt idx="14">
                  <c:v>1.5009509460675136E-2</c:v>
                </c:pt>
                <c:pt idx="15">
                  <c:v>1.2845484218812996E-2</c:v>
                </c:pt>
                <c:pt idx="16">
                  <c:v>1.068145897695069E-2</c:v>
                </c:pt>
                <c:pt idx="17">
                  <c:v>8.5174337350885417E-3</c:v>
                </c:pt>
                <c:pt idx="18">
                  <c:v>6.3534084932263986E-3</c:v>
                </c:pt>
                <c:pt idx="19">
                  <c:v>4.1893832513640941E-3</c:v>
                </c:pt>
                <c:pt idx="20">
                  <c:v>2.0253580095019527E-3</c:v>
                </c:pt>
                <c:pt idx="21">
                  <c:v>-1.3866723236019216E-4</c:v>
                </c:pt>
                <c:pt idx="22">
                  <c:v>-2.3026924742224966E-3</c:v>
                </c:pt>
                <c:pt idx="23">
                  <c:v>-4.466717716084638E-3</c:v>
                </c:pt>
                <c:pt idx="24">
                  <c:v>-6.6307429579467933E-3</c:v>
                </c:pt>
                <c:pt idx="25">
                  <c:v>-8.7947309017181365E-3</c:v>
                </c:pt>
                <c:pt idx="26">
                  <c:v>-1.0958793441671237E-2</c:v>
                </c:pt>
                <c:pt idx="27">
                  <c:v>-1.3122818683533384E-2</c:v>
                </c:pt>
                <c:pt idx="28">
                  <c:v>-1.5286843925395525E-2</c:v>
                </c:pt>
                <c:pt idx="29">
                  <c:v>-1.7450869167257833E-2</c:v>
                </c:pt>
                <c:pt idx="30">
                  <c:v>-1.9614894409119975E-2</c:v>
                </c:pt>
                <c:pt idx="31">
                  <c:v>-2.1778919650982123E-2</c:v>
                </c:pt>
                <c:pt idx="32">
                  <c:v>-2.3942944892844424E-2</c:v>
                </c:pt>
                <c:pt idx="33">
                  <c:v>-2.6106970134706572E-2</c:v>
                </c:pt>
                <c:pt idx="34">
                  <c:v>-2.8270995376568714E-2</c:v>
                </c:pt>
                <c:pt idx="35">
                  <c:v>-3.0435020618431022E-2</c:v>
                </c:pt>
                <c:pt idx="36">
                  <c:v>-3.5883441776730307E-2</c:v>
                </c:pt>
                <c:pt idx="37">
                  <c:v>-3.8647449725788645E-2</c:v>
                </c:pt>
                <c:pt idx="38">
                  <c:v>-2.7215920055345951E-2</c:v>
                </c:pt>
                <c:pt idx="39">
                  <c:v>-1.4017266346041148E-2</c:v>
                </c:pt>
                <c:pt idx="40">
                  <c:v>-1.1436227822724715E-2</c:v>
                </c:pt>
                <c:pt idx="41">
                  <c:v>-2.4413072349786707E-2</c:v>
                </c:pt>
                <c:pt idx="42">
                  <c:v>-4.9161982932395848E-2</c:v>
                </c:pt>
                <c:pt idx="43">
                  <c:v>-7.2501452304607722E-2</c:v>
                </c:pt>
                <c:pt idx="44">
                  <c:v>-8.8821557875623541E-2</c:v>
                </c:pt>
                <c:pt idx="45">
                  <c:v>-0.10952998078331798</c:v>
                </c:pt>
                <c:pt idx="46">
                  <c:v>-0.13047556093803164</c:v>
                </c:pt>
                <c:pt idx="47">
                  <c:v>-0.10938737128435959</c:v>
                </c:pt>
                <c:pt idx="48">
                  <c:v>-1.4923143507566499E-2</c:v>
                </c:pt>
                <c:pt idx="49">
                  <c:v>0.10013497873183386</c:v>
                </c:pt>
                <c:pt idx="50">
                  <c:v>0.15611909329891205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2.8774542734026909E-2</c:v>
                </c:pt>
                <c:pt idx="1">
                  <c:v>-0.23452165673424019</c:v>
                </c:pt>
                <c:pt idx="2">
                  <c:v>-0.49781861974434366</c:v>
                </c:pt>
                <c:pt idx="3">
                  <c:v>-0.76111558275442914</c:v>
                </c:pt>
                <c:pt idx="4">
                  <c:v>-1.0244125457645237</c:v>
                </c:pt>
                <c:pt idx="5">
                  <c:v>-1.2877095087746091</c:v>
                </c:pt>
                <c:pt idx="6">
                  <c:v>-1.5510064717847125</c:v>
                </c:pt>
                <c:pt idx="7">
                  <c:v>-1.8143034347947979</c:v>
                </c:pt>
                <c:pt idx="8">
                  <c:v>-2.0776003978048831</c:v>
                </c:pt>
                <c:pt idx="9">
                  <c:v>-2.3408973608149868</c:v>
                </c:pt>
                <c:pt idx="10">
                  <c:v>-2.4337531072181937</c:v>
                </c:pt>
                <c:pt idx="11">
                  <c:v>-2.2954556884804553</c:v>
                </c:pt>
                <c:pt idx="12">
                  <c:v>-2.3232642077764361</c:v>
                </c:pt>
                <c:pt idx="13">
                  <c:v>-2.6484392781057084</c:v>
                </c:pt>
                <c:pt idx="14">
                  <c:v>-3.0776432615686669</c:v>
                </c:pt>
                <c:pt idx="15">
                  <c:v>-3.5042840610700079</c:v>
                </c:pt>
                <c:pt idx="16">
                  <c:v>-3.6516697405600791</c:v>
                </c:pt>
                <c:pt idx="17">
                  <c:v>-2.3594532539639297</c:v>
                </c:pt>
                <c:pt idx="18">
                  <c:v>-0.39820319248099773</c:v>
                </c:pt>
                <c:pt idx="19">
                  <c:v>0.45923384169723075</c:v>
                </c:pt>
                <c:pt idx="20">
                  <c:v>0.52830200174243336</c:v>
                </c:pt>
                <c:pt idx="21">
                  <c:v>0.58343606169409068</c:v>
                </c:pt>
                <c:pt idx="22">
                  <c:v>0.56613402549665204</c:v>
                </c:pt>
                <c:pt idx="23">
                  <c:v>0.51904870646315371</c:v>
                </c:pt>
                <c:pt idx="24">
                  <c:v>0.48054475832810656</c:v>
                </c:pt>
                <c:pt idx="25">
                  <c:v>0.5268992135674706</c:v>
                </c:pt>
                <c:pt idx="26">
                  <c:v>-0.76517992553402026</c:v>
                </c:pt>
                <c:pt idx="27">
                  <c:v>-1.5436715857081191</c:v>
                </c:pt>
                <c:pt idx="28">
                  <c:v>-2.3939245755564054</c:v>
                </c:pt>
                <c:pt idx="29">
                  <c:v>-3.1463489050595652</c:v>
                </c:pt>
                <c:pt idx="30">
                  <c:v>-4.0354713111752423</c:v>
                </c:pt>
                <c:pt idx="31">
                  <c:v>-4.5310289541913864</c:v>
                </c:pt>
                <c:pt idx="32">
                  <c:v>-4.4199705412553314</c:v>
                </c:pt>
                <c:pt idx="33">
                  <c:v>-4.7016844200878509</c:v>
                </c:pt>
                <c:pt idx="34">
                  <c:v>-3.6851802642238574</c:v>
                </c:pt>
                <c:pt idx="35">
                  <c:v>-2.209160694490405</c:v>
                </c:pt>
                <c:pt idx="36">
                  <c:v>-0.73314112475695348</c:v>
                </c:pt>
                <c:pt idx="37">
                  <c:v>5.1823357138813683E-2</c:v>
                </c:pt>
                <c:pt idx="38">
                  <c:v>3.5533353920974106E-2</c:v>
                </c:pt>
                <c:pt idx="39">
                  <c:v>-1.6671656360493035E-2</c:v>
                </c:pt>
                <c:pt idx="40">
                  <c:v>-5.0706450342066972E-2</c:v>
                </c:pt>
                <c:pt idx="41">
                  <c:v>-6.8659601203497594E-2</c:v>
                </c:pt>
                <c:pt idx="42">
                  <c:v>-9.7865639658277465E-2</c:v>
                </c:pt>
                <c:pt idx="43">
                  <c:v>-0.11041217081785618</c:v>
                </c:pt>
                <c:pt idx="44">
                  <c:v>-6.1630936754610913E-2</c:v>
                </c:pt>
                <c:pt idx="45">
                  <c:v>7.1263995404691236E-2</c:v>
                </c:pt>
                <c:pt idx="46">
                  <c:v>0.1856028826479677</c:v>
                </c:pt>
                <c:pt idx="47">
                  <c:v>0.10670296376865079</c:v>
                </c:pt>
                <c:pt idx="48">
                  <c:v>3.5119286503041872E-2</c:v>
                </c:pt>
                <c:pt idx="49">
                  <c:v>-1.8960762854468558E-3</c:v>
                </c:pt>
                <c:pt idx="50">
                  <c:v>-3.5683829337358475E-2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993280"/>
        <c:axId val="336995072"/>
      </c:lineChart>
      <c:catAx>
        <c:axId val="3369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995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93280"/>
        <c:crosses val="autoZero"/>
        <c:crossBetween val="between"/>
        <c:majorUnit val="1"/>
        <c:minorUnit val="0.1"/>
      </c:valAx>
      <c:valAx>
        <c:axId val="38049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03008"/>
        <c:crosses val="max"/>
        <c:crossBetween val="between"/>
      </c:valAx>
      <c:catAx>
        <c:axId val="3806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9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24352"/>
        <c:axId val="380700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-7.2296425700187683E-2</c:v>
                </c:pt>
                <c:pt idx="1">
                  <c:v>-7.5779402346991417E-2</c:v>
                </c:pt>
                <c:pt idx="2">
                  <c:v>-7.9262318753303793E-2</c:v>
                </c:pt>
                <c:pt idx="3">
                  <c:v>-8.2745235159616182E-2</c:v>
                </c:pt>
                <c:pt idx="4">
                  <c:v>-8.6228151565928807E-2</c:v>
                </c:pt>
                <c:pt idx="5">
                  <c:v>-8.9711067972241182E-2</c:v>
                </c:pt>
                <c:pt idx="6">
                  <c:v>-9.3193984378553557E-2</c:v>
                </c:pt>
                <c:pt idx="7">
                  <c:v>-9.6676900784866182E-2</c:v>
                </c:pt>
                <c:pt idx="8">
                  <c:v>-0.10015981719117856</c:v>
                </c:pt>
                <c:pt idx="9">
                  <c:v>-0.10364273359749093</c:v>
                </c:pt>
                <c:pt idx="10">
                  <c:v>-0.10712565000380359</c:v>
                </c:pt>
                <c:pt idx="11">
                  <c:v>-0.11060856641011595</c:v>
                </c:pt>
                <c:pt idx="12">
                  <c:v>-0.11409148281642834</c:v>
                </c:pt>
                <c:pt idx="13">
                  <c:v>-0.11757439922274096</c:v>
                </c:pt>
                <c:pt idx="14">
                  <c:v>-0.12105731562905334</c:v>
                </c:pt>
                <c:pt idx="15">
                  <c:v>-0.12454023203536571</c:v>
                </c:pt>
                <c:pt idx="16">
                  <c:v>-0.12802314844167834</c:v>
                </c:pt>
                <c:pt idx="17">
                  <c:v>-0.13150606484799071</c:v>
                </c:pt>
                <c:pt idx="18">
                  <c:v>-0.13498898125430309</c:v>
                </c:pt>
                <c:pt idx="19">
                  <c:v>-0.13847189766061574</c:v>
                </c:pt>
                <c:pt idx="20">
                  <c:v>-0.14195481406692811</c:v>
                </c:pt>
                <c:pt idx="21">
                  <c:v>-0.14543773047324046</c:v>
                </c:pt>
                <c:pt idx="22">
                  <c:v>-0.14892064687955311</c:v>
                </c:pt>
                <c:pt idx="23">
                  <c:v>-0.15240356328586546</c:v>
                </c:pt>
                <c:pt idx="24">
                  <c:v>-0.15588647969217787</c:v>
                </c:pt>
                <c:pt idx="25">
                  <c:v>-0.15936933606863021</c:v>
                </c:pt>
                <c:pt idx="26">
                  <c:v>-0.16285231250480287</c:v>
                </c:pt>
                <c:pt idx="27">
                  <c:v>-0.16633522891111524</c:v>
                </c:pt>
                <c:pt idx="28">
                  <c:v>-0.16981814531742762</c:v>
                </c:pt>
                <c:pt idx="29">
                  <c:v>-0.17330106172374024</c:v>
                </c:pt>
                <c:pt idx="30">
                  <c:v>-0.17678397813005262</c:v>
                </c:pt>
                <c:pt idx="31">
                  <c:v>-0.18026689453636502</c:v>
                </c:pt>
                <c:pt idx="32">
                  <c:v>-0.18374981094267764</c:v>
                </c:pt>
                <c:pt idx="33">
                  <c:v>-0.18723272734899002</c:v>
                </c:pt>
                <c:pt idx="34">
                  <c:v>-0.19071564375530239</c:v>
                </c:pt>
                <c:pt idx="35">
                  <c:v>-0.19419856016161505</c:v>
                </c:pt>
                <c:pt idx="36">
                  <c:v>-0.20289088782259246</c:v>
                </c:pt>
                <c:pt idx="37">
                  <c:v>-0.19848661799408007</c:v>
                </c:pt>
                <c:pt idx="38">
                  <c:v>-0.1625859120790937</c:v>
                </c:pt>
                <c:pt idx="39">
                  <c:v>-0.12946639426642464</c:v>
                </c:pt>
                <c:pt idx="40">
                  <c:v>-0.11327261386459835</c:v>
                </c:pt>
                <c:pt idx="41">
                  <c:v>-9.6607797366213055E-2</c:v>
                </c:pt>
                <c:pt idx="42">
                  <c:v>-6.1785040004372058E-2</c:v>
                </c:pt>
                <c:pt idx="43">
                  <c:v>-2.7288360458675833E-3</c:v>
                </c:pt>
                <c:pt idx="44">
                  <c:v>6.8234446642735841E-2</c:v>
                </c:pt>
                <c:pt idx="45">
                  <c:v>0.12146440352599161</c:v>
                </c:pt>
                <c:pt idx="46">
                  <c:v>0.11851818836221173</c:v>
                </c:pt>
                <c:pt idx="47">
                  <c:v>3.3480816670305377E-2</c:v>
                </c:pt>
                <c:pt idx="48">
                  <c:v>-0.11359255176063629</c:v>
                </c:pt>
                <c:pt idx="49">
                  <c:v>-0.24333613401318249</c:v>
                </c:pt>
                <c:pt idx="50">
                  <c:v>-0.25164780020713806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-7.6490305364131927E-2</c:v>
                </c:pt>
                <c:pt idx="1">
                  <c:v>-0.81228805487485822</c:v>
                </c:pt>
                <c:pt idx="2">
                  <c:v>-1.5480879381511532</c:v>
                </c:pt>
                <c:pt idx="3">
                  <c:v>-2.2838878214273981</c:v>
                </c:pt>
                <c:pt idx="4">
                  <c:v>-3.0196877047036681</c:v>
                </c:pt>
                <c:pt idx="5">
                  <c:v>-3.7554875879799132</c:v>
                </c:pt>
                <c:pt idx="6">
                  <c:v>-4.4912874712562081</c:v>
                </c:pt>
                <c:pt idx="7">
                  <c:v>-5.2270873545324532</c:v>
                </c:pt>
                <c:pt idx="8">
                  <c:v>-5.9628872378086974</c:v>
                </c:pt>
                <c:pt idx="9">
                  <c:v>-6.6986871210849932</c:v>
                </c:pt>
                <c:pt idx="10">
                  <c:v>-7.1409854209368273</c:v>
                </c:pt>
                <c:pt idx="11">
                  <c:v>-7.2285770087532235</c:v>
                </c:pt>
                <c:pt idx="12">
                  <c:v>-7.4864654772251003</c:v>
                </c:pt>
                <c:pt idx="13">
                  <c:v>-7.8654635750423765</c:v>
                </c:pt>
                <c:pt idx="14">
                  <c:v>-7.9359905354772478</c:v>
                </c:pt>
                <c:pt idx="15">
                  <c:v>-7.8421143003895866</c:v>
                </c:pt>
                <c:pt idx="16">
                  <c:v>-7.3755987245350454</c:v>
                </c:pt>
                <c:pt idx="17">
                  <c:v>-4.5684534638617249</c:v>
                </c:pt>
                <c:pt idx="18">
                  <c:v>-1.4139150387154422</c:v>
                </c:pt>
                <c:pt idx="19">
                  <c:v>-0.37695434632030128</c:v>
                </c:pt>
                <c:pt idx="20">
                  <c:v>-0.35354749388508055</c:v>
                </c:pt>
                <c:pt idx="21">
                  <c:v>-0.38489768746669001</c:v>
                </c:pt>
                <c:pt idx="22">
                  <c:v>-0.32245322534676246</c:v>
                </c:pt>
                <c:pt idx="23">
                  <c:v>-0.33099748118777284</c:v>
                </c:pt>
                <c:pt idx="24">
                  <c:v>-0.36231930940540102</c:v>
                </c:pt>
                <c:pt idx="25">
                  <c:v>-0.37335195444485714</c:v>
                </c:pt>
                <c:pt idx="26">
                  <c:v>-0.9523981174172742</c:v>
                </c:pt>
                <c:pt idx="27">
                  <c:v>-1.3637577266394749</c:v>
                </c:pt>
                <c:pt idx="28">
                  <c:v>-1.4272887581340763</c:v>
                </c:pt>
                <c:pt idx="29">
                  <c:v>-1.6484703686527289</c:v>
                </c:pt>
                <c:pt idx="30">
                  <c:v>-1.8641099181925036</c:v>
                </c:pt>
                <c:pt idx="31">
                  <c:v>-1.8652165587136507</c:v>
                </c:pt>
                <c:pt idx="32">
                  <c:v>-1.6818054920298211</c:v>
                </c:pt>
                <c:pt idx="33">
                  <c:v>-1.4969280330976473</c:v>
                </c:pt>
                <c:pt idx="34">
                  <c:v>-1.1605159388487021</c:v>
                </c:pt>
                <c:pt idx="35">
                  <c:v>-0.77008262721110343</c:v>
                </c:pt>
                <c:pt idx="36">
                  <c:v>-0.37964931557350512</c:v>
                </c:pt>
                <c:pt idx="37">
                  <c:v>-0.21827668017087581</c:v>
                </c:pt>
                <c:pt idx="38">
                  <c:v>-0.26766159340539919</c:v>
                </c:pt>
                <c:pt idx="39">
                  <c:v>-0.21791520017311664</c:v>
                </c:pt>
                <c:pt idx="40">
                  <c:v>-0.11548187161908646</c:v>
                </c:pt>
                <c:pt idx="41">
                  <c:v>-2.8205247145753468E-2</c:v>
                </c:pt>
                <c:pt idx="42">
                  <c:v>2.6656986437267216E-2</c:v>
                </c:pt>
                <c:pt idx="43">
                  <c:v>4.8061478685953611E-2</c:v>
                </c:pt>
                <c:pt idx="44">
                  <c:v>1.8933211609673647E-2</c:v>
                </c:pt>
                <c:pt idx="45">
                  <c:v>-8.8733213501574149E-2</c:v>
                </c:pt>
                <c:pt idx="46">
                  <c:v>-0.19153797481213281</c:v>
                </c:pt>
                <c:pt idx="47">
                  <c:v>-0.16859442933430752</c:v>
                </c:pt>
                <c:pt idx="48">
                  <c:v>-0.11025033045019657</c:v>
                </c:pt>
                <c:pt idx="49">
                  <c:v>-0.12617343060756694</c:v>
                </c:pt>
                <c:pt idx="50">
                  <c:v>-9.0671628713607788E-2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08992"/>
        <c:axId val="337110528"/>
      </c:lineChart>
      <c:catAx>
        <c:axId val="3371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105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08992"/>
        <c:crosses val="autoZero"/>
        <c:crossBetween val="between"/>
        <c:majorUnit val="1"/>
        <c:minorUnit val="0.1"/>
      </c:valAx>
      <c:valAx>
        <c:axId val="38070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24352"/>
        <c:crosses val="max"/>
        <c:crossBetween val="between"/>
      </c:valAx>
      <c:catAx>
        <c:axId val="38072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107072"/>
        <c:axId val="3891047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-3.9643780328333378E-3</c:v>
                </c:pt>
                <c:pt idx="36">
                  <c:v>1.5261374642514373E-2</c:v>
                </c:pt>
                <c:pt idx="37">
                  <c:v>1.6001678236878286E-2</c:v>
                </c:pt>
                <c:pt idx="38">
                  <c:v>1.3782693109548433E-2</c:v>
                </c:pt>
                <c:pt idx="39">
                  <c:v>1.1259187036164083E-2</c:v>
                </c:pt>
                <c:pt idx="40">
                  <c:v>6.9527202450051645E-3</c:v>
                </c:pt>
                <c:pt idx="41">
                  <c:v>2.1755231567281833E-3</c:v>
                </c:pt>
                <c:pt idx="42">
                  <c:v>3.031018941872735E-4</c:v>
                </c:pt>
                <c:pt idx="43">
                  <c:v>1.5888530154640618E-3</c:v>
                </c:pt>
                <c:pt idx="44">
                  <c:v>5.9171113335861059E-3</c:v>
                </c:pt>
                <c:pt idx="45">
                  <c:v>8.8310656497156345E-3</c:v>
                </c:pt>
                <c:pt idx="46">
                  <c:v>3.7634054774156591E-3</c:v>
                </c:pt>
                <c:pt idx="47">
                  <c:v>-2.8081518134521516E-3</c:v>
                </c:pt>
                <c:pt idx="48">
                  <c:v>3.4756926217367101E-3</c:v>
                </c:pt>
                <c:pt idx="49">
                  <c:v>1.6735082939874746E-2</c:v>
                </c:pt>
                <c:pt idx="50">
                  <c:v>1.6297593712806702E-2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2.5310639757663012E-3</c:v>
                </c:pt>
                <c:pt idx="10">
                  <c:v>-2.8783487989104142</c:v>
                </c:pt>
                <c:pt idx="11">
                  <c:v>-0.65549402819439173</c:v>
                </c:pt>
                <c:pt idx="12">
                  <c:v>-0.39405773134369704</c:v>
                </c:pt>
                <c:pt idx="13">
                  <c:v>0.35759139748405738</c:v>
                </c:pt>
                <c:pt idx="14">
                  <c:v>2.0781870899499721</c:v>
                </c:pt>
                <c:pt idx="15">
                  <c:v>2.9072195286614821</c:v>
                </c:pt>
                <c:pt idx="16">
                  <c:v>2.9081087098669611</c:v>
                </c:pt>
                <c:pt idx="17">
                  <c:v>1.5923127467769937</c:v>
                </c:pt>
                <c:pt idx="18">
                  <c:v>0.20610852057975931</c:v>
                </c:pt>
                <c:pt idx="19">
                  <c:v>-2.3683631734118284E-3</c:v>
                </c:pt>
                <c:pt idx="20">
                  <c:v>-4.4342746146963465E-2</c:v>
                </c:pt>
                <c:pt idx="21">
                  <c:v>-7.5173959102077512E-2</c:v>
                </c:pt>
                <c:pt idx="22">
                  <c:v>-0.12437600516737073</c:v>
                </c:pt>
                <c:pt idx="23">
                  <c:v>-9.8212247126269137E-2</c:v>
                </c:pt>
                <c:pt idx="24">
                  <c:v>0.11297406765470797</c:v>
                </c:pt>
                <c:pt idx="25">
                  <c:v>0.35431779733927582</c:v>
                </c:pt>
                <c:pt idx="26">
                  <c:v>-0.11236921832983458</c:v>
                </c:pt>
                <c:pt idx="27">
                  <c:v>-2.1596224135271548E-2</c:v>
                </c:pt>
                <c:pt idx="28">
                  <c:v>-0.74495602602516997</c:v>
                </c:pt>
                <c:pt idx="29">
                  <c:v>-1.255359404714647</c:v>
                </c:pt>
                <c:pt idx="30">
                  <c:v>1.1205280882164772</c:v>
                </c:pt>
                <c:pt idx="31">
                  <c:v>3.0028780526945029</c:v>
                </c:pt>
                <c:pt idx="32">
                  <c:v>0.1212917446311417</c:v>
                </c:pt>
                <c:pt idx="33">
                  <c:v>-3.6251261473397474</c:v>
                </c:pt>
                <c:pt idx="37">
                  <c:v>5.1968432831079742E-3</c:v>
                </c:pt>
                <c:pt idx="38">
                  <c:v>2.1420181851068769E-4</c:v>
                </c:pt>
                <c:pt idx="39">
                  <c:v>1.4254054645263053E-3</c:v>
                </c:pt>
                <c:pt idx="40">
                  <c:v>1.2015706400621269E-3</c:v>
                </c:pt>
                <c:pt idx="41">
                  <c:v>-2.7756588584150013E-5</c:v>
                </c:pt>
                <c:pt idx="42">
                  <c:v>1.9497332424753462E-3</c:v>
                </c:pt>
                <c:pt idx="43">
                  <c:v>4.3926659112554788E-4</c:v>
                </c:pt>
                <c:pt idx="44">
                  <c:v>1.4322157620213377E-4</c:v>
                </c:pt>
                <c:pt idx="45">
                  <c:v>1.9056627653847209E-3</c:v>
                </c:pt>
                <c:pt idx="46">
                  <c:v>-1.3051132993710746E-2</c:v>
                </c:pt>
                <c:pt idx="47">
                  <c:v>-1.1980342991070515E-2</c:v>
                </c:pt>
                <c:pt idx="48">
                  <c:v>-4.1015474247092613E-3</c:v>
                </c:pt>
                <c:pt idx="49">
                  <c:v>-6.056277640171511E-3</c:v>
                </c:pt>
                <c:pt idx="50">
                  <c:v>-9.0673631057143211E-3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41760"/>
        <c:axId val="337143296"/>
      </c:lineChart>
      <c:catAx>
        <c:axId val="3371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4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43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41760"/>
        <c:crosses val="autoZero"/>
        <c:crossBetween val="between"/>
        <c:majorUnit val="0.5"/>
      </c:valAx>
      <c:valAx>
        <c:axId val="3891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107072"/>
        <c:crosses val="max"/>
        <c:crossBetween val="between"/>
      </c:valAx>
      <c:catAx>
        <c:axId val="3891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1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207936"/>
        <c:axId val="3891230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-2.16833152808249E-3</c:v>
                </c:pt>
                <c:pt idx="36">
                  <c:v>-7.3255122100802884E-3</c:v>
                </c:pt>
                <c:pt idx="37">
                  <c:v>-2.2933244107233795E-4</c:v>
                </c:pt>
                <c:pt idx="38">
                  <c:v>1.2419861169459227E-2</c:v>
                </c:pt>
                <c:pt idx="39">
                  <c:v>9.7857430621460274E-3</c:v>
                </c:pt>
                <c:pt idx="40">
                  <c:v>-2.663997983389036E-3</c:v>
                </c:pt>
                <c:pt idx="41">
                  <c:v>2.337849868258351E-3</c:v>
                </c:pt>
                <c:pt idx="42">
                  <c:v>-1.009302115152878E-2</c:v>
                </c:pt>
                <c:pt idx="43">
                  <c:v>-9.8322586361911823E-2</c:v>
                </c:pt>
                <c:pt idx="44">
                  <c:v>-0.2095569261738349</c:v>
                </c:pt>
                <c:pt idx="45">
                  <c:v>-0.22886371657503987</c:v>
                </c:pt>
                <c:pt idx="46">
                  <c:v>-0.15866464607510999</c:v>
                </c:pt>
                <c:pt idx="47">
                  <c:v>-8.5905402057128627E-2</c:v>
                </c:pt>
                <c:pt idx="48">
                  <c:v>-2.7833489259170133E-2</c:v>
                </c:pt>
                <c:pt idx="49">
                  <c:v>5.7038992175086067E-3</c:v>
                </c:pt>
                <c:pt idx="50">
                  <c:v>-3.2419715076684952E-2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-4.7148671001195908E-3</c:v>
                </c:pt>
                <c:pt idx="10">
                  <c:v>1.7655767101887583</c:v>
                </c:pt>
                <c:pt idx="11">
                  <c:v>2.3375998660178583</c:v>
                </c:pt>
                <c:pt idx="12">
                  <c:v>2.9404119747246216</c:v>
                </c:pt>
                <c:pt idx="13">
                  <c:v>3.0668131863293775</c:v>
                </c:pt>
                <c:pt idx="14">
                  <c:v>3.2480632484598035</c:v>
                </c:pt>
                <c:pt idx="15">
                  <c:v>3.3164499991649952</c:v>
                </c:pt>
                <c:pt idx="16">
                  <c:v>2.4513833259575275</c:v>
                </c:pt>
                <c:pt idx="17">
                  <c:v>0.83897804430382417</c:v>
                </c:pt>
                <c:pt idx="18">
                  <c:v>0.14102299631072807</c:v>
                </c:pt>
                <c:pt idx="19">
                  <c:v>-1.0167420681198618E-2</c:v>
                </c:pt>
                <c:pt idx="20">
                  <c:v>-0.22392558608398905</c:v>
                </c:pt>
                <c:pt idx="21">
                  <c:v>-0.4302178400533524</c:v>
                </c:pt>
                <c:pt idx="22">
                  <c:v>-0.60079937630049329</c:v>
                </c:pt>
                <c:pt idx="23">
                  <c:v>-0.75358319246145311</c:v>
                </c:pt>
                <c:pt idx="24">
                  <c:v>-0.67937306106374051</c:v>
                </c:pt>
                <c:pt idx="25">
                  <c:v>-0.3150374032514236</c:v>
                </c:pt>
                <c:pt idx="26">
                  <c:v>-0.24415313060102961</c:v>
                </c:pt>
                <c:pt idx="27">
                  <c:v>-1.5410318071171265</c:v>
                </c:pt>
                <c:pt idx="28">
                  <c:v>-0.29450388560399393</c:v>
                </c:pt>
                <c:pt idx="29">
                  <c:v>2.1770691452651967</c:v>
                </c:pt>
                <c:pt idx="30">
                  <c:v>1.5412285383445075</c:v>
                </c:pt>
                <c:pt idx="31">
                  <c:v>-0.84675517490980623</c:v>
                </c:pt>
                <c:pt idx="32">
                  <c:v>-0.67464606750817979</c:v>
                </c:pt>
                <c:pt idx="33">
                  <c:v>-8.3759742737481394E-2</c:v>
                </c:pt>
                <c:pt idx="37">
                  <c:v>6.2268241658428834E-3</c:v>
                </c:pt>
                <c:pt idx="38">
                  <c:v>2.4516863539609957E-2</c:v>
                </c:pt>
                <c:pt idx="39">
                  <c:v>2.0672604069768823E-3</c:v>
                </c:pt>
                <c:pt idx="40">
                  <c:v>-8.1717353869912215E-3</c:v>
                </c:pt>
                <c:pt idx="41">
                  <c:v>-9.9967197959814173E-3</c:v>
                </c:pt>
                <c:pt idx="42">
                  <c:v>-2.8769677032619276E-2</c:v>
                </c:pt>
                <c:pt idx="43">
                  <c:v>-6.0938025609512815E-2</c:v>
                </c:pt>
                <c:pt idx="44">
                  <c:v>-6.4864246550560722E-2</c:v>
                </c:pt>
                <c:pt idx="45">
                  <c:v>-7.4217062869015079E-3</c:v>
                </c:pt>
                <c:pt idx="46">
                  <c:v>8.5810192635683222E-2</c:v>
                </c:pt>
                <c:pt idx="47">
                  <c:v>2.6398390804081063E-2</c:v>
                </c:pt>
                <c:pt idx="48">
                  <c:v>7.3701573497997191E-3</c:v>
                </c:pt>
                <c:pt idx="49">
                  <c:v>-1.0593782605371343E-2</c:v>
                </c:pt>
                <c:pt idx="50">
                  <c:v>-1.4403155073523521E-3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84256"/>
        <c:axId val="337185792"/>
      </c:lineChart>
      <c:catAx>
        <c:axId val="3371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8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857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84256"/>
        <c:crosses val="autoZero"/>
        <c:crossBetween val="between"/>
        <c:majorUnit val="0.5"/>
      </c:valAx>
      <c:valAx>
        <c:axId val="38912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207936"/>
        <c:crosses val="max"/>
        <c:crossBetween val="between"/>
      </c:valAx>
      <c:catAx>
        <c:axId val="3892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12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325184"/>
        <c:axId val="3892120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6.6712900996208191E-2</c:v>
                </c:pt>
                <c:pt idx="36">
                  <c:v>0.20010614075337529</c:v>
                </c:pt>
                <c:pt idx="37">
                  <c:v>0.26728921865398503</c:v>
                </c:pt>
                <c:pt idx="38">
                  <c:v>0.26208942054540008</c:v>
                </c:pt>
                <c:pt idx="39">
                  <c:v>0.21346169911482232</c:v>
                </c:pt>
                <c:pt idx="40">
                  <c:v>0.16261106175313411</c:v>
                </c:pt>
                <c:pt idx="41">
                  <c:v>9.2665411303602105E-2</c:v>
                </c:pt>
                <c:pt idx="42">
                  <c:v>2.4872659907981223E-2</c:v>
                </c:pt>
                <c:pt idx="43">
                  <c:v>1.9770342992143825E-2</c:v>
                </c:pt>
                <c:pt idx="44">
                  <c:v>9.7177756944527405E-2</c:v>
                </c:pt>
                <c:pt idx="45">
                  <c:v>0.21799447610343048</c:v>
                </c:pt>
                <c:pt idx="46">
                  <c:v>0.29514006640020979</c:v>
                </c:pt>
                <c:pt idx="47">
                  <c:v>0.15476020275553029</c:v>
                </c:pt>
                <c:pt idx="48">
                  <c:v>-0.22685421355106108</c:v>
                </c:pt>
                <c:pt idx="49">
                  <c:v>-0.35770698780084992</c:v>
                </c:pt>
                <c:pt idx="50">
                  <c:v>-2.0491901785135269E-2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2.0320843905210495E-2</c:v>
                </c:pt>
                <c:pt idx="10">
                  <c:v>-5.0608908651558213</c:v>
                </c:pt>
                <c:pt idx="11">
                  <c:v>-5.6783333805409946</c:v>
                </c:pt>
                <c:pt idx="12">
                  <c:v>-5.8541392495574014</c:v>
                </c:pt>
                <c:pt idx="13">
                  <c:v>-5.8788944196882564</c:v>
                </c:pt>
                <c:pt idx="14">
                  <c:v>-6.2242612998555584</c:v>
                </c:pt>
                <c:pt idx="15">
                  <c:v>-6.6988368553346618</c:v>
                </c:pt>
                <c:pt idx="16">
                  <c:v>-6.5639085205958043</c:v>
                </c:pt>
                <c:pt idx="17">
                  <c:v>-4.1447612495221726</c:v>
                </c:pt>
                <c:pt idx="18">
                  <c:v>-1.1836567443546611</c:v>
                </c:pt>
                <c:pt idx="19">
                  <c:v>-0.14567076957258837</c:v>
                </c:pt>
                <c:pt idx="20">
                  <c:v>-8.3532221651605579E-2</c:v>
                </c:pt>
                <c:pt idx="21">
                  <c:v>-2.6520996143822525E-2</c:v>
                </c:pt>
                <c:pt idx="22">
                  <c:v>0.13092345570663311</c:v>
                </c:pt>
                <c:pt idx="23">
                  <c:v>0.38517156476111336</c:v>
                </c:pt>
                <c:pt idx="24">
                  <c:v>0.60613291796770274</c:v>
                </c:pt>
                <c:pt idx="25">
                  <c:v>0.48637900644548882</c:v>
                </c:pt>
                <c:pt idx="26">
                  <c:v>0.63912539582307804</c:v>
                </c:pt>
                <c:pt idx="27">
                  <c:v>1.1859986800501499</c:v>
                </c:pt>
                <c:pt idx="28">
                  <c:v>0.83903569000471934</c:v>
                </c:pt>
                <c:pt idx="29">
                  <c:v>-0.14392087553635372</c:v>
                </c:pt>
                <c:pt idx="30">
                  <c:v>-0.84018278442653171</c:v>
                </c:pt>
                <c:pt idx="31">
                  <c:v>-0.58502730959867444</c:v>
                </c:pt>
                <c:pt idx="32">
                  <c:v>-7.6770173024576463E-2</c:v>
                </c:pt>
                <c:pt idx="33">
                  <c:v>0.41712400569811509</c:v>
                </c:pt>
                <c:pt idx="37">
                  <c:v>0.17498238671815133</c:v>
                </c:pt>
                <c:pt idx="38">
                  <c:v>0.27578399088552935</c:v>
                </c:pt>
                <c:pt idx="39">
                  <c:v>0.25775247144827684</c:v>
                </c:pt>
                <c:pt idx="40">
                  <c:v>0.12156561519428427</c:v>
                </c:pt>
                <c:pt idx="41">
                  <c:v>1.9262288769956445E-2</c:v>
                </c:pt>
                <c:pt idx="42">
                  <c:v>3.0877477660571195E-2</c:v>
                </c:pt>
                <c:pt idx="43">
                  <c:v>0.11988496555549344</c:v>
                </c:pt>
                <c:pt idx="44">
                  <c:v>9.3339888569233337E-2</c:v>
                </c:pt>
                <c:pt idx="45">
                  <c:v>-0.19261504493892045</c:v>
                </c:pt>
                <c:pt idx="46">
                  <c:v>-0.3116943899065614</c:v>
                </c:pt>
                <c:pt idx="47">
                  <c:v>-7.2292071508225572E-2</c:v>
                </c:pt>
                <c:pt idx="48">
                  <c:v>4.7699186532084695E-4</c:v>
                </c:pt>
                <c:pt idx="49">
                  <c:v>-2.7171891332395611E-2</c:v>
                </c:pt>
                <c:pt idx="50">
                  <c:v>-3.325396403670311E-2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271040"/>
        <c:axId val="337317888"/>
      </c:lineChart>
      <c:catAx>
        <c:axId val="3372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1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17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71040"/>
        <c:crosses val="autoZero"/>
        <c:crossBetween val="between"/>
        <c:majorUnit val="0.5"/>
      </c:valAx>
      <c:valAx>
        <c:axId val="3892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325184"/>
        <c:crosses val="max"/>
        <c:crossBetween val="between"/>
      </c:valAx>
      <c:catAx>
        <c:axId val="38932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2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375680"/>
        <c:axId val="392373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-9.5146119594573975E-2</c:v>
                </c:pt>
                <c:pt idx="1">
                  <c:v>-9.6146681326386541E-2</c:v>
                </c:pt>
                <c:pt idx="2">
                  <c:v>-9.7147225752791569E-2</c:v>
                </c:pt>
                <c:pt idx="3">
                  <c:v>-9.8147770179196583E-2</c:v>
                </c:pt>
                <c:pt idx="4">
                  <c:v>-9.9148314605601667E-2</c:v>
                </c:pt>
                <c:pt idx="5">
                  <c:v>-0.1001488590320067</c:v>
                </c:pt>
                <c:pt idx="6">
                  <c:v>-0.1011494034584117</c:v>
                </c:pt>
                <c:pt idx="7">
                  <c:v>-0.10214994788481679</c:v>
                </c:pt>
                <c:pt idx="8">
                  <c:v>-0.10315049231122182</c:v>
                </c:pt>
                <c:pt idx="9">
                  <c:v>-0.10415103673762682</c:v>
                </c:pt>
                <c:pt idx="10">
                  <c:v>-0.10515158116403192</c:v>
                </c:pt>
                <c:pt idx="11">
                  <c:v>-0.10615212559043695</c:v>
                </c:pt>
                <c:pt idx="12">
                  <c:v>-0.10715267001684198</c:v>
                </c:pt>
                <c:pt idx="13">
                  <c:v>-0.10815321444324706</c:v>
                </c:pt>
                <c:pt idx="14">
                  <c:v>-0.10915375886965206</c:v>
                </c:pt>
                <c:pt idx="15">
                  <c:v>-0.1101543032960571</c:v>
                </c:pt>
                <c:pt idx="16">
                  <c:v>-0.11115484772246219</c:v>
                </c:pt>
                <c:pt idx="17">
                  <c:v>-0.1121553921488672</c:v>
                </c:pt>
                <c:pt idx="18">
                  <c:v>-0.11315593657527222</c:v>
                </c:pt>
                <c:pt idx="19">
                  <c:v>-0.11415648100167732</c:v>
                </c:pt>
                <c:pt idx="20">
                  <c:v>-0.11515702542808232</c:v>
                </c:pt>
                <c:pt idx="21">
                  <c:v>-0.11615756985448734</c:v>
                </c:pt>
                <c:pt idx="22">
                  <c:v>-0.11715811428089244</c:v>
                </c:pt>
                <c:pt idx="23">
                  <c:v>-0.11815865870729747</c:v>
                </c:pt>
                <c:pt idx="24">
                  <c:v>-0.11915920313370247</c:v>
                </c:pt>
                <c:pt idx="25">
                  <c:v>-0.12015973031520844</c:v>
                </c:pt>
                <c:pt idx="26">
                  <c:v>-0.1211602919865126</c:v>
                </c:pt>
                <c:pt idx="27">
                  <c:v>-0.1221608364129176</c:v>
                </c:pt>
                <c:pt idx="28">
                  <c:v>-0.12316138083932263</c:v>
                </c:pt>
                <c:pt idx="29">
                  <c:v>-0.12416192526572772</c:v>
                </c:pt>
                <c:pt idx="30">
                  <c:v>-0.12516246969213274</c:v>
                </c:pt>
                <c:pt idx="31">
                  <c:v>-0.12616301411853775</c:v>
                </c:pt>
                <c:pt idx="32">
                  <c:v>-0.12716355854494285</c:v>
                </c:pt>
                <c:pt idx="33">
                  <c:v>-0.12816410297134787</c:v>
                </c:pt>
                <c:pt idx="34">
                  <c:v>-0.12916464739775288</c:v>
                </c:pt>
                <c:pt idx="35">
                  <c:v>-0.13016519182415795</c:v>
                </c:pt>
                <c:pt idx="36">
                  <c:v>-0.13214121428412309</c:v>
                </c:pt>
                <c:pt idx="37">
                  <c:v>-0.12463464799265732</c:v>
                </c:pt>
                <c:pt idx="38">
                  <c:v>-0.10716151839660285</c:v>
                </c:pt>
                <c:pt idx="39">
                  <c:v>-9.3079170433474495E-2</c:v>
                </c:pt>
                <c:pt idx="40">
                  <c:v>-8.5586612650012509E-2</c:v>
                </c:pt>
                <c:pt idx="41">
                  <c:v>-7.6417685434113897E-2</c:v>
                </c:pt>
                <c:pt idx="42">
                  <c:v>-5.7465710448541915E-2</c:v>
                </c:pt>
                <c:pt idx="43">
                  <c:v>-2.1854392874967786E-2</c:v>
                </c:pt>
                <c:pt idx="44">
                  <c:v>1.9132396927993799E-2</c:v>
                </c:pt>
                <c:pt idx="45">
                  <c:v>3.6976955745196216E-2</c:v>
                </c:pt>
                <c:pt idx="46">
                  <c:v>1.5190021920127084E-2</c:v>
                </c:pt>
                <c:pt idx="47">
                  <c:v>-4.3048726772974624E-2</c:v>
                </c:pt>
                <c:pt idx="48">
                  <c:v>-0.1274031199498516</c:v>
                </c:pt>
                <c:pt idx="49">
                  <c:v>-0.20788587969100245</c:v>
                </c:pt>
                <c:pt idx="50">
                  <c:v>-0.21332399547100067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-6.1101712286472321E-2</c:v>
                </c:pt>
                <c:pt idx="1">
                  <c:v>0.5870501049255169</c:v>
                </c:pt>
                <c:pt idx="2">
                  <c:v>1.2352038017355773</c:v>
                </c:pt>
                <c:pt idx="3">
                  <c:v>1.8833574985455939</c:v>
                </c:pt>
                <c:pt idx="4">
                  <c:v>2.5315111953556322</c:v>
                </c:pt>
                <c:pt idx="5">
                  <c:v>3.1796648921656492</c:v>
                </c:pt>
                <c:pt idx="6">
                  <c:v>3.8278185889757093</c:v>
                </c:pt>
                <c:pt idx="7">
                  <c:v>4.4759722857857254</c:v>
                </c:pt>
                <c:pt idx="8">
                  <c:v>5.1241259825957428</c:v>
                </c:pt>
                <c:pt idx="9">
                  <c:v>5.7722796794058029</c:v>
                </c:pt>
                <c:pt idx="10">
                  <c:v>5.984883899048441</c:v>
                </c:pt>
                <c:pt idx="11">
                  <c:v>5.609900815582594</c:v>
                </c:pt>
                <c:pt idx="12">
                  <c:v>5.4051143785733711</c:v>
                </c:pt>
                <c:pt idx="13">
                  <c:v>5.4524895265535118</c:v>
                </c:pt>
                <c:pt idx="14">
                  <c:v>5.4539056880173735</c:v>
                </c:pt>
                <c:pt idx="15">
                  <c:v>5.4139235358914846</c:v>
                </c:pt>
                <c:pt idx="16">
                  <c:v>5.4293772286744497</c:v>
                </c:pt>
                <c:pt idx="17">
                  <c:v>3.7062039974259329</c:v>
                </c:pt>
                <c:pt idx="18">
                  <c:v>1.4071441942390248</c:v>
                </c:pt>
                <c:pt idx="19">
                  <c:v>0.6822448999493359</c:v>
                </c:pt>
                <c:pt idx="20">
                  <c:v>0.5188081189691276</c:v>
                </c:pt>
                <c:pt idx="21">
                  <c:v>0.40068898373816475</c:v>
                </c:pt>
                <c:pt idx="22">
                  <c:v>0.35237209663307945</c:v>
                </c:pt>
                <c:pt idx="23">
                  <c:v>0.23976910165755738</c:v>
                </c:pt>
                <c:pt idx="24">
                  <c:v>0.20546735517399534</c:v>
                </c:pt>
                <c:pt idx="25">
                  <c:v>7.7108686733668233E-2</c:v>
                </c:pt>
                <c:pt idx="26">
                  <c:v>1.1902227243682046</c:v>
                </c:pt>
                <c:pt idx="27">
                  <c:v>1.6674336214556755</c:v>
                </c:pt>
                <c:pt idx="28">
                  <c:v>2.6155850729040546</c:v>
                </c:pt>
                <c:pt idx="29">
                  <c:v>3.7347373449355201</c:v>
                </c:pt>
                <c:pt idx="30">
                  <c:v>5.0933319113222808</c:v>
                </c:pt>
                <c:pt idx="31">
                  <c:v>6.0388064527879344</c:v>
                </c:pt>
                <c:pt idx="32">
                  <c:v>6.2211520916108105</c:v>
                </c:pt>
                <c:pt idx="33">
                  <c:v>7.1545910671676145</c:v>
                </c:pt>
                <c:pt idx="34">
                  <c:v>5.7310070647605951</c:v>
                </c:pt>
                <c:pt idx="35">
                  <c:v>3.4133661843568288</c:v>
                </c:pt>
                <c:pt idx="36">
                  <c:v>1.0957253039530637</c:v>
                </c:pt>
                <c:pt idx="37">
                  <c:v>-0.14903605253751395</c:v>
                </c:pt>
                <c:pt idx="38">
                  <c:v>-0.1779774427927979</c:v>
                </c:pt>
                <c:pt idx="39">
                  <c:v>-0.15043679798156179</c:v>
                </c:pt>
                <c:pt idx="40">
                  <c:v>-8.388769099493093E-2</c:v>
                </c:pt>
                <c:pt idx="41">
                  <c:v>-2.0894083413914265E-2</c:v>
                </c:pt>
                <c:pt idx="42">
                  <c:v>1.6989447807699495E-2</c:v>
                </c:pt>
                <c:pt idx="43">
                  <c:v>2.3476820343619247E-2</c:v>
                </c:pt>
                <c:pt idx="44">
                  <c:v>-3.7431145613961519E-3</c:v>
                </c:pt>
                <c:pt idx="45">
                  <c:v>-7.0136548899221898E-2</c:v>
                </c:pt>
                <c:pt idx="46">
                  <c:v>-0.14014160154659039</c:v>
                </c:pt>
                <c:pt idx="47">
                  <c:v>-0.14626605607929721</c:v>
                </c:pt>
                <c:pt idx="48">
                  <c:v>-9.2391035937598717E-2</c:v>
                </c:pt>
                <c:pt idx="49">
                  <c:v>-8.5465099958720925E-2</c:v>
                </c:pt>
                <c:pt idx="50">
                  <c:v>-6.4715787768363953E-2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58880"/>
        <c:axId val="309523968"/>
      </c:lineChart>
      <c:catAx>
        <c:axId val="3056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2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8880"/>
        <c:crosses val="autoZero"/>
        <c:crossBetween val="between"/>
      </c:valAx>
      <c:valAx>
        <c:axId val="39237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375680"/>
        <c:crosses val="max"/>
        <c:crossBetween val="between"/>
      </c:valAx>
      <c:catAx>
        <c:axId val="39237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37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378240"/>
        <c:axId val="392372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6.07767254114151E-2</c:v>
                </c:pt>
                <c:pt idx="1">
                  <c:v>5.9236467323919316E-2</c:v>
                </c:pt>
                <c:pt idx="2">
                  <c:v>5.7696235876253027E-2</c:v>
                </c:pt>
                <c:pt idx="3">
                  <c:v>5.6156004428586745E-2</c:v>
                </c:pt>
                <c:pt idx="4">
                  <c:v>5.4615772980920345E-2</c:v>
                </c:pt>
                <c:pt idx="5">
                  <c:v>5.3075541533254056E-2</c:v>
                </c:pt>
                <c:pt idx="6">
                  <c:v>5.153531008558776E-2</c:v>
                </c:pt>
                <c:pt idx="7">
                  <c:v>4.999507863792136E-2</c:v>
                </c:pt>
                <c:pt idx="8">
                  <c:v>4.8454847190255078E-2</c:v>
                </c:pt>
                <c:pt idx="9">
                  <c:v>4.6914615742588796E-2</c:v>
                </c:pt>
                <c:pt idx="10">
                  <c:v>4.5374384294922389E-2</c:v>
                </c:pt>
                <c:pt idx="11">
                  <c:v>4.38341528472561E-2</c:v>
                </c:pt>
                <c:pt idx="12">
                  <c:v>4.2293921399589818E-2</c:v>
                </c:pt>
                <c:pt idx="13">
                  <c:v>4.0753689951923418E-2</c:v>
                </c:pt>
                <c:pt idx="14">
                  <c:v>3.9213458504257122E-2</c:v>
                </c:pt>
                <c:pt idx="15">
                  <c:v>3.767322705659084E-2</c:v>
                </c:pt>
                <c:pt idx="16">
                  <c:v>3.6132995608924447E-2</c:v>
                </c:pt>
                <c:pt idx="17">
                  <c:v>3.4592764161258151E-2</c:v>
                </c:pt>
                <c:pt idx="18">
                  <c:v>3.3052532713591869E-2</c:v>
                </c:pt>
                <c:pt idx="19">
                  <c:v>3.1512301265925462E-2</c:v>
                </c:pt>
                <c:pt idx="20">
                  <c:v>2.9972069818259176E-2</c:v>
                </c:pt>
                <c:pt idx="21">
                  <c:v>2.8431838370592891E-2</c:v>
                </c:pt>
                <c:pt idx="22">
                  <c:v>2.6891606922926491E-2</c:v>
                </c:pt>
                <c:pt idx="23">
                  <c:v>2.5351375475260205E-2</c:v>
                </c:pt>
                <c:pt idx="24">
                  <c:v>2.3811144027593913E-2</c:v>
                </c:pt>
                <c:pt idx="25">
                  <c:v>2.2270939126610757E-2</c:v>
                </c:pt>
                <c:pt idx="26">
                  <c:v>2.0730681132261224E-2</c:v>
                </c:pt>
                <c:pt idx="27">
                  <c:v>1.9190449684594938E-2</c:v>
                </c:pt>
                <c:pt idx="28">
                  <c:v>1.7650218236928653E-2</c:v>
                </c:pt>
                <c:pt idx="29">
                  <c:v>1.6109986789262253E-2</c:v>
                </c:pt>
                <c:pt idx="30">
                  <c:v>1.4569755341595965E-2</c:v>
                </c:pt>
                <c:pt idx="31">
                  <c:v>1.3029523893929675E-2</c:v>
                </c:pt>
                <c:pt idx="32">
                  <c:v>1.1489292446263278E-2</c:v>
                </c:pt>
                <c:pt idx="33">
                  <c:v>9.9490609985969855E-3</c:v>
                </c:pt>
                <c:pt idx="34">
                  <c:v>8.4088295509307E-3</c:v>
                </c:pt>
                <c:pt idx="35">
                  <c:v>6.8685981032642991E-3</c:v>
                </c:pt>
                <c:pt idx="36">
                  <c:v>5.8606977434392925E-3</c:v>
                </c:pt>
                <c:pt idx="37">
                  <c:v>8.3360821236241178E-3</c:v>
                </c:pt>
                <c:pt idx="38">
                  <c:v>1.6383647641384662E-2</c:v>
                </c:pt>
                <c:pt idx="39">
                  <c:v>2.6117343159555387E-2</c:v>
                </c:pt>
                <c:pt idx="40">
                  <c:v>2.5542378437788466E-2</c:v>
                </c:pt>
                <c:pt idx="41">
                  <c:v>8.94102687686801E-3</c:v>
                </c:pt>
                <c:pt idx="42">
                  <c:v>-1.4394392819236927E-2</c:v>
                </c:pt>
                <c:pt idx="43">
                  <c:v>-3.4763400803247579E-2</c:v>
                </c:pt>
                <c:pt idx="44">
                  <c:v>-6.1970798848404944E-2</c:v>
                </c:pt>
                <c:pt idx="45">
                  <c:v>-9.9855506600973531E-2</c:v>
                </c:pt>
                <c:pt idx="46">
                  <c:v>-0.11112501265225314</c:v>
                </c:pt>
                <c:pt idx="47">
                  <c:v>-5.3267311043668442E-2</c:v>
                </c:pt>
                <c:pt idx="48">
                  <c:v>5.4974078824753102E-2</c:v>
                </c:pt>
                <c:pt idx="49">
                  <c:v>0.1205498844598422</c:v>
                </c:pt>
                <c:pt idx="50">
                  <c:v>0.10620053857564926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-3.9989180862903595E-2</c:v>
                </c:pt>
                <c:pt idx="1">
                  <c:v>0.17604491946681131</c:v>
                </c:pt>
                <c:pt idx="2">
                  <c:v>0.39207964628135206</c:v>
                </c:pt>
                <c:pt idx="3">
                  <c:v>0.60811437309587801</c:v>
                </c:pt>
                <c:pt idx="4">
                  <c:v>0.82414909991041152</c:v>
                </c:pt>
                <c:pt idx="5">
                  <c:v>1.0401838267249375</c:v>
                </c:pt>
                <c:pt idx="6">
                  <c:v>1.2562185535394781</c:v>
                </c:pt>
                <c:pt idx="7">
                  <c:v>1.4722532803540043</c:v>
                </c:pt>
                <c:pt idx="8">
                  <c:v>1.6882880071685304</c:v>
                </c:pt>
                <c:pt idx="9">
                  <c:v>1.9043227339830711</c:v>
                </c:pt>
                <c:pt idx="10">
                  <c:v>2.0926415094584869</c:v>
                </c:pt>
                <c:pt idx="11">
                  <c:v>2.0687604456578672</c:v>
                </c:pt>
                <c:pt idx="12">
                  <c:v>2.1605671830236837</c:v>
                </c:pt>
                <c:pt idx="13">
                  <c:v>2.3104735269409846</c:v>
                </c:pt>
                <c:pt idx="14">
                  <c:v>2.4099993481129429</c:v>
                </c:pt>
                <c:pt idx="15">
                  <c:v>2.1781980730092569</c:v>
                </c:pt>
                <c:pt idx="16">
                  <c:v>1.5294812583173774</c:v>
                </c:pt>
                <c:pt idx="17">
                  <c:v>0.16478657932757865</c:v>
                </c:pt>
                <c:pt idx="18">
                  <c:v>-1.03235279455859</c:v>
                </c:pt>
                <c:pt idx="19">
                  <c:v>-1.5511012867857734</c:v>
                </c:pt>
                <c:pt idx="20">
                  <c:v>-1.3948895637086587</c:v>
                </c:pt>
                <c:pt idx="21">
                  <c:v>-1.3138725052137079</c:v>
                </c:pt>
                <c:pt idx="22">
                  <c:v>-1.2542927831652773</c:v>
                </c:pt>
                <c:pt idx="23">
                  <c:v>-1.1589117784037399</c:v>
                </c:pt>
                <c:pt idx="24">
                  <c:v>-1.1074197587640666</c:v>
                </c:pt>
                <c:pt idx="25">
                  <c:v>-1.1768004798408387</c:v>
                </c:pt>
                <c:pt idx="26">
                  <c:v>-0.17828276887497824</c:v>
                </c:pt>
                <c:pt idx="27">
                  <c:v>0.5997751447312577</c:v>
                </c:pt>
                <c:pt idx="28">
                  <c:v>1.5890714617067736</c:v>
                </c:pt>
                <c:pt idx="29">
                  <c:v>2.294705087290529</c:v>
                </c:pt>
                <c:pt idx="30">
                  <c:v>2.8944022543533059</c:v>
                </c:pt>
                <c:pt idx="31">
                  <c:v>2.7561464081527678</c:v>
                </c:pt>
                <c:pt idx="32">
                  <c:v>2.3860215518112193</c:v>
                </c:pt>
                <c:pt idx="33">
                  <c:v>2.6005908722331377</c:v>
                </c:pt>
                <c:pt idx="34">
                  <c:v>2.0616336821085888</c:v>
                </c:pt>
                <c:pt idx="35">
                  <c:v>1.240603390041779</c:v>
                </c:pt>
                <c:pt idx="36">
                  <c:v>0.41957309797496933</c:v>
                </c:pt>
                <c:pt idx="37">
                  <c:v>-1.4111685909093298E-2</c:v>
                </c:pt>
                <c:pt idx="38">
                  <c:v>2.6773754540893335E-3</c:v>
                </c:pt>
                <c:pt idx="39">
                  <c:v>2.482147338359865E-2</c:v>
                </c:pt>
                <c:pt idx="40">
                  <c:v>7.7617704684062854E-3</c:v>
                </c:pt>
                <c:pt idx="41">
                  <c:v>2.4605681780692666E-3</c:v>
                </c:pt>
                <c:pt idx="42">
                  <c:v>3.6037705048309408E-2</c:v>
                </c:pt>
                <c:pt idx="43">
                  <c:v>5.8400280187644246E-2</c:v>
                </c:pt>
                <c:pt idx="44">
                  <c:v>2.8108535631805591E-2</c:v>
                </c:pt>
                <c:pt idx="45">
                  <c:v>-7.0014101753816116E-2</c:v>
                </c:pt>
                <c:pt idx="46">
                  <c:v>-0.13710139081709982</c:v>
                </c:pt>
                <c:pt idx="47">
                  <c:v>-3.6930137863701883E-2</c:v>
                </c:pt>
                <c:pt idx="48">
                  <c:v>-1.5445161110902519E-2</c:v>
                </c:pt>
                <c:pt idx="49">
                  <c:v>-4.042796294181715E-2</c:v>
                </c:pt>
                <c:pt idx="50">
                  <c:v>9.3948288122192025E-4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332096"/>
        <c:axId val="335333632"/>
      </c:lineChart>
      <c:catAx>
        <c:axId val="335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33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32096"/>
        <c:crosses val="autoZero"/>
        <c:crossBetween val="between"/>
      </c:valAx>
      <c:valAx>
        <c:axId val="39237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378240"/>
        <c:crosses val="max"/>
        <c:crossBetween val="between"/>
      </c:valAx>
      <c:catAx>
        <c:axId val="3923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37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55232"/>
        <c:axId val="39252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-0.11262533068656921</c:v>
                </c:pt>
                <c:pt idx="1">
                  <c:v>-0.11338663839581441</c:v>
                </c:pt>
                <c:pt idx="2">
                  <c:v>-0.11414793293771594</c:v>
                </c:pt>
                <c:pt idx="3">
                  <c:v>-0.11490922747961746</c:v>
                </c:pt>
                <c:pt idx="4">
                  <c:v>-0.11567052202151906</c:v>
                </c:pt>
                <c:pt idx="5">
                  <c:v>-0.11643181656342058</c:v>
                </c:pt>
                <c:pt idx="6">
                  <c:v>-0.11719311110532211</c:v>
                </c:pt>
                <c:pt idx="7">
                  <c:v>-0.11795440564722369</c:v>
                </c:pt>
                <c:pt idx="8">
                  <c:v>-0.11871570018912522</c:v>
                </c:pt>
                <c:pt idx="9">
                  <c:v>-0.11947699473102676</c:v>
                </c:pt>
                <c:pt idx="10">
                  <c:v>-0.12023828927292834</c:v>
                </c:pt>
                <c:pt idx="11">
                  <c:v>-0.12099958381482986</c:v>
                </c:pt>
                <c:pt idx="12">
                  <c:v>-0.12176087835673141</c:v>
                </c:pt>
                <c:pt idx="13">
                  <c:v>-0.12252217289863299</c:v>
                </c:pt>
                <c:pt idx="14">
                  <c:v>-0.12328346744053451</c:v>
                </c:pt>
                <c:pt idx="15">
                  <c:v>-0.12404476198243605</c:v>
                </c:pt>
                <c:pt idx="16">
                  <c:v>-0.12480605652433763</c:v>
                </c:pt>
                <c:pt idx="17">
                  <c:v>-0.12556735106623917</c:v>
                </c:pt>
                <c:pt idx="18">
                  <c:v>-0.12632864560814069</c:v>
                </c:pt>
                <c:pt idx="19">
                  <c:v>-0.12708994015004227</c:v>
                </c:pt>
                <c:pt idx="20">
                  <c:v>-0.12785123469194382</c:v>
                </c:pt>
                <c:pt idx="21">
                  <c:v>-0.12861252923384534</c:v>
                </c:pt>
                <c:pt idx="22">
                  <c:v>-0.12937382377574691</c:v>
                </c:pt>
                <c:pt idx="23">
                  <c:v>-0.13013511831764843</c:v>
                </c:pt>
                <c:pt idx="24">
                  <c:v>-0.13089641285954998</c:v>
                </c:pt>
                <c:pt idx="25">
                  <c:v>-0.13165769428014756</c:v>
                </c:pt>
                <c:pt idx="26">
                  <c:v>-0.1324190019433531</c:v>
                </c:pt>
                <c:pt idx="27">
                  <c:v>-0.13318029648525462</c:v>
                </c:pt>
                <c:pt idx="28">
                  <c:v>-0.13394159102715614</c:v>
                </c:pt>
                <c:pt idx="29">
                  <c:v>-0.13470288556905771</c:v>
                </c:pt>
                <c:pt idx="30">
                  <c:v>-0.13546418011095926</c:v>
                </c:pt>
                <c:pt idx="31">
                  <c:v>-0.13622547465286078</c:v>
                </c:pt>
                <c:pt idx="32">
                  <c:v>-0.13698676919476235</c:v>
                </c:pt>
                <c:pt idx="33">
                  <c:v>-0.1377480637366639</c:v>
                </c:pt>
                <c:pt idx="34">
                  <c:v>-0.13850935827856542</c:v>
                </c:pt>
                <c:pt idx="35">
                  <c:v>-0.13927065282046702</c:v>
                </c:pt>
                <c:pt idx="36">
                  <c:v>-0.14083781028292774</c:v>
                </c:pt>
                <c:pt idx="37">
                  <c:v>-0.14010520954607703</c:v>
                </c:pt>
                <c:pt idx="38">
                  <c:v>-0.13119566177500766</c:v>
                </c:pt>
                <c:pt idx="39">
                  <c:v>-0.10739242978950177</c:v>
                </c:pt>
                <c:pt idx="40">
                  <c:v>-7.0134144968284184E-2</c:v>
                </c:pt>
                <c:pt idx="41">
                  <c:v>-4.3798289576781883E-2</c:v>
                </c:pt>
                <c:pt idx="42">
                  <c:v>-5.3223014177649394E-2</c:v>
                </c:pt>
                <c:pt idx="43">
                  <c:v>-9.6847052527689798E-2</c:v>
                </c:pt>
                <c:pt idx="44">
                  <c:v>-0.14620757298961015</c:v>
                </c:pt>
                <c:pt idx="45">
                  <c:v>-0.17143232349904541</c:v>
                </c:pt>
                <c:pt idx="46">
                  <c:v>-0.17286237465439452</c:v>
                </c:pt>
                <c:pt idx="47">
                  <c:v>-0.16654517726482693</c:v>
                </c:pt>
                <c:pt idx="48">
                  <c:v>-0.15561271516106467</c:v>
                </c:pt>
                <c:pt idx="49">
                  <c:v>-0.13219942652553829</c:v>
                </c:pt>
                <c:pt idx="50">
                  <c:v>-0.10732986778020859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-0.10875254124403</c:v>
                </c:pt>
                <c:pt idx="1">
                  <c:v>1.8514718980129412</c:v>
                </c:pt>
                <c:pt idx="2">
                  <c:v>3.8117020217931636</c:v>
                </c:pt>
                <c:pt idx="3">
                  <c:v>5.7719321455732535</c:v>
                </c:pt>
                <c:pt idx="4">
                  <c:v>7.7321622693534087</c:v>
                </c:pt>
                <c:pt idx="5">
                  <c:v>9.6923923931334972</c:v>
                </c:pt>
                <c:pt idx="6">
                  <c:v>11.652622516913722</c:v>
                </c:pt>
                <c:pt idx="7">
                  <c:v>13.612852640693811</c:v>
                </c:pt>
                <c:pt idx="8">
                  <c:v>15.573082764473899</c:v>
                </c:pt>
                <c:pt idx="9">
                  <c:v>17.533312888254123</c:v>
                </c:pt>
                <c:pt idx="10">
                  <c:v>18.663565513928187</c:v>
                </c:pt>
                <c:pt idx="11">
                  <c:v>18.561366148923796</c:v>
                </c:pt>
                <c:pt idx="12">
                  <c:v>18.908858909567513</c:v>
                </c:pt>
                <c:pt idx="13">
                  <c:v>19.684988033545686</c:v>
                </c:pt>
                <c:pt idx="14">
                  <c:v>19.841392318343654</c:v>
                </c:pt>
                <c:pt idx="15">
                  <c:v>19.731908659215364</c:v>
                </c:pt>
                <c:pt idx="16">
                  <c:v>19.278180880232654</c:v>
                </c:pt>
                <c:pt idx="17">
                  <c:v>13.627849436858725</c:v>
                </c:pt>
                <c:pt idx="18">
                  <c:v>6.2920310940607358</c:v>
                </c:pt>
                <c:pt idx="19">
                  <c:v>3.8392020945717666</c:v>
                </c:pt>
                <c:pt idx="20">
                  <c:v>3.4671958795859172</c:v>
                </c:pt>
                <c:pt idx="21">
                  <c:v>3.498211300901954</c:v>
                </c:pt>
                <c:pt idx="22">
                  <c:v>3.5750883774146418</c:v>
                </c:pt>
                <c:pt idx="23">
                  <c:v>3.759973622531287</c:v>
                </c:pt>
                <c:pt idx="24">
                  <c:v>3.9899906503346063</c:v>
                </c:pt>
                <c:pt idx="25">
                  <c:v>3.6249654976866879</c:v>
                </c:pt>
                <c:pt idx="26">
                  <c:v>6.9538052613014463</c:v>
                </c:pt>
                <c:pt idx="27">
                  <c:v>8.6338074110559191</c:v>
                </c:pt>
                <c:pt idx="28">
                  <c:v>9.7670472908274135</c:v>
                </c:pt>
                <c:pt idx="29">
                  <c:v>11.531031099710082</c:v>
                </c:pt>
                <c:pt idx="30">
                  <c:v>14.201425680831321</c:v>
                </c:pt>
                <c:pt idx="31">
                  <c:v>15.862776193556655</c:v>
                </c:pt>
                <c:pt idx="32">
                  <c:v>15.646293173442974</c:v>
                </c:pt>
                <c:pt idx="33">
                  <c:v>16.523491684468652</c:v>
                </c:pt>
                <c:pt idx="34">
                  <c:v>12.965076742225303</c:v>
                </c:pt>
                <c:pt idx="35">
                  <c:v>7.7972100329202636</c:v>
                </c:pt>
                <c:pt idx="36">
                  <c:v>2.6293433236152253</c:v>
                </c:pt>
                <c:pt idx="37">
                  <c:v>-7.8246030867814176E-2</c:v>
                </c:pt>
                <c:pt idx="38">
                  <c:v>-8.2189454257779321E-2</c:v>
                </c:pt>
                <c:pt idx="39">
                  <c:v>-0.12907853986001655</c:v>
                </c:pt>
                <c:pt idx="40">
                  <c:v>-0.14737179391614436</c:v>
                </c:pt>
                <c:pt idx="41">
                  <c:v>-0.13214817105440915</c:v>
                </c:pt>
                <c:pt idx="42">
                  <c:v>-0.12702657375924681</c:v>
                </c:pt>
                <c:pt idx="43">
                  <c:v>-0.14148656601097362</c:v>
                </c:pt>
                <c:pt idx="44">
                  <c:v>-0.15471915985934265</c:v>
                </c:pt>
                <c:pt idx="45">
                  <c:v>-0.12434970817001598</c:v>
                </c:pt>
                <c:pt idx="46">
                  <c:v>-8.5556127978841351E-2</c:v>
                </c:pt>
                <c:pt idx="47">
                  <c:v>-0.13336791539876622</c:v>
                </c:pt>
                <c:pt idx="48">
                  <c:v>-0.12934132156604147</c:v>
                </c:pt>
                <c:pt idx="49">
                  <c:v>-7.7403976411351577E-2</c:v>
                </c:pt>
                <c:pt idx="50">
                  <c:v>-0.12375684827566147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815616"/>
        <c:axId val="336817152"/>
      </c:lineChart>
      <c:catAx>
        <c:axId val="3368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1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15616"/>
        <c:crosses val="autoZero"/>
        <c:crossBetween val="between"/>
      </c:valAx>
      <c:valAx>
        <c:axId val="3925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55232"/>
        <c:crosses val="max"/>
        <c:crossBetween val="between"/>
      </c:valAx>
      <c:catAx>
        <c:axId val="3926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5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768128"/>
        <c:axId val="39276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0.63642805814743042</c:v>
                </c:pt>
                <c:pt idx="1">
                  <c:v>0.63968882835250884</c:v>
                </c:pt>
                <c:pt idx="2">
                  <c:v>0.64294954216031019</c:v>
                </c:pt>
                <c:pt idx="3">
                  <c:v>0.64621025596811144</c:v>
                </c:pt>
                <c:pt idx="4">
                  <c:v>0.6494709697759129</c:v>
                </c:pt>
                <c:pt idx="5">
                  <c:v>0.65273168358371425</c:v>
                </c:pt>
                <c:pt idx="6">
                  <c:v>0.65599239739151549</c:v>
                </c:pt>
                <c:pt idx="7">
                  <c:v>0.65925311119931695</c:v>
                </c:pt>
                <c:pt idx="8">
                  <c:v>0.66251382500711831</c:v>
                </c:pt>
                <c:pt idx="9">
                  <c:v>0.66577453881491966</c:v>
                </c:pt>
                <c:pt idx="10">
                  <c:v>0.66903525262272112</c:v>
                </c:pt>
                <c:pt idx="11">
                  <c:v>0.67229596643052236</c:v>
                </c:pt>
                <c:pt idx="12">
                  <c:v>0.67555668023832371</c:v>
                </c:pt>
                <c:pt idx="13">
                  <c:v>0.67881739404612529</c:v>
                </c:pt>
                <c:pt idx="14">
                  <c:v>0.68207810785392642</c:v>
                </c:pt>
                <c:pt idx="15">
                  <c:v>0.68533882166172777</c:v>
                </c:pt>
                <c:pt idx="16">
                  <c:v>0.68859953546952934</c:v>
                </c:pt>
                <c:pt idx="17">
                  <c:v>0.69186024927733059</c:v>
                </c:pt>
                <c:pt idx="18">
                  <c:v>0.69512096308513183</c:v>
                </c:pt>
                <c:pt idx="19">
                  <c:v>0.6983816768929334</c:v>
                </c:pt>
                <c:pt idx="20">
                  <c:v>0.70164239070073453</c:v>
                </c:pt>
                <c:pt idx="21">
                  <c:v>0.70490310450853588</c:v>
                </c:pt>
                <c:pt idx="22">
                  <c:v>0.70816381831633746</c:v>
                </c:pt>
                <c:pt idx="23">
                  <c:v>0.7114245321241387</c:v>
                </c:pt>
                <c:pt idx="24">
                  <c:v>0.71468524593193994</c:v>
                </c:pt>
                <c:pt idx="25">
                  <c:v>0.71794590353965759</c:v>
                </c:pt>
                <c:pt idx="26">
                  <c:v>0.72120667354754286</c:v>
                </c:pt>
                <c:pt idx="27">
                  <c:v>0.72446738735534399</c:v>
                </c:pt>
                <c:pt idx="28">
                  <c:v>0.72772810116314535</c:v>
                </c:pt>
                <c:pt idx="29">
                  <c:v>0.73098881497094692</c:v>
                </c:pt>
                <c:pt idx="30">
                  <c:v>0.73424952877874816</c:v>
                </c:pt>
                <c:pt idx="31">
                  <c:v>0.7375102425865494</c:v>
                </c:pt>
                <c:pt idx="32">
                  <c:v>0.74077095639435087</c:v>
                </c:pt>
                <c:pt idx="33">
                  <c:v>0.74403167020215222</c:v>
                </c:pt>
                <c:pt idx="34">
                  <c:v>0.74729238400995346</c:v>
                </c:pt>
                <c:pt idx="35">
                  <c:v>0.75055309781775503</c:v>
                </c:pt>
                <c:pt idx="36">
                  <c:v>0.76533305770477877</c:v>
                </c:pt>
                <c:pt idx="37">
                  <c:v>0.75870866533499048</c:v>
                </c:pt>
                <c:pt idx="38">
                  <c:v>0.67958593076362639</c:v>
                </c:pt>
                <c:pt idx="39">
                  <c:v>0.57042318807509651</c:v>
                </c:pt>
                <c:pt idx="40">
                  <c:v>0.46805199689440236</c:v>
                </c:pt>
                <c:pt idx="41">
                  <c:v>0.38714249927734989</c:v>
                </c:pt>
                <c:pt idx="42">
                  <c:v>0.33426107135719685</c:v>
                </c:pt>
                <c:pt idx="43">
                  <c:v>0.30748124489379458</c:v>
                </c:pt>
                <c:pt idx="44">
                  <c:v>0.2998635453637829</c:v>
                </c:pt>
                <c:pt idx="45">
                  <c:v>0.3069503828333997</c:v>
                </c:pt>
                <c:pt idx="46">
                  <c:v>0.36332019976004887</c:v>
                </c:pt>
                <c:pt idx="47">
                  <c:v>0.51183840340004805</c:v>
                </c:pt>
                <c:pt idx="48">
                  <c:v>0.75834887258726924</c:v>
                </c:pt>
                <c:pt idx="49">
                  <c:v>1.0245363740300586</c:v>
                </c:pt>
                <c:pt idx="50">
                  <c:v>1.0718834400177002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0.53097689151763916</c:v>
                </c:pt>
                <c:pt idx="1">
                  <c:v>-1.4319490809715649</c:v>
                </c:pt>
                <c:pt idx="2">
                  <c:v>-3.3948807458182912</c:v>
                </c:pt>
                <c:pt idx="3">
                  <c:v>-5.3578124106648835</c:v>
                </c:pt>
                <c:pt idx="4">
                  <c:v>-7.3207440755115432</c:v>
                </c:pt>
                <c:pt idx="5">
                  <c:v>-9.2836757403581345</c:v>
                </c:pt>
                <c:pt idx="6">
                  <c:v>-11.246607405204861</c:v>
                </c:pt>
                <c:pt idx="7">
                  <c:v>-13.209539070051454</c:v>
                </c:pt>
                <c:pt idx="8">
                  <c:v>-15.172470734898047</c:v>
                </c:pt>
                <c:pt idx="9">
                  <c:v>-17.135402399744773</c:v>
                </c:pt>
                <c:pt idx="10">
                  <c:v>-18.228818392929622</c:v>
                </c:pt>
                <c:pt idx="11">
                  <c:v>-17.989632442929413</c:v>
                </c:pt>
                <c:pt idx="12">
                  <c:v>-18.176394638995383</c:v>
                </c:pt>
                <c:pt idx="13">
                  <c:v>-18.87628261884413</c:v>
                </c:pt>
                <c:pt idx="14">
                  <c:v>-18.987389782940674</c:v>
                </c:pt>
                <c:pt idx="15">
                  <c:v>-18.834967461465588</c:v>
                </c:pt>
                <c:pt idx="16">
                  <c:v>-18.469562103627663</c:v>
                </c:pt>
                <c:pt idx="17">
                  <c:v>-12.934874516946465</c:v>
                </c:pt>
                <c:pt idx="18">
                  <c:v>-5.707285914118545</c:v>
                </c:pt>
                <c:pt idx="19">
                  <c:v>-3.3305706703764759</c:v>
                </c:pt>
                <c:pt idx="20">
                  <c:v>-2.907151467126095</c:v>
                </c:pt>
                <c:pt idx="21">
                  <c:v>-2.8585375024023008</c:v>
                </c:pt>
                <c:pt idx="22">
                  <c:v>-2.9045520907272016</c:v>
                </c:pt>
                <c:pt idx="23">
                  <c:v>-3.0111192261703188</c:v>
                </c:pt>
                <c:pt idx="24">
                  <c:v>-3.1672994254897699</c:v>
                </c:pt>
                <c:pt idx="25">
                  <c:v>-2.7179748859987649</c:v>
                </c:pt>
                <c:pt idx="26">
                  <c:v>-5.883820387443925</c:v>
                </c:pt>
                <c:pt idx="27">
                  <c:v>-7.3900351248690628</c:v>
                </c:pt>
                <c:pt idx="28">
                  <c:v>-8.7470183583374972</c:v>
                </c:pt>
                <c:pt idx="29">
                  <c:v>-10.675476608834394</c:v>
                </c:pt>
                <c:pt idx="30">
                  <c:v>-13.367016970561927</c:v>
                </c:pt>
                <c:pt idx="31">
                  <c:v>-15.0168502545226</c:v>
                </c:pt>
                <c:pt idx="32">
                  <c:v>-14.838277251082136</c:v>
                </c:pt>
                <c:pt idx="33">
                  <c:v>-16.016383746009602</c:v>
                </c:pt>
                <c:pt idx="34">
                  <c:v>-12.543279939098069</c:v>
                </c:pt>
                <c:pt idx="35">
                  <c:v>-7.3297493225449113</c:v>
                </c:pt>
                <c:pt idx="36">
                  <c:v>-2.1162187059917557</c:v>
                </c:pt>
                <c:pt idx="37">
                  <c:v>0.68091901495815099</c:v>
                </c:pt>
                <c:pt idx="38">
                  <c:v>0.77521906868761636</c:v>
                </c:pt>
                <c:pt idx="39">
                  <c:v>0.77434447434497944</c:v>
                </c:pt>
                <c:pt idx="40">
                  <c:v>0.63753115818413275</c:v>
                </c:pt>
                <c:pt idx="41">
                  <c:v>0.45184537507029843</c:v>
                </c:pt>
                <c:pt idx="42">
                  <c:v>0.33063604726162032</c:v>
                </c:pt>
                <c:pt idx="43">
                  <c:v>0.3261755575448968</c:v>
                </c:pt>
                <c:pt idx="44">
                  <c:v>0.43350426449866636</c:v>
                </c:pt>
                <c:pt idx="45">
                  <c:v>0.6072076315560444</c:v>
                </c:pt>
                <c:pt idx="46">
                  <c:v>0.75823818505589435</c:v>
                </c:pt>
                <c:pt idx="47">
                  <c:v>0.77864138011890827</c:v>
                </c:pt>
                <c:pt idx="48">
                  <c:v>0.63181477737534908</c:v>
                </c:pt>
                <c:pt idx="49">
                  <c:v>0.53987418812746624</c:v>
                </c:pt>
                <c:pt idx="50">
                  <c:v>0.57176697254180908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383808"/>
        <c:axId val="337385344"/>
      </c:lineChart>
      <c:catAx>
        <c:axId val="337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8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83808"/>
        <c:crosses val="autoZero"/>
        <c:crossBetween val="between"/>
      </c:valAx>
      <c:valAx>
        <c:axId val="39276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768128"/>
        <c:crosses val="max"/>
        <c:crossBetween val="between"/>
      </c:valAx>
      <c:catAx>
        <c:axId val="3927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76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832128"/>
        <c:axId val="39278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0.20540232956409454</c:v>
                </c:pt>
                <c:pt idx="1">
                  <c:v>0.19872607989608115</c:v>
                </c:pt>
                <c:pt idx="2">
                  <c:v>0.19204994569842582</c:v>
                </c:pt>
                <c:pt idx="3">
                  <c:v>0.18537381150077048</c:v>
                </c:pt>
                <c:pt idx="4">
                  <c:v>0.17869767730311467</c:v>
                </c:pt>
                <c:pt idx="5">
                  <c:v>0.17202154310545933</c:v>
                </c:pt>
                <c:pt idx="6">
                  <c:v>0.16534540890780397</c:v>
                </c:pt>
                <c:pt idx="7">
                  <c:v>0.15866927471014811</c:v>
                </c:pt>
                <c:pt idx="8">
                  <c:v>0.15199314051249277</c:v>
                </c:pt>
                <c:pt idx="9">
                  <c:v>0.14531700631483746</c:v>
                </c:pt>
                <c:pt idx="10">
                  <c:v>0.13864087211718162</c:v>
                </c:pt>
                <c:pt idx="11">
                  <c:v>0.13196473791952629</c:v>
                </c:pt>
                <c:pt idx="12">
                  <c:v>0.12528860372187095</c:v>
                </c:pt>
                <c:pt idx="13">
                  <c:v>0.11861246952421511</c:v>
                </c:pt>
                <c:pt idx="14">
                  <c:v>0.11193633532655975</c:v>
                </c:pt>
                <c:pt idx="15">
                  <c:v>0.10526020112890443</c:v>
                </c:pt>
                <c:pt idx="16">
                  <c:v>9.858406693124859E-2</c:v>
                </c:pt>
                <c:pt idx="17">
                  <c:v>9.1907932733593239E-2</c:v>
                </c:pt>
                <c:pt idx="18">
                  <c:v>8.5231798535937903E-2</c:v>
                </c:pt>
                <c:pt idx="19">
                  <c:v>7.8555664338282066E-2</c:v>
                </c:pt>
                <c:pt idx="20">
                  <c:v>7.187953014062673E-2</c:v>
                </c:pt>
                <c:pt idx="21">
                  <c:v>6.5203395942971393E-2</c:v>
                </c:pt>
                <c:pt idx="22">
                  <c:v>5.8527261745315556E-2</c:v>
                </c:pt>
                <c:pt idx="23">
                  <c:v>5.185112754766022E-2</c:v>
                </c:pt>
                <c:pt idx="24">
                  <c:v>4.5174993350004869E-2</c:v>
                </c:pt>
                <c:pt idx="25">
                  <c:v>3.8498974218964588E-2</c:v>
                </c:pt>
                <c:pt idx="26">
                  <c:v>3.1822724954693696E-2</c:v>
                </c:pt>
                <c:pt idx="27">
                  <c:v>2.5146590757038356E-2</c:v>
                </c:pt>
                <c:pt idx="28">
                  <c:v>1.8470456559383019E-2</c:v>
                </c:pt>
                <c:pt idx="29">
                  <c:v>1.1794322361727182E-2</c:v>
                </c:pt>
                <c:pt idx="30">
                  <c:v>5.1181881640718456E-3</c:v>
                </c:pt>
                <c:pt idx="31">
                  <c:v>-1.5579460335835155E-3</c:v>
                </c:pt>
                <c:pt idx="32">
                  <c:v>-8.2340802312393241E-3</c:v>
                </c:pt>
                <c:pt idx="33">
                  <c:v>-1.4910214428894687E-2</c:v>
                </c:pt>
                <c:pt idx="34">
                  <c:v>-2.1586348626550022E-2</c:v>
                </c:pt>
                <c:pt idx="35">
                  <c:v>-2.8262482824205858E-2</c:v>
                </c:pt>
                <c:pt idx="36">
                  <c:v>-4.0388208124592449E-2</c:v>
                </c:pt>
                <c:pt idx="37">
                  <c:v>-4.4414320833318574E-2</c:v>
                </c:pt>
                <c:pt idx="38">
                  <c:v>-2.1483380143457367E-2</c:v>
                </c:pt>
                <c:pt idx="39">
                  <c:v>1.8740465521138424E-3</c:v>
                </c:pt>
                <c:pt idx="40">
                  <c:v>3.5393950709931097E-3</c:v>
                </c:pt>
                <c:pt idx="41">
                  <c:v>-2.5101824738206165E-2</c:v>
                </c:pt>
                <c:pt idx="42">
                  <c:v>-7.8116190006143324E-2</c:v>
                </c:pt>
                <c:pt idx="43">
                  <c:v>-0.13280540892469778</c:v>
                </c:pt>
                <c:pt idx="44">
                  <c:v>-0.19160574863330143</c:v>
                </c:pt>
                <c:pt idx="45">
                  <c:v>-0.26960097223723789</c:v>
                </c:pt>
                <c:pt idx="46">
                  <c:v>-0.31695898494122271</c:v>
                </c:pt>
                <c:pt idx="47">
                  <c:v>-0.22901775673095734</c:v>
                </c:pt>
                <c:pt idx="48">
                  <c:v>2.9622628496210855E-2</c:v>
                </c:pt>
                <c:pt idx="49">
                  <c:v>0.28429573485270265</c:v>
                </c:pt>
                <c:pt idx="50">
                  <c:v>0.3671891987323761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-0.11146193742752075</c:v>
                </c:pt>
                <c:pt idx="1">
                  <c:v>0.24147675265531254</c:v>
                </c:pt>
                <c:pt idx="2">
                  <c:v>0.59441646623736877</c:v>
                </c:pt>
                <c:pt idx="3">
                  <c:v>0.9473561798194009</c:v>
                </c:pt>
                <c:pt idx="4">
                  <c:v>1.300295893401445</c:v>
                </c:pt>
                <c:pt idx="5">
                  <c:v>1.653235606983477</c:v>
                </c:pt>
                <c:pt idx="6">
                  <c:v>2.0061753205655335</c:v>
                </c:pt>
                <c:pt idx="7">
                  <c:v>2.3591150341475653</c:v>
                </c:pt>
                <c:pt idx="8">
                  <c:v>2.7120547477295975</c:v>
                </c:pt>
                <c:pt idx="9">
                  <c:v>3.0649944613116533</c:v>
                </c:pt>
                <c:pt idx="10">
                  <c:v>3.3805163243039189</c:v>
                </c:pt>
                <c:pt idx="11">
                  <c:v>3.348196608903153</c:v>
                </c:pt>
                <c:pt idx="12">
                  <c:v>3.5157446314596585</c:v>
                </c:pt>
                <c:pt idx="13">
                  <c:v>3.9580480342088569</c:v>
                </c:pt>
                <c:pt idx="14">
                  <c:v>4.3561926553531887</c:v>
                </c:pt>
                <c:pt idx="15">
                  <c:v>4.4287517862587489</c:v>
                </c:pt>
                <c:pt idx="16">
                  <c:v>4.0836052903663003</c:v>
                </c:pt>
                <c:pt idx="17">
                  <c:v>2.1907985564322163</c:v>
                </c:pt>
                <c:pt idx="18">
                  <c:v>-5.4371083753715861E-2</c:v>
                </c:pt>
                <c:pt idx="19">
                  <c:v>-1.0095080705213224</c:v>
                </c:pt>
                <c:pt idx="20">
                  <c:v>-1.0248706320309204</c:v>
                </c:pt>
                <c:pt idx="21">
                  <c:v>-1.0460413719681991</c:v>
                </c:pt>
                <c:pt idx="22">
                  <c:v>-1.0175748462536593</c:v>
                </c:pt>
                <c:pt idx="23">
                  <c:v>-0.87993703747149055</c:v>
                </c:pt>
                <c:pt idx="24">
                  <c:v>-0.76698627790916252</c:v>
                </c:pt>
                <c:pt idx="25">
                  <c:v>-0.87214777838307889</c:v>
                </c:pt>
                <c:pt idx="26">
                  <c:v>0.37745957658187546</c:v>
                </c:pt>
                <c:pt idx="27">
                  <c:v>1.220886833325102</c:v>
                </c:pt>
                <c:pt idx="28">
                  <c:v>2.2364862453134506</c:v>
                </c:pt>
                <c:pt idx="29">
                  <c:v>2.9079117017233926</c:v>
                </c:pt>
                <c:pt idx="30">
                  <c:v>3.6713967490618504</c:v>
                </c:pt>
                <c:pt idx="31">
                  <c:v>4.0347281041725882</c:v>
                </c:pt>
                <c:pt idx="32">
                  <c:v>3.9438552344002704</c:v>
                </c:pt>
                <c:pt idx="33">
                  <c:v>3.9900882702647502</c:v>
                </c:pt>
                <c:pt idx="34">
                  <c:v>3.0461577891853473</c:v>
                </c:pt>
                <c:pt idx="35">
                  <c:v>1.8137708352786934</c:v>
                </c:pt>
                <c:pt idx="36">
                  <c:v>0.58138388137204011</c:v>
                </c:pt>
                <c:pt idx="37">
                  <c:v>-4.5077175197159536E-2</c:v>
                </c:pt>
                <c:pt idx="38">
                  <c:v>1.2928059520417869E-2</c:v>
                </c:pt>
                <c:pt idx="39">
                  <c:v>5.413591998260997E-2</c:v>
                </c:pt>
                <c:pt idx="40">
                  <c:v>4.0545292793266699E-2</c:v>
                </c:pt>
                <c:pt idx="41">
                  <c:v>4.0084933334290231E-2</c:v>
                </c:pt>
                <c:pt idx="42">
                  <c:v>8.79489390691469E-2</c:v>
                </c:pt>
                <c:pt idx="43">
                  <c:v>0.11835753257850509</c:v>
                </c:pt>
                <c:pt idx="44">
                  <c:v>5.1351715360088514E-2</c:v>
                </c:pt>
                <c:pt idx="45">
                  <c:v>-0.17245627591617171</c:v>
                </c:pt>
                <c:pt idx="46">
                  <c:v>-0.38981015150029852</c:v>
                </c:pt>
                <c:pt idx="47">
                  <c:v>-0.27423867169724175</c:v>
                </c:pt>
                <c:pt idx="48">
                  <c:v>-0.15171279580803995</c:v>
                </c:pt>
                <c:pt idx="49">
                  <c:v>-1.8322005053131828E-2</c:v>
                </c:pt>
                <c:pt idx="50">
                  <c:v>6.3336566090583801E-3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927552"/>
        <c:axId val="338072704"/>
      </c:lineChart>
      <c:catAx>
        <c:axId val="3379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07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27552"/>
        <c:crosses val="autoZero"/>
        <c:crossBetween val="between"/>
      </c:valAx>
      <c:valAx>
        <c:axId val="3927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832128"/>
        <c:crosses val="max"/>
        <c:crossBetween val="between"/>
      </c:valAx>
      <c:catAx>
        <c:axId val="3928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7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89088"/>
        <c:axId val="3656436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-8.339653292622204</c:v>
                </c:pt>
                <c:pt idx="1">
                  <c:v>-7.3596156562987618</c:v>
                </c:pt>
                <c:pt idx="2">
                  <c:v>-7.8071424323597123</c:v>
                </c:pt>
                <c:pt idx="3">
                  <c:v>-9.330239303971906</c:v>
                </c:pt>
                <c:pt idx="4">
                  <c:v>-11.078512864529083</c:v>
                </c:pt>
                <c:pt idx="5">
                  <c:v>-12.356345600616269</c:v>
                </c:pt>
                <c:pt idx="6">
                  <c:v>-12.588694393997791</c:v>
                </c:pt>
                <c:pt idx="7">
                  <c:v>-12.250779030857103</c:v>
                </c:pt>
                <c:pt idx="8">
                  <c:v>-12.004897409731022</c:v>
                </c:pt>
                <c:pt idx="9">
                  <c:v>-12.115485626724171</c:v>
                </c:pt>
                <c:pt idx="10">
                  <c:v>-12.793294756676831</c:v>
                </c:pt>
                <c:pt idx="11">
                  <c:v>-13.854701572349013</c:v>
                </c:pt>
                <c:pt idx="12">
                  <c:v>-14.723243196087608</c:v>
                </c:pt>
                <c:pt idx="13">
                  <c:v>-15.096546191227906</c:v>
                </c:pt>
                <c:pt idx="14">
                  <c:v>-14.948201175338918</c:v>
                </c:pt>
                <c:pt idx="15">
                  <c:v>-14.239139497906796</c:v>
                </c:pt>
                <c:pt idx="16">
                  <c:v>-13.302161969809053</c:v>
                </c:pt>
                <c:pt idx="17">
                  <c:v>-12.970815868934018</c:v>
                </c:pt>
                <c:pt idx="18">
                  <c:v>-13.668425177289539</c:v>
                </c:pt>
                <c:pt idx="19">
                  <c:v>-14.759566682171959</c:v>
                </c:pt>
                <c:pt idx="20">
                  <c:v>-15.298129999728134</c:v>
                </c:pt>
                <c:pt idx="21">
                  <c:v>-14.763363546180939</c:v>
                </c:pt>
                <c:pt idx="22">
                  <c:v>-13.29113685099991</c:v>
                </c:pt>
                <c:pt idx="23">
                  <c:v>-11.890448131219923</c:v>
                </c:pt>
                <c:pt idx="24">
                  <c:v>-11.768222361056257</c:v>
                </c:pt>
                <c:pt idx="25">
                  <c:v>-12.668006495135176</c:v>
                </c:pt>
                <c:pt idx="26">
                  <c:v>-12.906074422941623</c:v>
                </c:pt>
                <c:pt idx="27">
                  <c:v>-11.629461791455</c:v>
                </c:pt>
                <c:pt idx="28">
                  <c:v>-9.5463713149635936</c:v>
                </c:pt>
                <c:pt idx="29">
                  <c:v>-8.0614335870729548</c:v>
                </c:pt>
                <c:pt idx="30">
                  <c:v>-7.818446901850777</c:v>
                </c:pt>
                <c:pt idx="31">
                  <c:v>-7.9380557295862948</c:v>
                </c:pt>
                <c:pt idx="32">
                  <c:v>-7.2943199684883808</c:v>
                </c:pt>
                <c:pt idx="33">
                  <c:v>-6.0687756105736304</c:v>
                </c:pt>
                <c:pt idx="34">
                  <c:v>-5.2250034209232696</c:v>
                </c:pt>
                <c:pt idx="35">
                  <c:v>-5.2210183548788418</c:v>
                </c:pt>
                <c:pt idx="36">
                  <c:v>-5.9784736462043089</c:v>
                </c:pt>
                <c:pt idx="37">
                  <c:v>-7.3185596174454375</c:v>
                </c:pt>
                <c:pt idx="38">
                  <c:v>-8.8170780253793772</c:v>
                </c:pt>
                <c:pt idx="39">
                  <c:v>-9.8044614764309443</c:v>
                </c:pt>
                <c:pt idx="40">
                  <c:v>-10.057262604117339</c:v>
                </c:pt>
                <c:pt idx="41">
                  <c:v>-10.005879025129548</c:v>
                </c:pt>
                <c:pt idx="42">
                  <c:v>-10.171847692802736</c:v>
                </c:pt>
                <c:pt idx="43">
                  <c:v>-10.606042875941986</c:v>
                </c:pt>
                <c:pt idx="44">
                  <c:v>-10.867667391250794</c:v>
                </c:pt>
                <c:pt idx="45">
                  <c:v>-10.425524132992457</c:v>
                </c:pt>
                <c:pt idx="46">
                  <c:v>-9.2980720479509564</c:v>
                </c:pt>
                <c:pt idx="47">
                  <c:v>-8.5231061500053702</c:v>
                </c:pt>
                <c:pt idx="48">
                  <c:v>-9.2037872679687709</c:v>
                </c:pt>
                <c:pt idx="49">
                  <c:v>-10.750123390949492</c:v>
                </c:pt>
                <c:pt idx="50">
                  <c:v>-11.409481815084233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15.748630131580409</c:v>
                </c:pt>
                <c:pt idx="1">
                  <c:v>16.248359669070449</c:v>
                </c:pt>
                <c:pt idx="2">
                  <c:v>15.350490242924906</c:v>
                </c:pt>
                <c:pt idx="3">
                  <c:v>14.543870846630851</c:v>
                </c:pt>
                <c:pt idx="4">
                  <c:v>14.728346426438151</c:v>
                </c:pt>
                <c:pt idx="5">
                  <c:v>15.072181535336723</c:v>
                </c:pt>
                <c:pt idx="6">
                  <c:v>14.597713759755257</c:v>
                </c:pt>
                <c:pt idx="7">
                  <c:v>13.848561464842174</c:v>
                </c:pt>
                <c:pt idx="8">
                  <c:v>13.952258748045063</c:v>
                </c:pt>
                <c:pt idx="9">
                  <c:v>14.570360170926316</c:v>
                </c:pt>
                <c:pt idx="10">
                  <c:v>14.854964178622824</c:v>
                </c:pt>
                <c:pt idx="11">
                  <c:v>14.959009595343012</c:v>
                </c:pt>
                <c:pt idx="12">
                  <c:v>15.029579247283674</c:v>
                </c:pt>
                <c:pt idx="13">
                  <c:v>14.775719291445188</c:v>
                </c:pt>
                <c:pt idx="14">
                  <c:v>14.27115509899232</c:v>
                </c:pt>
                <c:pt idx="15">
                  <c:v>13.670625906324638</c:v>
                </c:pt>
                <c:pt idx="16">
                  <c:v>12.868049356752945</c:v>
                </c:pt>
                <c:pt idx="17">
                  <c:v>12.058736821621599</c:v>
                </c:pt>
                <c:pt idx="18">
                  <c:v>11.83511847645547</c:v>
                </c:pt>
                <c:pt idx="19">
                  <c:v>12.45664265527089</c:v>
                </c:pt>
                <c:pt idx="20">
                  <c:v>13.460529237472963</c:v>
                </c:pt>
                <c:pt idx="21">
                  <c:v>14.204471259194413</c:v>
                </c:pt>
                <c:pt idx="22">
                  <c:v>14.510365739960186</c:v>
                </c:pt>
                <c:pt idx="23">
                  <c:v>15.020233164670792</c:v>
                </c:pt>
                <c:pt idx="24">
                  <c:v>16.484814887332462</c:v>
                </c:pt>
                <c:pt idx="25">
                  <c:v>18.313330302907957</c:v>
                </c:pt>
                <c:pt idx="26">
                  <c:v>18.824392011891252</c:v>
                </c:pt>
                <c:pt idx="27">
                  <c:v>17.806267437956144</c:v>
                </c:pt>
                <c:pt idx="28">
                  <c:v>17.044821419986341</c:v>
                </c:pt>
                <c:pt idx="29">
                  <c:v>17.584645191264535</c:v>
                </c:pt>
                <c:pt idx="30">
                  <c:v>18.689840680558408</c:v>
                </c:pt>
                <c:pt idx="31">
                  <c:v>19.16719981130861</c:v>
                </c:pt>
                <c:pt idx="32">
                  <c:v>18.900079274230318</c:v>
                </c:pt>
                <c:pt idx="33">
                  <c:v>18.184989088298131</c:v>
                </c:pt>
                <c:pt idx="34">
                  <c:v>17.105118453369052</c:v>
                </c:pt>
                <c:pt idx="35">
                  <c:v>16.274244353787328</c:v>
                </c:pt>
                <c:pt idx="36">
                  <c:v>16.557546379848652</c:v>
                </c:pt>
                <c:pt idx="37">
                  <c:v>17.433874101282054</c:v>
                </c:pt>
                <c:pt idx="38">
                  <c:v>17.081481799434261</c:v>
                </c:pt>
                <c:pt idx="39">
                  <c:v>14.981272357155904</c:v>
                </c:pt>
                <c:pt idx="40">
                  <c:v>13.15226878429371</c:v>
                </c:pt>
                <c:pt idx="41">
                  <c:v>13.545360301108367</c:v>
                </c:pt>
                <c:pt idx="42">
                  <c:v>15.736558216426925</c:v>
                </c:pt>
                <c:pt idx="43">
                  <c:v>17.85460425912925</c:v>
                </c:pt>
                <c:pt idx="44">
                  <c:v>19.025732428480193</c:v>
                </c:pt>
                <c:pt idx="45">
                  <c:v>18.968724037937733</c:v>
                </c:pt>
                <c:pt idx="46">
                  <c:v>17.463314851501181</c:v>
                </c:pt>
                <c:pt idx="47">
                  <c:v>15.698666182558805</c:v>
                </c:pt>
                <c:pt idx="48">
                  <c:v>15.876349408353075</c:v>
                </c:pt>
                <c:pt idx="49">
                  <c:v>17.341583913477312</c:v>
                </c:pt>
                <c:pt idx="50">
                  <c:v>17.752616171798479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499264"/>
        <c:axId val="337500800"/>
      </c:lineChart>
      <c:catAx>
        <c:axId val="3374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500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99264"/>
        <c:crosses val="autoZero"/>
        <c:crossBetween val="between"/>
        <c:majorUnit val="10"/>
        <c:minorUnit val="2"/>
      </c:valAx>
      <c:valAx>
        <c:axId val="3656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89088"/>
        <c:crosses val="max"/>
        <c:crossBetween val="between"/>
      </c:valAx>
      <c:catAx>
        <c:axId val="3656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043328"/>
        <c:axId val="39304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-0.2329375147819519</c:v>
                </c:pt>
                <c:pt idx="1">
                  <c:v>-0.22865271811718879</c:v>
                </c:pt>
                <c:pt idx="2">
                  <c:v>-0.22436799556094911</c:v>
                </c:pt>
                <c:pt idx="3">
                  <c:v>-0.22008327300470942</c:v>
                </c:pt>
                <c:pt idx="4">
                  <c:v>-0.21579855044846943</c:v>
                </c:pt>
                <c:pt idx="5">
                  <c:v>-0.21151382789222975</c:v>
                </c:pt>
                <c:pt idx="6">
                  <c:v>-0.20722910533599004</c:v>
                </c:pt>
                <c:pt idx="7">
                  <c:v>-0.20294438277975002</c:v>
                </c:pt>
                <c:pt idx="8">
                  <c:v>-0.19865966022351034</c:v>
                </c:pt>
                <c:pt idx="9">
                  <c:v>-0.19437493766727065</c:v>
                </c:pt>
                <c:pt idx="10">
                  <c:v>-0.19009021511103069</c:v>
                </c:pt>
                <c:pt idx="11">
                  <c:v>-0.18580549255479098</c:v>
                </c:pt>
                <c:pt idx="12">
                  <c:v>-0.18152076999855132</c:v>
                </c:pt>
                <c:pt idx="13">
                  <c:v>-0.17723604744231131</c:v>
                </c:pt>
                <c:pt idx="14">
                  <c:v>-0.17295132488607162</c:v>
                </c:pt>
                <c:pt idx="15">
                  <c:v>-0.16866660232983194</c:v>
                </c:pt>
                <c:pt idx="16">
                  <c:v>-0.16438187977359192</c:v>
                </c:pt>
                <c:pt idx="17">
                  <c:v>-0.16009715721735224</c:v>
                </c:pt>
                <c:pt idx="18">
                  <c:v>-0.15581243466111255</c:v>
                </c:pt>
                <c:pt idx="19">
                  <c:v>-0.15152771210487256</c:v>
                </c:pt>
                <c:pt idx="20">
                  <c:v>-0.14724298954863288</c:v>
                </c:pt>
                <c:pt idx="21">
                  <c:v>-0.1429582669923932</c:v>
                </c:pt>
                <c:pt idx="22">
                  <c:v>-0.13867354443615318</c:v>
                </c:pt>
                <c:pt idx="23">
                  <c:v>-0.13438882187991352</c:v>
                </c:pt>
                <c:pt idx="24">
                  <c:v>-0.13010409932367381</c:v>
                </c:pt>
                <c:pt idx="25">
                  <c:v>-0.12581945061683655</c:v>
                </c:pt>
                <c:pt idx="26">
                  <c:v>-0.12153465421119414</c:v>
                </c:pt>
                <c:pt idx="27">
                  <c:v>-0.11724993165495444</c:v>
                </c:pt>
                <c:pt idx="28">
                  <c:v>-0.11296520909871477</c:v>
                </c:pt>
                <c:pt idx="29">
                  <c:v>-0.10868048654247475</c:v>
                </c:pt>
                <c:pt idx="30">
                  <c:v>-0.10439576398623508</c:v>
                </c:pt>
                <c:pt idx="31">
                  <c:v>-0.10011104142999538</c:v>
                </c:pt>
                <c:pt idx="32">
                  <c:v>-9.5826318873755395E-2</c:v>
                </c:pt>
                <c:pt idx="33">
                  <c:v>-9.1541596317515697E-2</c:v>
                </c:pt>
                <c:pt idx="34">
                  <c:v>-8.7256873761276013E-2</c:v>
                </c:pt>
                <c:pt idx="35">
                  <c:v>-8.297215120503601E-2</c:v>
                </c:pt>
                <c:pt idx="36">
                  <c:v>-7.9959069362608992E-2</c:v>
                </c:pt>
                <c:pt idx="37">
                  <c:v>-0.10649008968104334</c:v>
                </c:pt>
                <c:pt idx="38">
                  <c:v>-0.15323630464313123</c:v>
                </c:pt>
                <c:pt idx="39">
                  <c:v>-0.16424608707091587</c:v>
                </c:pt>
                <c:pt idx="40">
                  <c:v>-0.12505623189891182</c:v>
                </c:pt>
                <c:pt idx="41">
                  <c:v>-9.3075452313478885E-2</c:v>
                </c:pt>
                <c:pt idx="42">
                  <c:v>-0.12759137834051268</c:v>
                </c:pt>
                <c:pt idx="43">
                  <c:v>-0.23360908223935622</c:v>
                </c:pt>
                <c:pt idx="44">
                  <c:v>-0.36397324405895159</c:v>
                </c:pt>
                <c:pt idx="45">
                  <c:v>-0.45294903415382998</c:v>
                </c:pt>
                <c:pt idx="46">
                  <c:v>-0.45241196465652023</c:v>
                </c:pt>
                <c:pt idx="47">
                  <c:v>-0.335252782260475</c:v>
                </c:pt>
                <c:pt idx="48">
                  <c:v>-0.11896378934788662</c:v>
                </c:pt>
                <c:pt idx="49">
                  <c:v>0.10085824572145011</c:v>
                </c:pt>
                <c:pt idx="50">
                  <c:v>0.13910293579101563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-0.14896482229232788</c:v>
                </c:pt>
                <c:pt idx="1">
                  <c:v>0.41678041853293513</c:v>
                </c:pt>
                <c:pt idx="2">
                  <c:v>0.98252729998256316</c:v>
                </c:pt>
                <c:pt idx="3">
                  <c:v>1.5482741814321528</c:v>
                </c:pt>
                <c:pt idx="4">
                  <c:v>2.1140210628817613</c:v>
                </c:pt>
                <c:pt idx="5">
                  <c:v>2.6797679443313509</c:v>
                </c:pt>
                <c:pt idx="6">
                  <c:v>3.2455148257809787</c:v>
                </c:pt>
                <c:pt idx="7">
                  <c:v>3.8112617072305683</c:v>
                </c:pt>
                <c:pt idx="8">
                  <c:v>4.377008588680158</c:v>
                </c:pt>
                <c:pt idx="9">
                  <c:v>4.9427554701297858</c:v>
                </c:pt>
                <c:pt idx="10">
                  <c:v>5.1619933084766592</c:v>
                </c:pt>
                <c:pt idx="11">
                  <c:v>5.2612469361841168</c:v>
                </c:pt>
                <c:pt idx="12">
                  <c:v>5.5435696321006454</c:v>
                </c:pt>
                <c:pt idx="13">
                  <c:v>5.6276951267511439</c:v>
                </c:pt>
                <c:pt idx="14">
                  <c:v>5.5463963350664898</c:v>
                </c:pt>
                <c:pt idx="15">
                  <c:v>5.5145012167319356</c:v>
                </c:pt>
                <c:pt idx="16">
                  <c:v>5.25943704965748</c:v>
                </c:pt>
                <c:pt idx="17">
                  <c:v>3.8511245834867287</c:v>
                </c:pt>
                <c:pt idx="18">
                  <c:v>2.1019828672651673</c:v>
                </c:pt>
                <c:pt idx="19">
                  <c:v>1.5126379378990582</c:v>
                </c:pt>
                <c:pt idx="20">
                  <c:v>1.4744008920192262</c:v>
                </c:pt>
                <c:pt idx="21">
                  <c:v>1.5801482602234251</c:v>
                </c:pt>
                <c:pt idx="22">
                  <c:v>1.5771463346646364</c:v>
                </c:pt>
                <c:pt idx="23">
                  <c:v>1.6178116245902283</c:v>
                </c:pt>
                <c:pt idx="24">
                  <c:v>1.6593674930708096</c:v>
                </c:pt>
                <c:pt idx="25">
                  <c:v>1.6529556883463239</c:v>
                </c:pt>
                <c:pt idx="26">
                  <c:v>2.8419682513329168</c:v>
                </c:pt>
                <c:pt idx="27">
                  <c:v>3.6506069927864373</c:v>
                </c:pt>
                <c:pt idx="28">
                  <c:v>3.773826840483439</c:v>
                </c:pt>
                <c:pt idx="29">
                  <c:v>4.4316167229099097</c:v>
                </c:pt>
                <c:pt idx="30">
                  <c:v>5.5740781200166083</c:v>
                </c:pt>
                <c:pt idx="31">
                  <c:v>6.1773593806269567</c:v>
                </c:pt>
                <c:pt idx="32">
                  <c:v>6.0686365767121924</c:v>
                </c:pt>
                <c:pt idx="33">
                  <c:v>6.421755265011849</c:v>
                </c:pt>
                <c:pt idx="34">
                  <c:v>5.036166435859557</c:v>
                </c:pt>
                <c:pt idx="35">
                  <c:v>3.0370148351330011</c:v>
                </c:pt>
                <c:pt idx="36">
                  <c:v>1.0378632344064456</c:v>
                </c:pt>
                <c:pt idx="37">
                  <c:v>6.0967379498690577E-2</c:v>
                </c:pt>
                <c:pt idx="38">
                  <c:v>0.10488903654893189</c:v>
                </c:pt>
                <c:pt idx="39">
                  <c:v>-3.6378980242678036E-2</c:v>
                </c:pt>
                <c:pt idx="40">
                  <c:v>-0.18262509364142465</c:v>
                </c:pt>
                <c:pt idx="41">
                  <c:v>-0.26265457618785204</c:v>
                </c:pt>
                <c:pt idx="42">
                  <c:v>-0.34074857630931599</c:v>
                </c:pt>
                <c:pt idx="43">
                  <c:v>-0.39971201440919096</c:v>
                </c:pt>
                <c:pt idx="44">
                  <c:v>-0.35547312543820708</c:v>
                </c:pt>
                <c:pt idx="45">
                  <c:v>-0.11465375123313834</c:v>
                </c:pt>
                <c:pt idx="46">
                  <c:v>0.15527044490633962</c:v>
                </c:pt>
                <c:pt idx="47">
                  <c:v>5.7330196750210734E-2</c:v>
                </c:pt>
                <c:pt idx="48">
                  <c:v>-7.5804935798892942E-2</c:v>
                </c:pt>
                <c:pt idx="49">
                  <c:v>-9.5773508458068535E-3</c:v>
                </c:pt>
                <c:pt idx="50">
                  <c:v>-0.1292954683303833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949312"/>
        <c:axId val="343952768"/>
      </c:lineChart>
      <c:catAx>
        <c:axId val="3439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5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95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49312"/>
        <c:crosses val="autoZero"/>
        <c:crossBetween val="between"/>
      </c:valAx>
      <c:valAx>
        <c:axId val="39304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043328"/>
        <c:crosses val="max"/>
        <c:crossBetween val="between"/>
      </c:valAx>
      <c:catAx>
        <c:axId val="3930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4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156480"/>
        <c:axId val="393051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1.7918963432312012</c:v>
                </c:pt>
                <c:pt idx="1">
                  <c:v>1.7838337562547708</c:v>
                </c:pt>
                <c:pt idx="2">
                  <c:v>1.7757713087263618</c:v>
                </c:pt>
                <c:pt idx="3">
                  <c:v>1.7677088611979523</c:v>
                </c:pt>
                <c:pt idx="4">
                  <c:v>1.7596464136695427</c:v>
                </c:pt>
                <c:pt idx="5">
                  <c:v>1.7515839661411334</c:v>
                </c:pt>
                <c:pt idx="6">
                  <c:v>1.7435215186127242</c:v>
                </c:pt>
                <c:pt idx="7">
                  <c:v>1.7354590710843145</c:v>
                </c:pt>
                <c:pt idx="8">
                  <c:v>1.7273966235559053</c:v>
                </c:pt>
                <c:pt idx="9">
                  <c:v>1.7193341760274963</c:v>
                </c:pt>
                <c:pt idx="10">
                  <c:v>1.7112717284990864</c:v>
                </c:pt>
                <c:pt idx="11">
                  <c:v>1.7032092809706771</c:v>
                </c:pt>
                <c:pt idx="12">
                  <c:v>1.6951468334422679</c:v>
                </c:pt>
                <c:pt idx="13">
                  <c:v>1.6870843859138582</c:v>
                </c:pt>
                <c:pt idx="14">
                  <c:v>1.679021938385449</c:v>
                </c:pt>
                <c:pt idx="15">
                  <c:v>1.6709594908570398</c:v>
                </c:pt>
                <c:pt idx="16">
                  <c:v>1.6628970433286301</c:v>
                </c:pt>
                <c:pt idx="17">
                  <c:v>1.6548345958002209</c:v>
                </c:pt>
                <c:pt idx="18">
                  <c:v>1.6467721482718116</c:v>
                </c:pt>
                <c:pt idx="19">
                  <c:v>1.6387097007434019</c:v>
                </c:pt>
                <c:pt idx="20">
                  <c:v>1.6306472532149927</c:v>
                </c:pt>
                <c:pt idx="21">
                  <c:v>1.6225848056865835</c:v>
                </c:pt>
                <c:pt idx="22">
                  <c:v>1.6145223581581738</c:v>
                </c:pt>
                <c:pt idx="23">
                  <c:v>1.6064599106297646</c:v>
                </c:pt>
                <c:pt idx="24">
                  <c:v>1.5983974631013553</c:v>
                </c:pt>
                <c:pt idx="25">
                  <c:v>1.5903351545333861</c:v>
                </c:pt>
                <c:pt idx="26">
                  <c:v>1.5822725680445364</c:v>
                </c:pt>
                <c:pt idx="27">
                  <c:v>1.5742101205161272</c:v>
                </c:pt>
                <c:pt idx="28">
                  <c:v>1.566147672987718</c:v>
                </c:pt>
                <c:pt idx="29">
                  <c:v>1.5580852254593083</c:v>
                </c:pt>
                <c:pt idx="30">
                  <c:v>1.550022777930899</c:v>
                </c:pt>
                <c:pt idx="31">
                  <c:v>1.5419603304024898</c:v>
                </c:pt>
                <c:pt idx="32">
                  <c:v>1.5338978828740801</c:v>
                </c:pt>
                <c:pt idx="33">
                  <c:v>1.5258354353456709</c:v>
                </c:pt>
                <c:pt idx="34">
                  <c:v>1.5177729878172617</c:v>
                </c:pt>
                <c:pt idx="35">
                  <c:v>1.5097105402888518</c:v>
                </c:pt>
                <c:pt idx="36">
                  <c:v>1.5043820258816567</c:v>
                </c:pt>
                <c:pt idx="37">
                  <c:v>1.471162482339617</c:v>
                </c:pt>
                <c:pt idx="38">
                  <c:v>1.3802905894528119</c:v>
                </c:pt>
                <c:pt idx="39">
                  <c:v>1.2389256676052647</c:v>
                </c:pt>
                <c:pt idx="40">
                  <c:v>1.0767483878334798</c:v>
                </c:pt>
                <c:pt idx="41">
                  <c:v>0.94833070354598625</c:v>
                </c:pt>
                <c:pt idx="42">
                  <c:v>0.89352189202473542</c:v>
                </c:pt>
                <c:pt idx="43">
                  <c:v>0.91161388927302978</c:v>
                </c:pt>
                <c:pt idx="44">
                  <c:v>0.98802457377326047</c:v>
                </c:pt>
                <c:pt idx="45">
                  <c:v>1.0955168299096063</c:v>
                </c:pt>
                <c:pt idx="46">
                  <c:v>1.2209202389169638</c:v>
                </c:pt>
                <c:pt idx="47">
                  <c:v>1.3916857772197953</c:v>
                </c:pt>
                <c:pt idx="48">
                  <c:v>1.6921588385276287</c:v>
                </c:pt>
                <c:pt idx="49">
                  <c:v>2.1199014126106972</c:v>
                </c:pt>
                <c:pt idx="50">
                  <c:v>2.3215584754943848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1.3972535133361816</c:v>
                </c:pt>
                <c:pt idx="1">
                  <c:v>-0.49350642695534175</c:v>
                </c:pt>
                <c:pt idx="2">
                  <c:v>-2.3842718503275924</c:v>
                </c:pt>
                <c:pt idx="3">
                  <c:v>-4.2750372736997146</c:v>
                </c:pt>
                <c:pt idx="4">
                  <c:v>-6.1658026970719</c:v>
                </c:pt>
                <c:pt idx="5">
                  <c:v>-8.0565681204440214</c:v>
                </c:pt>
                <c:pt idx="6">
                  <c:v>-9.9473335438162742</c:v>
                </c:pt>
                <c:pt idx="7">
                  <c:v>-11.838098967188394</c:v>
                </c:pt>
                <c:pt idx="8">
                  <c:v>-13.728864390560515</c:v>
                </c:pt>
                <c:pt idx="9">
                  <c:v>-15.619629813932766</c:v>
                </c:pt>
                <c:pt idx="10">
                  <c:v>-16.666013626083782</c:v>
                </c:pt>
                <c:pt idx="11">
                  <c:v>-16.557466853793542</c:v>
                </c:pt>
                <c:pt idx="12">
                  <c:v>-16.965888158843761</c:v>
                </c:pt>
                <c:pt idx="13">
                  <c:v>-17.776542924236129</c:v>
                </c:pt>
                <c:pt idx="14">
                  <c:v>-18.047996953339716</c:v>
                </c:pt>
                <c:pt idx="15">
                  <c:v>-18.06196348513193</c:v>
                </c:pt>
                <c:pt idx="16">
                  <c:v>-17.680871769942172</c:v>
                </c:pt>
                <c:pt idx="17">
                  <c:v>-12.108745838727192</c:v>
                </c:pt>
                <c:pt idx="18">
                  <c:v>-4.8124040438697326</c:v>
                </c:pt>
                <c:pt idx="19">
                  <c:v>-2.3247019351814608</c:v>
                </c:pt>
                <c:pt idx="20">
                  <c:v>-1.9414041734329173</c:v>
                </c:pt>
                <c:pt idx="21">
                  <c:v>-1.8967160383912798</c:v>
                </c:pt>
                <c:pt idx="22">
                  <c:v>-1.8451032165120389</c:v>
                </c:pt>
                <c:pt idx="23">
                  <c:v>-1.8614539333631634</c:v>
                </c:pt>
                <c:pt idx="24">
                  <c:v>-1.9169363712637255</c:v>
                </c:pt>
                <c:pt idx="25">
                  <c:v>-1.5427779482720725</c:v>
                </c:pt>
                <c:pt idx="26">
                  <c:v>-4.9888532859468508</c:v>
                </c:pt>
                <c:pt idx="27">
                  <c:v>-6.943383697373342</c:v>
                </c:pt>
                <c:pt idx="28">
                  <c:v>-8.4136153302914334</c:v>
                </c:pt>
                <c:pt idx="29">
                  <c:v>-10.417898710016059</c:v>
                </c:pt>
                <c:pt idx="30">
                  <c:v>-13.147444787551565</c:v>
                </c:pt>
                <c:pt idx="31">
                  <c:v>-14.613921181534661</c:v>
                </c:pt>
                <c:pt idx="32">
                  <c:v>-14.205230458166227</c:v>
                </c:pt>
                <c:pt idx="33">
                  <c:v>-15.077847465457905</c:v>
                </c:pt>
                <c:pt idx="34">
                  <c:v>-11.599583762856435</c:v>
                </c:pt>
                <c:pt idx="35">
                  <c:v>-6.5129475770560719</c:v>
                </c:pt>
                <c:pt idx="36">
                  <c:v>-1.4263113912557095</c:v>
                </c:pt>
                <c:pt idx="37">
                  <c:v>1.2370597346489633</c:v>
                </c:pt>
                <c:pt idx="38">
                  <c:v>1.2737665610976117</c:v>
                </c:pt>
                <c:pt idx="39">
                  <c:v>1.3365011748634239</c:v>
                </c:pt>
                <c:pt idx="40">
                  <c:v>1.2711164953646232</c:v>
                </c:pt>
                <c:pt idx="41">
                  <c:v>1.126704821845546</c:v>
                </c:pt>
                <c:pt idx="42">
                  <c:v>1.0675757402087209</c:v>
                </c:pt>
                <c:pt idx="43">
                  <c:v>1.1341260104947359</c:v>
                </c:pt>
                <c:pt idx="44">
                  <c:v>1.2675806936940823</c:v>
                </c:pt>
                <c:pt idx="45">
                  <c:v>1.383413438754113</c:v>
                </c:pt>
                <c:pt idx="46">
                  <c:v>1.5039810567213183</c:v>
                </c:pt>
                <c:pt idx="47">
                  <c:v>1.6065536163100647</c:v>
                </c:pt>
                <c:pt idx="48">
                  <c:v>1.4765362140880756</c:v>
                </c:pt>
                <c:pt idx="49">
                  <c:v>1.2957166628567649</c:v>
                </c:pt>
                <c:pt idx="50">
                  <c:v>1.3882128000259399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777216"/>
        <c:axId val="360785024"/>
      </c:lineChart>
      <c:catAx>
        <c:axId val="360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8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78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77216"/>
        <c:crosses val="autoZero"/>
        <c:crossBetween val="between"/>
      </c:valAx>
      <c:valAx>
        <c:axId val="39305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156480"/>
        <c:crosses val="max"/>
        <c:crossBetween val="between"/>
      </c:valAx>
      <c:catAx>
        <c:axId val="3931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5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216384"/>
        <c:axId val="393230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-7.6854094862937927E-2</c:v>
                </c:pt>
                <c:pt idx="1">
                  <c:v>-8.0520205537057077E-2</c:v>
                </c:pt>
                <c:pt idx="2">
                  <c:v>-8.4186252803255118E-2</c:v>
                </c:pt>
                <c:pt idx="3">
                  <c:v>-8.785230006945316E-2</c:v>
                </c:pt>
                <c:pt idx="4">
                  <c:v>-9.1518347335651493E-2</c:v>
                </c:pt>
                <c:pt idx="5">
                  <c:v>-9.5184394601849534E-2</c:v>
                </c:pt>
                <c:pt idx="6">
                  <c:v>-9.8850441868047589E-2</c:v>
                </c:pt>
                <c:pt idx="7">
                  <c:v>-0.10251648913424589</c:v>
                </c:pt>
                <c:pt idx="8">
                  <c:v>-0.10618253640044395</c:v>
                </c:pt>
                <c:pt idx="9">
                  <c:v>-0.10984858366664199</c:v>
                </c:pt>
                <c:pt idx="10">
                  <c:v>-0.11351463093284032</c:v>
                </c:pt>
                <c:pt idx="11">
                  <c:v>-0.11718067819903837</c:v>
                </c:pt>
                <c:pt idx="12">
                  <c:v>-0.12084672546523642</c:v>
                </c:pt>
                <c:pt idx="13">
                  <c:v>-0.12451277273143474</c:v>
                </c:pt>
                <c:pt idx="14">
                  <c:v>-0.12817881999763278</c:v>
                </c:pt>
                <c:pt idx="15">
                  <c:v>-0.13184486726383082</c:v>
                </c:pt>
                <c:pt idx="16">
                  <c:v>-0.13551091453002914</c:v>
                </c:pt>
                <c:pt idx="17">
                  <c:v>-0.13917696179622721</c:v>
                </c:pt>
                <c:pt idx="18">
                  <c:v>-0.14284300906242525</c:v>
                </c:pt>
                <c:pt idx="19">
                  <c:v>-0.14650905632862357</c:v>
                </c:pt>
                <c:pt idx="20">
                  <c:v>-0.15017510359482161</c:v>
                </c:pt>
                <c:pt idx="21">
                  <c:v>-0.15384115086101965</c:v>
                </c:pt>
                <c:pt idx="22">
                  <c:v>-0.157507198127218</c:v>
                </c:pt>
                <c:pt idx="23">
                  <c:v>-0.16117324539341604</c:v>
                </c:pt>
                <c:pt idx="24">
                  <c:v>-0.16483929265961408</c:v>
                </c:pt>
                <c:pt idx="25">
                  <c:v>-0.16850527673959731</c:v>
                </c:pt>
                <c:pt idx="26">
                  <c:v>-0.17217138719201044</c:v>
                </c:pt>
                <c:pt idx="27">
                  <c:v>-0.17583743445820849</c:v>
                </c:pt>
                <c:pt idx="28">
                  <c:v>-0.17950348172440656</c:v>
                </c:pt>
                <c:pt idx="29">
                  <c:v>-0.18316952899060487</c:v>
                </c:pt>
                <c:pt idx="30">
                  <c:v>-0.18683557625680292</c:v>
                </c:pt>
                <c:pt idx="31">
                  <c:v>-0.19050162352300096</c:v>
                </c:pt>
                <c:pt idx="32">
                  <c:v>-0.19416767078919928</c:v>
                </c:pt>
                <c:pt idx="33">
                  <c:v>-0.19783371805539732</c:v>
                </c:pt>
                <c:pt idx="34">
                  <c:v>-0.20149976532159539</c:v>
                </c:pt>
                <c:pt idx="35">
                  <c:v>-0.20516581258779371</c:v>
                </c:pt>
                <c:pt idx="36">
                  <c:v>-0.22429682046352281</c:v>
                </c:pt>
                <c:pt idx="37">
                  <c:v>-0.24085949606216248</c:v>
                </c:pt>
                <c:pt idx="38">
                  <c:v>-0.20318654332360767</c:v>
                </c:pt>
                <c:pt idx="39">
                  <c:v>-0.14897508291265799</c:v>
                </c:pt>
                <c:pt idx="40">
                  <c:v>-0.11907601453916375</c:v>
                </c:pt>
                <c:pt idx="41">
                  <c:v>-0.14034942532154765</c:v>
                </c:pt>
                <c:pt idx="42">
                  <c:v>-0.20706556076033844</c:v>
                </c:pt>
                <c:pt idx="43">
                  <c:v>-0.26792862638159298</c:v>
                </c:pt>
                <c:pt idx="44">
                  <c:v>-0.29335778482307612</c:v>
                </c:pt>
                <c:pt idx="45">
                  <c:v>-0.32622503444116646</c:v>
                </c:pt>
                <c:pt idx="46">
                  <c:v>-0.39669739496800194</c:v>
                </c:pt>
                <c:pt idx="47">
                  <c:v>-0.40781652862794482</c:v>
                </c:pt>
                <c:pt idx="48">
                  <c:v>-0.22085464441524422</c:v>
                </c:pt>
                <c:pt idx="49">
                  <c:v>8.5928910087803206E-2</c:v>
                </c:pt>
                <c:pt idx="50">
                  <c:v>0.31368404626846313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-4.5558355748653412E-2</c:v>
                </c:pt>
                <c:pt idx="1">
                  <c:v>3.671104124393669E-2</c:v>
                </c:pt>
                <c:pt idx="2">
                  <c:v>0.11898067681242183</c:v>
                </c:pt>
                <c:pt idx="3">
                  <c:v>0.20125031238090141</c:v>
                </c:pt>
                <c:pt idx="4">
                  <c:v>0.28351994794938373</c:v>
                </c:pt>
                <c:pt idx="5">
                  <c:v>0.36578958351786334</c:v>
                </c:pt>
                <c:pt idx="6">
                  <c:v>0.44805921908634849</c:v>
                </c:pt>
                <c:pt idx="7">
                  <c:v>0.53032885465482804</c:v>
                </c:pt>
                <c:pt idx="8">
                  <c:v>0.61259849022330759</c:v>
                </c:pt>
                <c:pt idx="9">
                  <c:v>0.6948681257917928</c:v>
                </c:pt>
                <c:pt idx="10">
                  <c:v>0.83645069616254319</c:v>
                </c:pt>
                <c:pt idx="11">
                  <c:v>0.85613561445113673</c:v>
                </c:pt>
                <c:pt idx="12">
                  <c:v>0.95075210863154458</c:v>
                </c:pt>
                <c:pt idx="13">
                  <c:v>1.1314507928107109</c:v>
                </c:pt>
                <c:pt idx="14">
                  <c:v>1.3581837754794326</c:v>
                </c:pt>
                <c:pt idx="15">
                  <c:v>1.3138561131366644</c:v>
                </c:pt>
                <c:pt idx="16">
                  <c:v>0.90377802239435556</c:v>
                </c:pt>
                <c:pt idx="17">
                  <c:v>-0.21818021487290021</c:v>
                </c:pt>
                <c:pt idx="18">
                  <c:v>-1.2320173178563221</c:v>
                </c:pt>
                <c:pt idx="19">
                  <c:v>-1.7781530466346473</c:v>
                </c:pt>
                <c:pt idx="20">
                  <c:v>-1.8416276600104891</c:v>
                </c:pt>
                <c:pt idx="21">
                  <c:v>-1.9488805173922499</c:v>
                </c:pt>
                <c:pt idx="22">
                  <c:v>-1.8915656630352597</c:v>
                </c:pt>
                <c:pt idx="23">
                  <c:v>-1.6897025363200464</c:v>
                </c:pt>
                <c:pt idx="24">
                  <c:v>-1.4560495634881019</c:v>
                </c:pt>
                <c:pt idx="25">
                  <c:v>-1.3975739201952373</c:v>
                </c:pt>
                <c:pt idx="26">
                  <c:v>-0.56669175042306741</c:v>
                </c:pt>
                <c:pt idx="27">
                  <c:v>-0.25485103005734061</c:v>
                </c:pt>
                <c:pt idx="28">
                  <c:v>0.44606745012083604</c:v>
                </c:pt>
                <c:pt idx="29">
                  <c:v>1.0145645312679017</c:v>
                </c:pt>
                <c:pt idx="30">
                  <c:v>1.7670048956771773</c:v>
                </c:pt>
                <c:pt idx="31">
                  <c:v>2.1474453361800241</c:v>
                </c:pt>
                <c:pt idx="32">
                  <c:v>2.1773315172416088</c:v>
                </c:pt>
                <c:pt idx="33">
                  <c:v>2.3692616218581062</c:v>
                </c:pt>
                <c:pt idx="34">
                  <c:v>1.798583439950971</c:v>
                </c:pt>
                <c:pt idx="35">
                  <c:v>1.0182550869962252</c:v>
                </c:pt>
                <c:pt idx="36">
                  <c:v>0.23792673404147988</c:v>
                </c:pt>
                <c:pt idx="37">
                  <c:v>-0.20703133879817082</c:v>
                </c:pt>
                <c:pt idx="38">
                  <c:v>-0.17015590303990902</c:v>
                </c:pt>
                <c:pt idx="39">
                  <c:v>6.6363505583166525E-3</c:v>
                </c:pt>
                <c:pt idx="40">
                  <c:v>0.14063067323789633</c:v>
                </c:pt>
                <c:pt idx="41">
                  <c:v>0.18210502837469345</c:v>
                </c:pt>
                <c:pt idx="42">
                  <c:v>0.22771357625838298</c:v>
                </c:pt>
                <c:pt idx="43">
                  <c:v>0.24907895536374947</c:v>
                </c:pt>
                <c:pt idx="44">
                  <c:v>0.13238499802322415</c:v>
                </c:pt>
                <c:pt idx="45">
                  <c:v>-0.18881557678625618</c:v>
                </c:pt>
                <c:pt idx="46">
                  <c:v>-0.47076566856019875</c:v>
                </c:pt>
                <c:pt idx="47">
                  <c:v>-0.25214823214391635</c:v>
                </c:pt>
                <c:pt idx="48">
                  <c:v>-4.6150928765128649E-2</c:v>
                </c:pt>
                <c:pt idx="49">
                  <c:v>6.6427162795460459E-2</c:v>
                </c:pt>
                <c:pt idx="50">
                  <c:v>0.12994195520877838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593344"/>
        <c:axId val="365594880"/>
      </c:lineChart>
      <c:catAx>
        <c:axId val="365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59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59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593344"/>
        <c:crosses val="autoZero"/>
        <c:crossBetween val="between"/>
      </c:valAx>
      <c:valAx>
        <c:axId val="3932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216384"/>
        <c:crosses val="max"/>
        <c:crossBetween val="between"/>
      </c:valAx>
      <c:catAx>
        <c:axId val="3932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382528"/>
        <c:axId val="393380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0.59008646011352539</c:v>
                </c:pt>
                <c:pt idx="1">
                  <c:v>0.60436220394754725</c:v>
                </c:pt>
                <c:pt idx="2">
                  <c:v>0.61863770087270042</c:v>
                </c:pt>
                <c:pt idx="3">
                  <c:v>0.63291319779785371</c:v>
                </c:pt>
                <c:pt idx="4">
                  <c:v>0.64718869472300788</c:v>
                </c:pt>
                <c:pt idx="5">
                  <c:v>0.66146419164816117</c:v>
                </c:pt>
                <c:pt idx="6">
                  <c:v>0.67573968857331446</c:v>
                </c:pt>
                <c:pt idx="7">
                  <c:v>0.69001518549846863</c:v>
                </c:pt>
                <c:pt idx="8">
                  <c:v>0.70429068242362192</c:v>
                </c:pt>
                <c:pt idx="9">
                  <c:v>0.7185661793487752</c:v>
                </c:pt>
                <c:pt idx="10">
                  <c:v>0.73284167627392949</c:v>
                </c:pt>
                <c:pt idx="11">
                  <c:v>0.74711717319908266</c:v>
                </c:pt>
                <c:pt idx="12">
                  <c:v>0.76139267012423595</c:v>
                </c:pt>
                <c:pt idx="13">
                  <c:v>0.77566816704939023</c:v>
                </c:pt>
                <c:pt idx="14">
                  <c:v>0.78994366397454341</c:v>
                </c:pt>
                <c:pt idx="15">
                  <c:v>0.80421916089969669</c:v>
                </c:pt>
                <c:pt idx="16">
                  <c:v>0.81849465782485109</c:v>
                </c:pt>
                <c:pt idx="17">
                  <c:v>0.83277015475000427</c:v>
                </c:pt>
                <c:pt idx="18">
                  <c:v>0.84704565167515744</c:v>
                </c:pt>
                <c:pt idx="19">
                  <c:v>0.86132114860031173</c:v>
                </c:pt>
                <c:pt idx="20">
                  <c:v>0.8755966455254649</c:v>
                </c:pt>
                <c:pt idx="21">
                  <c:v>0.88987214245061819</c:v>
                </c:pt>
                <c:pt idx="22">
                  <c:v>0.90414763937577247</c:v>
                </c:pt>
                <c:pt idx="23">
                  <c:v>0.91842313630092565</c:v>
                </c:pt>
                <c:pt idx="24">
                  <c:v>0.93269863322607893</c:v>
                </c:pt>
                <c:pt idx="25">
                  <c:v>0.9469738841056824</c:v>
                </c:pt>
                <c:pt idx="26">
                  <c:v>0.96124962707638639</c:v>
                </c:pt>
                <c:pt idx="27">
                  <c:v>0.97552512400153968</c:v>
                </c:pt>
                <c:pt idx="28">
                  <c:v>0.98980062092669296</c:v>
                </c:pt>
                <c:pt idx="29">
                  <c:v>1.0040761178518471</c:v>
                </c:pt>
                <c:pt idx="30">
                  <c:v>1.0183516147770004</c:v>
                </c:pt>
                <c:pt idx="31">
                  <c:v>1.0326271117021537</c:v>
                </c:pt>
                <c:pt idx="32">
                  <c:v>1.0469026086273081</c:v>
                </c:pt>
                <c:pt idx="33">
                  <c:v>1.0611781055524612</c:v>
                </c:pt>
                <c:pt idx="34">
                  <c:v>1.0754536024776145</c:v>
                </c:pt>
                <c:pt idx="35">
                  <c:v>1.0897290994027686</c:v>
                </c:pt>
                <c:pt idx="36">
                  <c:v>1.134841947627319</c:v>
                </c:pt>
                <c:pt idx="37">
                  <c:v>1.1713306452519081</c:v>
                </c:pt>
                <c:pt idx="38">
                  <c:v>1.0854398669509335</c:v>
                </c:pt>
                <c:pt idx="39">
                  <c:v>0.9725969158052814</c:v>
                </c:pt>
                <c:pt idx="40">
                  <c:v>0.87947398089996076</c:v>
                </c:pt>
                <c:pt idx="41">
                  <c:v>0.78571184373890579</c:v>
                </c:pt>
                <c:pt idx="42">
                  <c:v>0.67801331183520264</c:v>
                </c:pt>
                <c:pt idx="43">
                  <c:v>0.54122689450414563</c:v>
                </c:pt>
                <c:pt idx="44">
                  <c:v>0.36620260331399784</c:v>
                </c:pt>
                <c:pt idx="45">
                  <c:v>0.179768857076885</c:v>
                </c:pt>
                <c:pt idx="46">
                  <c:v>0.10193637216971055</c:v>
                </c:pt>
                <c:pt idx="47">
                  <c:v>0.27049708956344037</c:v>
                </c:pt>
                <c:pt idx="48">
                  <c:v>0.66924744345846032</c:v>
                </c:pt>
                <c:pt idx="49">
                  <c:v>1.0595125895879884</c:v>
                </c:pt>
                <c:pt idx="50">
                  <c:v>1.0639580488204956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0.70886713266372681</c:v>
                </c:pt>
                <c:pt idx="1">
                  <c:v>-0.13796047690158975</c:v>
                </c:pt>
                <c:pt idx="2">
                  <c:v>-0.98479054221184037</c:v>
                </c:pt>
                <c:pt idx="3">
                  <c:v>-1.8316206075220336</c:v>
                </c:pt>
                <c:pt idx="4">
                  <c:v>-2.6784506728322555</c:v>
                </c:pt>
                <c:pt idx="5">
                  <c:v>-3.5252807381424485</c:v>
                </c:pt>
                <c:pt idx="6">
                  <c:v>-4.3721108034526992</c:v>
                </c:pt>
                <c:pt idx="7">
                  <c:v>-5.2189408687628926</c:v>
                </c:pt>
                <c:pt idx="8">
                  <c:v>-6.0657709340730852</c:v>
                </c:pt>
                <c:pt idx="9">
                  <c:v>-6.9126009993833364</c:v>
                </c:pt>
                <c:pt idx="10">
                  <c:v>-7.3702847573391761</c:v>
                </c:pt>
                <c:pt idx="11">
                  <c:v>-7.0913206892102565</c:v>
                </c:pt>
                <c:pt idx="12">
                  <c:v>-6.8283963823564484</c:v>
                </c:pt>
                <c:pt idx="13">
                  <c:v>-6.8457413479470564</c:v>
                </c:pt>
                <c:pt idx="14">
                  <c:v>-6.5748151655233915</c:v>
                </c:pt>
                <c:pt idx="15">
                  <c:v>-6.1779876517076353</c:v>
                </c:pt>
                <c:pt idx="16">
                  <c:v>-5.9286109115099315</c:v>
                </c:pt>
                <c:pt idx="17">
                  <c:v>-3.946913815452294</c:v>
                </c:pt>
                <c:pt idx="18">
                  <c:v>-1.5054514576176898</c:v>
                </c:pt>
                <c:pt idx="19">
                  <c:v>-0.83015991223139318</c:v>
                </c:pt>
                <c:pt idx="20">
                  <c:v>-0.67494970276184907</c:v>
                </c:pt>
                <c:pt idx="21">
                  <c:v>-0.6935954131412202</c:v>
                </c:pt>
                <c:pt idx="22">
                  <c:v>-0.88043267236801204</c:v>
                </c:pt>
                <c:pt idx="23">
                  <c:v>-1.0720648244483202</c:v>
                </c:pt>
                <c:pt idx="24">
                  <c:v>-1.2604676862996509</c:v>
                </c:pt>
                <c:pt idx="25">
                  <c:v>-1.0043460925088075</c:v>
                </c:pt>
                <c:pt idx="26">
                  <c:v>-2.0223281922318948</c:v>
                </c:pt>
                <c:pt idx="27">
                  <c:v>-2.2487537224787109</c:v>
                </c:pt>
                <c:pt idx="28">
                  <c:v>-2.7472598939899902</c:v>
                </c:pt>
                <c:pt idx="29">
                  <c:v>-3.5105985555534693</c:v>
                </c:pt>
                <c:pt idx="30">
                  <c:v>-4.5966441821833302</c:v>
                </c:pt>
                <c:pt idx="31">
                  <c:v>-5.5134181382734182</c:v>
                </c:pt>
                <c:pt idx="32">
                  <c:v>-5.7581532341994421</c:v>
                </c:pt>
                <c:pt idx="33">
                  <c:v>-6.6963829212642434</c:v>
                </c:pt>
                <c:pt idx="34">
                  <c:v>-5.1856649604377969</c:v>
                </c:pt>
                <c:pt idx="35">
                  <c:v>-2.7388970900227747</c:v>
                </c:pt>
                <c:pt idx="36">
                  <c:v>-0.29212921960775329</c:v>
                </c:pt>
                <c:pt idx="37">
                  <c:v>1.1377957229531295</c:v>
                </c:pt>
                <c:pt idx="38">
                  <c:v>1.3510367543194159</c:v>
                </c:pt>
                <c:pt idx="39">
                  <c:v>1.3116300070194893</c:v>
                </c:pt>
                <c:pt idx="40">
                  <c:v>1.0652435097617652</c:v>
                </c:pt>
                <c:pt idx="41">
                  <c:v>0.78493360287585712</c:v>
                </c:pt>
                <c:pt idx="42">
                  <c:v>0.55380633195368589</c:v>
                </c:pt>
                <c:pt idx="43">
                  <c:v>0.41927108416178105</c:v>
                </c:pt>
                <c:pt idx="44">
                  <c:v>0.47676305453704859</c:v>
                </c:pt>
                <c:pt idx="45">
                  <c:v>0.80289781876459987</c:v>
                </c:pt>
                <c:pt idx="46">
                  <c:v>1.1390149493131378</c:v>
                </c:pt>
                <c:pt idx="47">
                  <c:v>1.0785080646572296</c:v>
                </c:pt>
                <c:pt idx="48">
                  <c:v>0.85063250925129286</c:v>
                </c:pt>
                <c:pt idx="49">
                  <c:v>0.82533040283215531</c:v>
                </c:pt>
                <c:pt idx="50">
                  <c:v>0.74367809295654297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908736"/>
        <c:axId val="365911040"/>
      </c:lineChart>
      <c:catAx>
        <c:axId val="3659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91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91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908736"/>
        <c:crosses val="autoZero"/>
        <c:crossBetween val="between"/>
      </c:valAx>
      <c:valAx>
        <c:axId val="39338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382528"/>
        <c:crosses val="max"/>
        <c:crossBetween val="between"/>
      </c:valAx>
      <c:catAx>
        <c:axId val="3933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38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40800"/>
        <c:axId val="3657281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40.641524354162456</c:v>
                </c:pt>
                <c:pt idx="1">
                  <c:v>40.432935441126752</c:v>
                </c:pt>
                <c:pt idx="2">
                  <c:v>38.399303151970983</c:v>
                </c:pt>
                <c:pt idx="3">
                  <c:v>35.664388305889567</c:v>
                </c:pt>
                <c:pt idx="4">
                  <c:v>34.015132196420687</c:v>
                </c:pt>
                <c:pt idx="5">
                  <c:v>33.948530052590556</c:v>
                </c:pt>
                <c:pt idx="6">
                  <c:v>34.469811283118709</c:v>
                </c:pt>
                <c:pt idx="7">
                  <c:v>34.524091661589075</c:v>
                </c:pt>
                <c:pt idx="8">
                  <c:v>34.056728910205457</c:v>
                </c:pt>
                <c:pt idx="9">
                  <c:v>33.373238712229657</c:v>
                </c:pt>
                <c:pt idx="10">
                  <c:v>32.583958473729602</c:v>
                </c:pt>
                <c:pt idx="11">
                  <c:v>31.972395620959233</c:v>
                </c:pt>
                <c:pt idx="12">
                  <c:v>31.848661921339527</c:v>
                </c:pt>
                <c:pt idx="13">
                  <c:v>32.108669088787885</c:v>
                </c:pt>
                <c:pt idx="14">
                  <c:v>32.484832556249614</c:v>
                </c:pt>
                <c:pt idx="15">
                  <c:v>33.02476310986502</c:v>
                </c:pt>
                <c:pt idx="16">
                  <c:v>33.836692036625337</c:v>
                </c:pt>
                <c:pt idx="17">
                  <c:v>34.677266275365504</c:v>
                </c:pt>
                <c:pt idx="18">
                  <c:v>35.224589021261238</c:v>
                </c:pt>
                <c:pt idx="19">
                  <c:v>35.528598621168079</c:v>
                </c:pt>
                <c:pt idx="20">
                  <c:v>35.90919032010293</c:v>
                </c:pt>
                <c:pt idx="21">
                  <c:v>36.439856196927693</c:v>
                </c:pt>
                <c:pt idx="22">
                  <c:v>36.710536175367267</c:v>
                </c:pt>
                <c:pt idx="23">
                  <c:v>36.286697730772609</c:v>
                </c:pt>
                <c:pt idx="24">
                  <c:v>35.476852607250351</c:v>
                </c:pt>
                <c:pt idx="25">
                  <c:v>34.944709454265315</c:v>
                </c:pt>
                <c:pt idx="26">
                  <c:v>34.756667004085806</c:v>
                </c:pt>
                <c:pt idx="27">
                  <c:v>34.721792852075176</c:v>
                </c:pt>
                <c:pt idx="28">
                  <c:v>34.790324990473422</c:v>
                </c:pt>
                <c:pt idx="29">
                  <c:v>35.004142463769512</c:v>
                </c:pt>
                <c:pt idx="30">
                  <c:v>35.735155947948499</c:v>
                </c:pt>
                <c:pt idx="31">
                  <c:v>37.447648660292401</c:v>
                </c:pt>
                <c:pt idx="32">
                  <c:v>40.019272875622406</c:v>
                </c:pt>
                <c:pt idx="33">
                  <c:v>42.786385761350246</c:v>
                </c:pt>
                <c:pt idx="34">
                  <c:v>45.182161958628377</c:v>
                </c:pt>
                <c:pt idx="35">
                  <c:v>47.111723739703351</c:v>
                </c:pt>
                <c:pt idx="36">
                  <c:v>48.869622217999336</c:v>
                </c:pt>
                <c:pt idx="37">
                  <c:v>50.837829623733697</c:v>
                </c:pt>
                <c:pt idx="38">
                  <c:v>53.150690413036429</c:v>
                </c:pt>
                <c:pt idx="39">
                  <c:v>55.536230948716081</c:v>
                </c:pt>
                <c:pt idx="40">
                  <c:v>57.355642129419586</c:v>
                </c:pt>
                <c:pt idx="41">
                  <c:v>57.771404202164909</c:v>
                </c:pt>
                <c:pt idx="42">
                  <c:v>56.251660619470549</c:v>
                </c:pt>
                <c:pt idx="43">
                  <c:v>53.06787071712759</c:v>
                </c:pt>
                <c:pt idx="44">
                  <c:v>49.153823091409926</c:v>
                </c:pt>
                <c:pt idx="45">
                  <c:v>45.301550989355704</c:v>
                </c:pt>
                <c:pt idx="46">
                  <c:v>41.503344527501795</c:v>
                </c:pt>
                <c:pt idx="47">
                  <c:v>37.353937377911215</c:v>
                </c:pt>
                <c:pt idx="48">
                  <c:v>33.131926149766024</c:v>
                </c:pt>
                <c:pt idx="49">
                  <c:v>30.060975793729352</c:v>
                </c:pt>
                <c:pt idx="50">
                  <c:v>29.263617649837546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44.591733524787806</c:v>
                </c:pt>
                <c:pt idx="1">
                  <c:v>45.219146165275291</c:v>
                </c:pt>
                <c:pt idx="2">
                  <c:v>44.485710427962381</c:v>
                </c:pt>
                <c:pt idx="3">
                  <c:v>43.598198211040497</c:v>
                </c:pt>
                <c:pt idx="4">
                  <c:v>43.431415465732243</c:v>
                </c:pt>
                <c:pt idx="5">
                  <c:v>43.182007657894111</c:v>
                </c:pt>
                <c:pt idx="6">
                  <c:v>42.635818213357808</c:v>
                </c:pt>
                <c:pt idx="7">
                  <c:v>42.698090535076247</c:v>
                </c:pt>
                <c:pt idx="8">
                  <c:v>43.124311079237771</c:v>
                </c:pt>
                <c:pt idx="9">
                  <c:v>43.045011862869892</c:v>
                </c:pt>
                <c:pt idx="10">
                  <c:v>42.642867563711413</c:v>
                </c:pt>
                <c:pt idx="11">
                  <c:v>42.309679222438952</c:v>
                </c:pt>
                <c:pt idx="12">
                  <c:v>41.795399791036985</c:v>
                </c:pt>
                <c:pt idx="13">
                  <c:v>41.057578877019445</c:v>
                </c:pt>
                <c:pt idx="14">
                  <c:v>40.286440476221095</c:v>
                </c:pt>
                <c:pt idx="15">
                  <c:v>39.423754277555624</c:v>
                </c:pt>
                <c:pt idx="16">
                  <c:v>38.475950902883419</c:v>
                </c:pt>
                <c:pt idx="17">
                  <c:v>37.640620000249065</c:v>
                </c:pt>
                <c:pt idx="18">
                  <c:v>37.120073638273574</c:v>
                </c:pt>
                <c:pt idx="19">
                  <c:v>37.066831169482278</c:v>
                </c:pt>
                <c:pt idx="20">
                  <c:v>37.614841543617921</c:v>
                </c:pt>
                <c:pt idx="21">
                  <c:v>38.814432326732849</c:v>
                </c:pt>
                <c:pt idx="22">
                  <c:v>40.416529019717423</c:v>
                </c:pt>
                <c:pt idx="23">
                  <c:v>42.030157076653047</c:v>
                </c:pt>
                <c:pt idx="24">
                  <c:v>43.313400883161059</c:v>
                </c:pt>
                <c:pt idx="25">
                  <c:v>44.141466204847532</c:v>
                </c:pt>
                <c:pt idx="26">
                  <c:v>44.578688931061784</c:v>
                </c:pt>
                <c:pt idx="27">
                  <c:v>44.593252879830565</c:v>
                </c:pt>
                <c:pt idx="28">
                  <c:v>44.601762622481282</c:v>
                </c:pt>
                <c:pt idx="29">
                  <c:v>45.081673097831533</c:v>
                </c:pt>
                <c:pt idx="30">
                  <c:v>45.910484474149762</c:v>
                </c:pt>
                <c:pt idx="31">
                  <c:v>46.912107548824203</c:v>
                </c:pt>
                <c:pt idx="32">
                  <c:v>48.068532952456032</c:v>
                </c:pt>
                <c:pt idx="33">
                  <c:v>49.16232970606729</c:v>
                </c:pt>
                <c:pt idx="34">
                  <c:v>49.76683014239309</c:v>
                </c:pt>
                <c:pt idx="35">
                  <c:v>49.713437745721194</c:v>
                </c:pt>
                <c:pt idx="36">
                  <c:v>49.415810612806119</c:v>
                </c:pt>
                <c:pt idx="37">
                  <c:v>49.049744988525809</c:v>
                </c:pt>
                <c:pt idx="38">
                  <c:v>48.24601837099096</c:v>
                </c:pt>
                <c:pt idx="39">
                  <c:v>47.177803267003689</c:v>
                </c:pt>
                <c:pt idx="40">
                  <c:v>46.4938429318495</c:v>
                </c:pt>
                <c:pt idx="41">
                  <c:v>46.139557498197085</c:v>
                </c:pt>
                <c:pt idx="42">
                  <c:v>45.529098752530402</c:v>
                </c:pt>
                <c:pt idx="43">
                  <c:v>44.375293741122732</c:v>
                </c:pt>
                <c:pt idx="44">
                  <c:v>42.729198145836065</c:v>
                </c:pt>
                <c:pt idx="45">
                  <c:v>40.960153777566717</c:v>
                </c:pt>
                <c:pt idx="46">
                  <c:v>39.489480568167878</c:v>
                </c:pt>
                <c:pt idx="47">
                  <c:v>38.767452736551128</c:v>
                </c:pt>
                <c:pt idx="48">
                  <c:v>39.497586857247725</c:v>
                </c:pt>
                <c:pt idx="49">
                  <c:v>40.547526286319972</c:v>
                </c:pt>
                <c:pt idx="50">
                  <c:v>40.156447734402768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570048"/>
        <c:axId val="337670144"/>
      </c:lineChart>
      <c:catAx>
        <c:axId val="3375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7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6701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70048"/>
        <c:crosses val="autoZero"/>
        <c:crossBetween val="between"/>
        <c:majorUnit val="20"/>
        <c:minorUnit val="2"/>
      </c:valAx>
      <c:valAx>
        <c:axId val="3657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40800"/>
        <c:crosses val="max"/>
        <c:crossBetween val="between"/>
      </c:valAx>
      <c:catAx>
        <c:axId val="3657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16832"/>
        <c:axId val="365742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-10.417999602334199</c:v>
                </c:pt>
                <c:pt idx="1">
                  <c:v>-10.289248523588491</c:v>
                </c:pt>
                <c:pt idx="2">
                  <c:v>-10.902744208784148</c:v>
                </c:pt>
                <c:pt idx="3">
                  <c:v>-11.906913913626413</c:v>
                </c:pt>
                <c:pt idx="4">
                  <c:v>-12.69616461009184</c:v>
                </c:pt>
                <c:pt idx="5">
                  <c:v>-13.002713771059284</c:v>
                </c:pt>
                <c:pt idx="6">
                  <c:v>-12.80209120062743</c:v>
                </c:pt>
                <c:pt idx="7">
                  <c:v>-12.48950967578214</c:v>
                </c:pt>
                <c:pt idx="8">
                  <c:v>-12.351525914197772</c:v>
                </c:pt>
                <c:pt idx="9">
                  <c:v>-12.269262082232832</c:v>
                </c:pt>
                <c:pt idx="10">
                  <c:v>-12.198506573635548</c:v>
                </c:pt>
                <c:pt idx="11">
                  <c:v>-12.155370486267103</c:v>
                </c:pt>
                <c:pt idx="12">
                  <c:v>-12.000614770598453</c:v>
                </c:pt>
                <c:pt idx="13">
                  <c:v>-11.565047461272348</c:v>
                </c:pt>
                <c:pt idx="14">
                  <c:v>-10.8528868661695</c:v>
                </c:pt>
                <c:pt idx="15">
                  <c:v>-9.9864697368319373</c:v>
                </c:pt>
                <c:pt idx="16">
                  <c:v>-9.0687267506548945</c:v>
                </c:pt>
                <c:pt idx="17">
                  <c:v>-8.2241239352468885</c:v>
                </c:pt>
                <c:pt idx="18">
                  <c:v>-7.5381988411650109</c:v>
                </c:pt>
                <c:pt idx="19">
                  <c:v>-6.9052689323144785</c:v>
                </c:pt>
                <c:pt idx="20">
                  <c:v>-6.171011862345976</c:v>
                </c:pt>
                <c:pt idx="21">
                  <c:v>-5.1178892133333482</c:v>
                </c:pt>
                <c:pt idx="22">
                  <c:v>-3.5552119874177084</c:v>
                </c:pt>
                <c:pt idx="23">
                  <c:v>-1.9254582253528316</c:v>
                </c:pt>
                <c:pt idx="24">
                  <c:v>-1.1495344279436177</c:v>
                </c:pt>
                <c:pt idx="25">
                  <c:v>-1.3795685454699604</c:v>
                </c:pt>
                <c:pt idx="26">
                  <c:v>-1.9516745158809987</c:v>
                </c:pt>
                <c:pt idx="27">
                  <c:v>-2.4384890996340056</c:v>
                </c:pt>
                <c:pt idx="28">
                  <c:v>-2.8207552909084446</c:v>
                </c:pt>
                <c:pt idx="29">
                  <c:v>-3.3311626122673648</c:v>
                </c:pt>
                <c:pt idx="30">
                  <c:v>-4.1571054959642737</c:v>
                </c:pt>
                <c:pt idx="31">
                  <c:v>-5.046130395411728</c:v>
                </c:pt>
                <c:pt idx="32">
                  <c:v>-5.4705542630583182</c:v>
                </c:pt>
                <c:pt idx="33">
                  <c:v>-5.186341435531971</c:v>
                </c:pt>
                <c:pt idx="34">
                  <c:v>-4.361064984506859</c:v>
                </c:pt>
                <c:pt idx="35">
                  <c:v>-3.2530652677620098</c:v>
                </c:pt>
                <c:pt idx="36">
                  <c:v>-2.2021530102353015</c:v>
                </c:pt>
                <c:pt idx="37">
                  <c:v>-1.6136009523184494</c:v>
                </c:pt>
                <c:pt idx="38">
                  <c:v>-1.4994844323544612</c:v>
                </c:pt>
                <c:pt idx="39">
                  <c:v>-1.3702536109013119</c:v>
                </c:pt>
                <c:pt idx="40">
                  <c:v>-0.98650292715588195</c:v>
                </c:pt>
                <c:pt idx="41">
                  <c:v>-0.79281350111107196</c:v>
                </c:pt>
                <c:pt idx="42">
                  <c:v>-1.4897241040009439</c:v>
                </c:pt>
                <c:pt idx="43">
                  <c:v>-3.3045363126883394</c:v>
                </c:pt>
                <c:pt idx="44">
                  <c:v>-5.6732652281066009</c:v>
                </c:pt>
                <c:pt idx="45">
                  <c:v>-7.4604689965158082</c:v>
                </c:pt>
                <c:pt idx="46">
                  <c:v>-7.7296861631149056</c:v>
                </c:pt>
                <c:pt idx="47">
                  <c:v>-6.6887159946849426</c:v>
                </c:pt>
                <c:pt idx="48">
                  <c:v>-5.4002184410523633</c:v>
                </c:pt>
                <c:pt idx="49">
                  <c:v>-4.5865916181894457</c:v>
                </c:pt>
                <c:pt idx="50">
                  <c:v>-4.0503209608375119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-7.2074857515147389E-2</c:v>
                </c:pt>
                <c:pt idx="1">
                  <c:v>0.5633992318655523</c:v>
                </c:pt>
                <c:pt idx="2">
                  <c:v>0.27246180557906763</c:v>
                </c:pt>
                <c:pt idx="3">
                  <c:v>-4.6979589508775677E-2</c:v>
                </c:pt>
                <c:pt idx="4">
                  <c:v>0.41121793138459101</c:v>
                </c:pt>
                <c:pt idx="5">
                  <c:v>0.81855731099798723</c:v>
                </c:pt>
                <c:pt idx="6">
                  <c:v>0.43309591149565951</c:v>
                </c:pt>
                <c:pt idx="7">
                  <c:v>-0.1447918490930557</c:v>
                </c:pt>
                <c:pt idx="8">
                  <c:v>-4.4794461473322597E-2</c:v>
                </c:pt>
                <c:pt idx="9">
                  <c:v>0.37968525142774001</c:v>
                </c:pt>
                <c:pt idx="10">
                  <c:v>0.63878914209331261</c:v>
                </c:pt>
                <c:pt idx="11">
                  <c:v>0.92273615533399889</c:v>
                </c:pt>
                <c:pt idx="12">
                  <c:v>1.1090442735706385</c:v>
                </c:pt>
                <c:pt idx="13">
                  <c:v>0.89445308431668202</c:v>
                </c:pt>
                <c:pt idx="14">
                  <c:v>0.44504814524629283</c:v>
                </c:pt>
                <c:pt idx="15">
                  <c:v>-0.14010227262981764</c:v>
                </c:pt>
                <c:pt idx="16">
                  <c:v>-0.99770159083897614</c:v>
                </c:pt>
                <c:pt idx="17">
                  <c:v>-2.0432718949434001</c:v>
                </c:pt>
                <c:pt idx="18">
                  <c:v>-2.9672784169478255</c:v>
                </c:pt>
                <c:pt idx="19">
                  <c:v>-3.585382783886109</c:v>
                </c:pt>
                <c:pt idx="20">
                  <c:v>-3.8950990915100201</c:v>
                </c:pt>
                <c:pt idx="21">
                  <c:v>-3.8631762832269732</c:v>
                </c:pt>
                <c:pt idx="22">
                  <c:v>-3.4261889763568849</c:v>
                </c:pt>
                <c:pt idx="23">
                  <c:v>-2.3916358664000334</c:v>
                </c:pt>
                <c:pt idx="24">
                  <c:v>-0.64727086286906999</c:v>
                </c:pt>
                <c:pt idx="25">
                  <c:v>1.0932508539477062</c:v>
                </c:pt>
                <c:pt idx="26">
                  <c:v>1.610730256393454</c:v>
                </c:pt>
                <c:pt idx="27">
                  <c:v>1.0055255499952942</c:v>
                </c:pt>
                <c:pt idx="28">
                  <c:v>0.87912653862283396</c:v>
                </c:pt>
                <c:pt idx="29">
                  <c:v>1.8966111361550986</c:v>
                </c:pt>
                <c:pt idx="30">
                  <c:v>3.0775171146830482</c:v>
                </c:pt>
                <c:pt idx="31">
                  <c:v>3.538084092092967</c:v>
                </c:pt>
                <c:pt idx="32">
                  <c:v>3.7157434698044902</c:v>
                </c:pt>
                <c:pt idx="33">
                  <c:v>4.1034243771981238</c:v>
                </c:pt>
                <c:pt idx="34">
                  <c:v>4.2962012423800635</c:v>
                </c:pt>
                <c:pt idx="35">
                  <c:v>4.0700723128800282</c:v>
                </c:pt>
                <c:pt idx="36">
                  <c:v>4.0031201560660055</c:v>
                </c:pt>
                <c:pt idx="37">
                  <c:v>4.2499090610381653</c:v>
                </c:pt>
                <c:pt idx="38">
                  <c:v>3.8702098446641577</c:v>
                </c:pt>
                <c:pt idx="39">
                  <c:v>2.5292801401334155</c:v>
                </c:pt>
                <c:pt idx="40">
                  <c:v>1.2892586782772195</c:v>
                </c:pt>
                <c:pt idx="41">
                  <c:v>0.9073341165865586</c:v>
                </c:pt>
                <c:pt idx="42">
                  <c:v>0.90462772070608433</c:v>
                </c:pt>
                <c:pt idx="43">
                  <c:v>0.45396176857959752</c:v>
                </c:pt>
                <c:pt idx="44">
                  <c:v>-0.37042385459551008</c:v>
                </c:pt>
                <c:pt idx="45">
                  <c:v>-1.2183817571427098</c:v>
                </c:pt>
                <c:pt idx="46">
                  <c:v>-2.5341834436923096</c:v>
                </c:pt>
                <c:pt idx="47">
                  <c:v>-4.3524422182929419</c:v>
                </c:pt>
                <c:pt idx="48">
                  <c:v>-4.8850049040200494</c:v>
                </c:pt>
                <c:pt idx="49">
                  <c:v>-4.2983623720504331</c:v>
                </c:pt>
                <c:pt idx="50">
                  <c:v>-4.1299191316511896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714176"/>
        <c:axId val="337724160"/>
      </c:lineChart>
      <c:catAx>
        <c:axId val="337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724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14176"/>
        <c:crosses val="autoZero"/>
        <c:crossBetween val="between"/>
        <c:majorUnit val="5"/>
        <c:minorUnit val="2"/>
      </c:valAx>
      <c:valAx>
        <c:axId val="3657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16832"/>
        <c:crosses val="max"/>
        <c:crossBetween val="between"/>
      </c:valAx>
      <c:catAx>
        <c:axId val="3658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84928"/>
        <c:axId val="365880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-35.905539485567623</c:v>
                </c:pt>
                <c:pt idx="1">
                  <c:v>-37.310576415382265</c:v>
                </c:pt>
                <c:pt idx="2">
                  <c:v>-37.623056862059208</c:v>
                </c:pt>
                <c:pt idx="3">
                  <c:v>-36.293118767324316</c:v>
                </c:pt>
                <c:pt idx="4">
                  <c:v>-34.439454363237864</c:v>
                </c:pt>
                <c:pt idx="5">
                  <c:v>-33.279404564641695</c:v>
                </c:pt>
                <c:pt idx="6">
                  <c:v>-32.634834089115849</c:v>
                </c:pt>
                <c:pt idx="7">
                  <c:v>-32.002460567519726</c:v>
                </c:pt>
                <c:pt idx="8">
                  <c:v>-31.382408726218703</c:v>
                </c:pt>
                <c:pt idx="9">
                  <c:v>-31.098590547477194</c:v>
                </c:pt>
                <c:pt idx="10">
                  <c:v>-31.287253323933641</c:v>
                </c:pt>
                <c:pt idx="11">
                  <c:v>-31.409223428176372</c:v>
                </c:pt>
                <c:pt idx="12">
                  <c:v>-31.005326784554988</c:v>
                </c:pt>
                <c:pt idx="13">
                  <c:v>-30.540933007365211</c:v>
                </c:pt>
                <c:pt idx="14">
                  <c:v>-30.700278282069984</c:v>
                </c:pt>
                <c:pt idx="15">
                  <c:v>-31.331044043932398</c:v>
                </c:pt>
                <c:pt idx="16">
                  <c:v>-31.970118869548756</c:v>
                </c:pt>
                <c:pt idx="17">
                  <c:v>-32.848118203143876</c:v>
                </c:pt>
                <c:pt idx="18">
                  <c:v>-34.690712361958255</c:v>
                </c:pt>
                <c:pt idx="19">
                  <c:v>-37.813072924534701</c:v>
                </c:pt>
                <c:pt idx="20">
                  <c:v>-41.502974621018687</c:v>
                </c:pt>
                <c:pt idx="21">
                  <c:v>-44.716758962956199</c:v>
                </c:pt>
                <c:pt idx="22">
                  <c:v>-47.11284300465779</c:v>
                </c:pt>
                <c:pt idx="23">
                  <c:v>-49.136720077446007</c:v>
                </c:pt>
                <c:pt idx="24">
                  <c:v>-51.004715281707341</c:v>
                </c:pt>
                <c:pt idx="25">
                  <c:v>-52.331229194098427</c:v>
                </c:pt>
                <c:pt idx="26">
                  <c:v>-53.308286958619483</c:v>
                </c:pt>
                <c:pt idx="27">
                  <c:v>-54.178149303099239</c:v>
                </c:pt>
                <c:pt idx="28">
                  <c:v>-54.575288883428584</c:v>
                </c:pt>
                <c:pt idx="29">
                  <c:v>-54.505781052098811</c:v>
                </c:pt>
                <c:pt idx="30">
                  <c:v>-54.118954483219127</c:v>
                </c:pt>
                <c:pt idx="31">
                  <c:v>-53.299174601318398</c:v>
                </c:pt>
                <c:pt idx="32">
                  <c:v>-52.333346687147447</c:v>
                </c:pt>
                <c:pt idx="33">
                  <c:v>-51.713066259642133</c:v>
                </c:pt>
                <c:pt idx="34">
                  <c:v>-51.158908783565394</c:v>
                </c:pt>
                <c:pt idx="35">
                  <c:v>-49.87894033257983</c:v>
                </c:pt>
                <c:pt idx="36">
                  <c:v>-47.468115944466135</c:v>
                </c:pt>
                <c:pt idx="37">
                  <c:v>-44.167159933697242</c:v>
                </c:pt>
                <c:pt idx="38">
                  <c:v>-40.497759354092508</c:v>
                </c:pt>
                <c:pt idx="39">
                  <c:v>-36.833891772690798</c:v>
                </c:pt>
                <c:pt idx="40">
                  <c:v>-33.591267671515617</c:v>
                </c:pt>
                <c:pt idx="41">
                  <c:v>-31.570834036962058</c:v>
                </c:pt>
                <c:pt idx="42">
                  <c:v>-31.400953291877745</c:v>
                </c:pt>
                <c:pt idx="43">
                  <c:v>-32.69906035135255</c:v>
                </c:pt>
                <c:pt idx="44">
                  <c:v>-34.626745817247652</c:v>
                </c:pt>
                <c:pt idx="45">
                  <c:v>-36.912048186349082</c:v>
                </c:pt>
                <c:pt idx="46">
                  <c:v>-39.569486377425292</c:v>
                </c:pt>
                <c:pt idx="47">
                  <c:v>-41.950898169036201</c:v>
                </c:pt>
                <c:pt idx="48">
                  <c:v>-42.633197941717114</c:v>
                </c:pt>
                <c:pt idx="49">
                  <c:v>-40.7612709763834</c:v>
                </c:pt>
                <c:pt idx="50">
                  <c:v>-37.866377513251436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-44.169337551041316</c:v>
                </c:pt>
                <c:pt idx="1">
                  <c:v>-44.679318101894218</c:v>
                </c:pt>
                <c:pt idx="2">
                  <c:v>-47.136342353878902</c:v>
                </c:pt>
                <c:pt idx="3">
                  <c:v>-49.048470476583496</c:v>
                </c:pt>
                <c:pt idx="4">
                  <c:v>-48.087799990969081</c:v>
                </c:pt>
                <c:pt idx="5">
                  <c:v>-48.155320260878483</c:v>
                </c:pt>
                <c:pt idx="6">
                  <c:v>-50.799202431662785</c:v>
                </c:pt>
                <c:pt idx="7">
                  <c:v>-52.568359364652693</c:v>
                </c:pt>
                <c:pt idx="8">
                  <c:v>-52.773837207281254</c:v>
                </c:pt>
                <c:pt idx="9">
                  <c:v>-54.201177523758112</c:v>
                </c:pt>
                <c:pt idx="10">
                  <c:v>-56.14009645220311</c:v>
                </c:pt>
                <c:pt idx="11">
                  <c:v>-56.68844653756323</c:v>
                </c:pt>
                <c:pt idx="12">
                  <c:v>-56.961665989597009</c:v>
                </c:pt>
                <c:pt idx="13">
                  <c:v>-57.719201356668606</c:v>
                </c:pt>
                <c:pt idx="14">
                  <c:v>-58.118315958217941</c:v>
                </c:pt>
                <c:pt idx="15">
                  <c:v>-58.141195687384027</c:v>
                </c:pt>
                <c:pt idx="16">
                  <c:v>-58.19319415020523</c:v>
                </c:pt>
                <c:pt idx="17">
                  <c:v>-58.128951745358869</c:v>
                </c:pt>
                <c:pt idx="18">
                  <c:v>-57.702006817651316</c:v>
                </c:pt>
                <c:pt idx="19">
                  <c:v>-57.139583563779517</c:v>
                </c:pt>
                <c:pt idx="20">
                  <c:v>-56.767771492010617</c:v>
                </c:pt>
                <c:pt idx="21">
                  <c:v>-56.656147476489089</c:v>
                </c:pt>
                <c:pt idx="22">
                  <c:v>-57.095963454780986</c:v>
                </c:pt>
                <c:pt idx="23">
                  <c:v>-57.933746806621492</c:v>
                </c:pt>
                <c:pt idx="24">
                  <c:v>-58.111675029607042</c:v>
                </c:pt>
                <c:pt idx="25">
                  <c:v>-56.573003139298564</c:v>
                </c:pt>
                <c:pt idx="26">
                  <c:v>-54.200735708049329</c:v>
                </c:pt>
                <c:pt idx="27">
                  <c:v>-52.746699501848063</c:v>
                </c:pt>
                <c:pt idx="28">
                  <c:v>-51.442734816335722</c:v>
                </c:pt>
                <c:pt idx="29">
                  <c:v>-49.285768831670609</c:v>
                </c:pt>
                <c:pt idx="30">
                  <c:v>-47.398925286684509</c:v>
                </c:pt>
                <c:pt idx="31">
                  <c:v>-46.477328311294677</c:v>
                </c:pt>
                <c:pt idx="32">
                  <c:v>-45.678504091394174</c:v>
                </c:pt>
                <c:pt idx="33">
                  <c:v>-44.382301864823653</c:v>
                </c:pt>
                <c:pt idx="34">
                  <c:v>-43.346217361481791</c:v>
                </c:pt>
                <c:pt idx="35">
                  <c:v>-42.972104229638767</c:v>
                </c:pt>
                <c:pt idx="36">
                  <c:v>-42.190805987817413</c:v>
                </c:pt>
                <c:pt idx="37">
                  <c:v>-40.765025170561628</c:v>
                </c:pt>
                <c:pt idx="38">
                  <c:v>-40.176923992813627</c:v>
                </c:pt>
                <c:pt idx="39">
                  <c:v>-40.179914787976571</c:v>
                </c:pt>
                <c:pt idx="40">
                  <c:v>-39.3962437698478</c:v>
                </c:pt>
                <c:pt idx="41">
                  <c:v>-38.791594267961116</c:v>
                </c:pt>
                <c:pt idx="42">
                  <c:v>-39.612210144720763</c:v>
                </c:pt>
                <c:pt idx="43">
                  <c:v>-40.842567444372641</c:v>
                </c:pt>
                <c:pt idx="44">
                  <c:v>-41.06686315741392</c:v>
                </c:pt>
                <c:pt idx="45">
                  <c:v>-40.41947312871082</c:v>
                </c:pt>
                <c:pt idx="46">
                  <c:v>-41.016915817408702</c:v>
                </c:pt>
                <c:pt idx="47">
                  <c:v>-44.226068476716208</c:v>
                </c:pt>
                <c:pt idx="48">
                  <c:v>-46.091470798823629</c:v>
                </c:pt>
                <c:pt idx="49">
                  <c:v>-46.765378453380286</c:v>
                </c:pt>
                <c:pt idx="50">
                  <c:v>-50.09879552425825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829888"/>
        <c:axId val="337831424"/>
      </c:lineChart>
      <c:catAx>
        <c:axId val="337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3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83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29888"/>
        <c:crosses val="autoZero"/>
        <c:crossBetween val="between"/>
        <c:majorUnit val="10"/>
        <c:minorUnit val="2"/>
      </c:valAx>
      <c:valAx>
        <c:axId val="3658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84928"/>
        <c:crosses val="max"/>
        <c:crossBetween val="between"/>
      </c:valAx>
      <c:catAx>
        <c:axId val="3658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75904"/>
        <c:axId val="3658868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-7.3048557277032451</c:v>
                </c:pt>
                <c:pt idx="1">
                  <c:v>-9.251932207394896</c:v>
                </c:pt>
                <c:pt idx="2">
                  <c:v>-7.6123829077266176</c:v>
                </c:pt>
                <c:pt idx="3">
                  <c:v>-5.2941971052821897</c:v>
                </c:pt>
                <c:pt idx="4">
                  <c:v>-4.9759974909839126</c:v>
                </c:pt>
                <c:pt idx="5">
                  <c:v>-6.1903000124317922</c:v>
                </c:pt>
                <c:pt idx="6">
                  <c:v>-7.0783987103116317</c:v>
                </c:pt>
                <c:pt idx="7">
                  <c:v>-6.8736887822305457</c:v>
                </c:pt>
                <c:pt idx="8">
                  <c:v>-6.5934798068519074</c:v>
                </c:pt>
                <c:pt idx="9">
                  <c:v>-6.7123748918047559</c:v>
                </c:pt>
                <c:pt idx="10">
                  <c:v>-6.3381827077446182</c:v>
                </c:pt>
                <c:pt idx="11">
                  <c:v>-5.6343574592700003</c:v>
                </c:pt>
                <c:pt idx="12">
                  <c:v>-5.5150875486436295</c:v>
                </c:pt>
                <c:pt idx="13">
                  <c:v>-5.7732163125587421</c:v>
                </c:pt>
                <c:pt idx="14">
                  <c:v>-5.6022792610255996</c:v>
                </c:pt>
                <c:pt idx="15">
                  <c:v>-5.4396543835042426</c:v>
                </c:pt>
                <c:pt idx="16">
                  <c:v>-5.9006229205916352</c:v>
                </c:pt>
                <c:pt idx="17">
                  <c:v>-6.1618899730614372</c:v>
                </c:pt>
                <c:pt idx="18">
                  <c:v>-5.3430784834775782</c:v>
                </c:pt>
                <c:pt idx="19">
                  <c:v>-4.0796656899664319</c:v>
                </c:pt>
                <c:pt idx="20">
                  <c:v>-3.4446495766139336</c:v>
                </c:pt>
                <c:pt idx="21">
                  <c:v>-3.3871403647657043</c:v>
                </c:pt>
                <c:pt idx="22">
                  <c:v>-3.0621787040995239</c:v>
                </c:pt>
                <c:pt idx="23">
                  <c:v>-1.8901365199075353</c:v>
                </c:pt>
                <c:pt idx="24">
                  <c:v>-0.34371953460806037</c:v>
                </c:pt>
                <c:pt idx="25">
                  <c:v>0.60718156573843818</c:v>
                </c:pt>
                <c:pt idx="26">
                  <c:v>0.865863794361872</c:v>
                </c:pt>
                <c:pt idx="27">
                  <c:v>0.74607858224134338</c:v>
                </c:pt>
                <c:pt idx="28">
                  <c:v>0.44927286486412749</c:v>
                </c:pt>
                <c:pt idx="29">
                  <c:v>0.53850135721081671</c:v>
                </c:pt>
                <c:pt idx="30">
                  <c:v>1.1760776629000604</c:v>
                </c:pt>
                <c:pt idx="31">
                  <c:v>1.606891249410342</c:v>
                </c:pt>
                <c:pt idx="32">
                  <c:v>1.2737609864417683</c:v>
                </c:pt>
                <c:pt idx="33">
                  <c:v>0.59266829860627335</c:v>
                </c:pt>
                <c:pt idx="34">
                  <c:v>1.3573362234952941E-2</c:v>
                </c:pt>
                <c:pt idx="35">
                  <c:v>-0.65705895612836118</c:v>
                </c:pt>
                <c:pt idx="36">
                  <c:v>-1.6774769307765607</c:v>
                </c:pt>
                <c:pt idx="37">
                  <c:v>-2.9917571934699203</c:v>
                </c:pt>
                <c:pt idx="38">
                  <c:v>-4.3845334178311566</c:v>
                </c:pt>
                <c:pt idx="39">
                  <c:v>-5.7307451326491492</c:v>
                </c:pt>
                <c:pt idx="40">
                  <c:v>-6.6912873710674843</c:v>
                </c:pt>
                <c:pt idx="41">
                  <c:v>-6.6988752649650412</c:v>
                </c:pt>
                <c:pt idx="42">
                  <c:v>-5.8881581675811603</c:v>
                </c:pt>
                <c:pt idx="43">
                  <c:v>-5.0523224394755104</c:v>
                </c:pt>
                <c:pt idx="44">
                  <c:v>-4.5228014498820919</c:v>
                </c:pt>
                <c:pt idx="45">
                  <c:v>-3.9992155044654867</c:v>
                </c:pt>
                <c:pt idx="46">
                  <c:v>-3.4932217698604187</c:v>
                </c:pt>
                <c:pt idx="47">
                  <c:v>-3.7349343381014961</c:v>
                </c:pt>
                <c:pt idx="48">
                  <c:v>-4.7394209991373915</c:v>
                </c:pt>
                <c:pt idx="49">
                  <c:v>-5.1565718626743156</c:v>
                </c:pt>
                <c:pt idx="50">
                  <c:v>-5.3979313713461021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-1.360975276445306</c:v>
                </c:pt>
                <c:pt idx="1">
                  <c:v>-1.4749363982952628</c:v>
                </c:pt>
                <c:pt idx="2">
                  <c:v>1.5960698157271074</c:v>
                </c:pt>
                <c:pt idx="3">
                  <c:v>2.9443871994638759</c:v>
                </c:pt>
                <c:pt idx="4">
                  <c:v>1.4595115694461613</c:v>
                </c:pt>
                <c:pt idx="5">
                  <c:v>1.332132484214547</c:v>
                </c:pt>
                <c:pt idx="6">
                  <c:v>3.3603399494164918</c:v>
                </c:pt>
                <c:pt idx="7">
                  <c:v>4.1836845888229437</c:v>
                </c:pt>
                <c:pt idx="8">
                  <c:v>3.6706129832701571</c:v>
                </c:pt>
                <c:pt idx="9">
                  <c:v>3.7874821573571458</c:v>
                </c:pt>
                <c:pt idx="10">
                  <c:v>4.2655358945728157</c:v>
                </c:pt>
                <c:pt idx="11">
                  <c:v>4.2810027293441344</c:v>
                </c:pt>
                <c:pt idx="12">
                  <c:v>4.4341441855954002</c:v>
                </c:pt>
                <c:pt idx="13">
                  <c:v>5.075924886213353</c:v>
                </c:pt>
                <c:pt idx="14">
                  <c:v>5.8140771171692887</c:v>
                </c:pt>
                <c:pt idx="15">
                  <c:v>6.5948570089529044</c:v>
                </c:pt>
                <c:pt idx="16">
                  <c:v>7.4819246295073132</c:v>
                </c:pt>
                <c:pt idx="17">
                  <c:v>8.2401707894231944</c:v>
                </c:pt>
                <c:pt idx="18">
                  <c:v>8.4896568531430141</c:v>
                </c:pt>
                <c:pt idx="19">
                  <c:v>8.0946388915540943</c:v>
                </c:pt>
                <c:pt idx="20">
                  <c:v>7.3138607678897243</c:v>
                </c:pt>
                <c:pt idx="21">
                  <c:v>6.5351329051915883</c:v>
                </c:pt>
                <c:pt idx="22">
                  <c:v>6.1880676220656827</c:v>
                </c:pt>
                <c:pt idx="23">
                  <c:v>6.3029317145650872</c:v>
                </c:pt>
                <c:pt idx="24">
                  <c:v>6.4098514236777104</c:v>
                </c:pt>
                <c:pt idx="25">
                  <c:v>5.9672684807923009</c:v>
                </c:pt>
                <c:pt idx="26">
                  <c:v>5.1147618304098348</c:v>
                </c:pt>
                <c:pt idx="27">
                  <c:v>4.7249631707116579</c:v>
                </c:pt>
                <c:pt idx="28">
                  <c:v>4.4732489459608846</c:v>
                </c:pt>
                <c:pt idx="29">
                  <c:v>3.7483591881747174</c:v>
                </c:pt>
                <c:pt idx="30">
                  <c:v>3.6254673689792565</c:v>
                </c:pt>
                <c:pt idx="31">
                  <c:v>4.761754327286881</c:v>
                </c:pt>
                <c:pt idx="32">
                  <c:v>5.6505811409086375</c:v>
                </c:pt>
                <c:pt idx="33">
                  <c:v>4.9186552610048118</c:v>
                </c:pt>
                <c:pt idx="34">
                  <c:v>3.4688051975586394</c:v>
                </c:pt>
                <c:pt idx="35">
                  <c:v>2.869972464385377</c:v>
                </c:pt>
                <c:pt idx="36">
                  <c:v>2.6940960749298517</c:v>
                </c:pt>
                <c:pt idx="37">
                  <c:v>2.1690070459641762</c:v>
                </c:pt>
                <c:pt idx="38">
                  <c:v>2.0650446186057043</c:v>
                </c:pt>
                <c:pt idx="39">
                  <c:v>2.3524349754251022</c:v>
                </c:pt>
                <c:pt idx="40">
                  <c:v>2.0788777116057204</c:v>
                </c:pt>
                <c:pt idx="41">
                  <c:v>1.6363371448842161</c:v>
                </c:pt>
                <c:pt idx="42">
                  <c:v>1.6239053623927029</c:v>
                </c:pt>
                <c:pt idx="43">
                  <c:v>1.5169873379405936</c:v>
                </c:pt>
                <c:pt idx="44">
                  <c:v>0.90418611252928294</c:v>
                </c:pt>
                <c:pt idx="45">
                  <c:v>-5.8465896750484948E-2</c:v>
                </c:pt>
                <c:pt idx="46">
                  <c:v>0.60723967876597762</c:v>
                </c:pt>
                <c:pt idx="47">
                  <c:v>2.9351528655300667</c:v>
                </c:pt>
                <c:pt idx="48">
                  <c:v>2.0840584680525125</c:v>
                </c:pt>
                <c:pt idx="49">
                  <c:v>0.99106936558660708</c:v>
                </c:pt>
                <c:pt idx="50">
                  <c:v>3.3803810023232095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879424"/>
        <c:axId val="337880960"/>
      </c:lineChart>
      <c:catAx>
        <c:axId val="337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88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79424"/>
        <c:crosses val="autoZero"/>
        <c:crossBetween val="between"/>
        <c:majorUnit val="10"/>
        <c:minorUnit val="2"/>
      </c:valAx>
      <c:valAx>
        <c:axId val="3658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75904"/>
        <c:crosses val="max"/>
        <c:crossBetween val="between"/>
      </c:valAx>
      <c:catAx>
        <c:axId val="3660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94592"/>
        <c:axId val="366077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1.0758553261237835</c:v>
                </c:pt>
                <c:pt idx="1">
                  <c:v>3.3880816284509141</c:v>
                </c:pt>
                <c:pt idx="2">
                  <c:v>3.8832067305946052</c:v>
                </c:pt>
                <c:pt idx="3">
                  <c:v>2.5812651162114184</c:v>
                </c:pt>
                <c:pt idx="4">
                  <c:v>1.5290761594722788</c:v>
                </c:pt>
                <c:pt idx="5">
                  <c:v>1.5844190406861935</c:v>
                </c:pt>
                <c:pt idx="6">
                  <c:v>2.0220426510720264</c:v>
                </c:pt>
                <c:pt idx="7">
                  <c:v>2.0589707007205145</c:v>
                </c:pt>
                <c:pt idx="8">
                  <c:v>2.1714735500689484</c:v>
                </c:pt>
                <c:pt idx="9">
                  <c:v>2.783374079010497</c:v>
                </c:pt>
                <c:pt idx="10">
                  <c:v>3.3169761080557207</c:v>
                </c:pt>
                <c:pt idx="11">
                  <c:v>3.4323346768895719</c:v>
                </c:pt>
                <c:pt idx="12">
                  <c:v>3.4793839616857949</c:v>
                </c:pt>
                <c:pt idx="13">
                  <c:v>3.5766134587204226</c:v>
                </c:pt>
                <c:pt idx="14">
                  <c:v>3.4713851134421874</c:v>
                </c:pt>
                <c:pt idx="15">
                  <c:v>3.1441808817103274</c:v>
                </c:pt>
                <c:pt idx="16">
                  <c:v>2.6270366896167308</c:v>
                </c:pt>
                <c:pt idx="17">
                  <c:v>1.6609723999824362</c:v>
                </c:pt>
                <c:pt idx="18">
                  <c:v>0.10619387283715681</c:v>
                </c:pt>
                <c:pt idx="19">
                  <c:v>-1.6059047894155098</c:v>
                </c:pt>
                <c:pt idx="20">
                  <c:v>-2.7106614326657175</c:v>
                </c:pt>
                <c:pt idx="21">
                  <c:v>-2.7259995903549892</c:v>
                </c:pt>
                <c:pt idx="22">
                  <c:v>-1.8527104098606857</c:v>
                </c:pt>
                <c:pt idx="23">
                  <c:v>-0.76359399148142515</c:v>
                </c:pt>
                <c:pt idx="24">
                  <c:v>9.0477061563245711E-2</c:v>
                </c:pt>
                <c:pt idx="25">
                  <c:v>0.60278975410212021</c:v>
                </c:pt>
                <c:pt idx="26">
                  <c:v>0.79460682566295793</c:v>
                </c:pt>
                <c:pt idx="27">
                  <c:v>0.94966556106994304</c:v>
                </c:pt>
                <c:pt idx="28">
                  <c:v>1.3126762545631474</c:v>
                </c:pt>
                <c:pt idx="29">
                  <c:v>1.6182606036674307</c:v>
                </c:pt>
                <c:pt idx="30">
                  <c:v>1.6092415903082564</c:v>
                </c:pt>
                <c:pt idx="31">
                  <c:v>1.5395112761182572</c:v>
                </c:pt>
                <c:pt idx="32">
                  <c:v>1.6174702171122715</c:v>
                </c:pt>
                <c:pt idx="33">
                  <c:v>1.6772252508214744</c:v>
                </c:pt>
                <c:pt idx="34">
                  <c:v>1.3470428438108697</c:v>
                </c:pt>
                <c:pt idx="35">
                  <c:v>0.2854688664883398</c:v>
                </c:pt>
                <c:pt idx="36">
                  <c:v>-1.5862277201167994</c:v>
                </c:pt>
                <c:pt idx="37">
                  <c:v>-3.8808539346261268</c:v>
                </c:pt>
                <c:pt idx="38">
                  <c:v>-5.9442604319282175</c:v>
                </c:pt>
                <c:pt idx="39">
                  <c:v>-7.4796987061590512</c:v>
                </c:pt>
                <c:pt idx="40">
                  <c:v>-8.6978734092779533</c:v>
                </c:pt>
                <c:pt idx="41">
                  <c:v>-9.705147771465283</c:v>
                </c:pt>
                <c:pt idx="42">
                  <c:v>-10.065882951805124</c:v>
                </c:pt>
                <c:pt idx="43">
                  <c:v>-9.3106302746450833</c:v>
                </c:pt>
                <c:pt idx="44">
                  <c:v>-7.5715903464083141</c:v>
                </c:pt>
                <c:pt idx="45">
                  <c:v>-5.5019071679395335</c:v>
                </c:pt>
                <c:pt idx="46">
                  <c:v>-3.872489142512733</c:v>
                </c:pt>
                <c:pt idx="47">
                  <c:v>-3.5731278897936374</c:v>
                </c:pt>
                <c:pt idx="48">
                  <c:v>-5.443522007517493</c:v>
                </c:pt>
                <c:pt idx="49">
                  <c:v>-8.8641139724506068</c:v>
                </c:pt>
                <c:pt idx="50">
                  <c:v>-11.305037123617343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-10.413245790671871</c:v>
                </c:pt>
                <c:pt idx="1">
                  <c:v>-7.6661030884584855</c:v>
                </c:pt>
                <c:pt idx="2">
                  <c:v>-8.5321163512853051</c:v>
                </c:pt>
                <c:pt idx="3">
                  <c:v>-9.2031431560269272</c:v>
                </c:pt>
                <c:pt idx="4">
                  <c:v>-7.6632588761306266</c:v>
                </c:pt>
                <c:pt idx="5">
                  <c:v>-6.4306518795114718</c:v>
                </c:pt>
                <c:pt idx="6">
                  <c:v>-6.6592157191961148</c:v>
                </c:pt>
                <c:pt idx="7">
                  <c:v>-6.1139572617995421</c:v>
                </c:pt>
                <c:pt idx="8">
                  <c:v>-4.8199543788905652</c:v>
                </c:pt>
                <c:pt idx="9">
                  <c:v>-4.5597101048657009</c:v>
                </c:pt>
                <c:pt idx="10">
                  <c:v>-4.849744288740272</c:v>
                </c:pt>
                <c:pt idx="11">
                  <c:v>-4.5260125120187924</c:v>
                </c:pt>
                <c:pt idx="12">
                  <c:v>-4.309816323966154</c:v>
                </c:pt>
                <c:pt idx="13">
                  <c:v>-4.6160694092585199</c:v>
                </c:pt>
                <c:pt idx="14">
                  <c:v>-4.8662829635920657</c:v>
                </c:pt>
                <c:pt idx="15">
                  <c:v>-5.1063166269129718</c:v>
                </c:pt>
                <c:pt idx="16">
                  <c:v>-5.6296947370550638</c:v>
                </c:pt>
                <c:pt idx="17">
                  <c:v>-6.3863137326193771</c:v>
                </c:pt>
                <c:pt idx="18">
                  <c:v>-7.3064634214618609</c:v>
                </c:pt>
                <c:pt idx="19">
                  <c:v>-8.4033537116654493</c:v>
                </c:pt>
                <c:pt idx="20">
                  <c:v>-9.4459272242029559</c:v>
                </c:pt>
                <c:pt idx="21">
                  <c:v>-9.9897171194359515</c:v>
                </c:pt>
                <c:pt idx="22">
                  <c:v>-9.8457878450150247</c:v>
                </c:pt>
                <c:pt idx="23">
                  <c:v>-9.106656295738988</c:v>
                </c:pt>
                <c:pt idx="24">
                  <c:v>-7.9932270088377422</c:v>
                </c:pt>
                <c:pt idx="25">
                  <c:v>-6.951831689941999</c:v>
                </c:pt>
                <c:pt idx="26">
                  <c:v>-6.8957019657898151</c:v>
                </c:pt>
                <c:pt idx="27">
                  <c:v>-8.5112764349208394</c:v>
                </c:pt>
                <c:pt idx="28">
                  <c:v>-10.382066643199968</c:v>
                </c:pt>
                <c:pt idx="29">
                  <c:v>-10.828147876321619</c:v>
                </c:pt>
                <c:pt idx="30">
                  <c:v>-9.8948909709465909</c:v>
                </c:pt>
                <c:pt idx="31">
                  <c:v>-8.8444540674523875</c:v>
                </c:pt>
                <c:pt idx="32">
                  <c:v>-8.5726201845515817</c:v>
                </c:pt>
                <c:pt idx="33">
                  <c:v>-9.5159705185400476</c:v>
                </c:pt>
                <c:pt idx="34">
                  <c:v>-11.71052522903187</c:v>
                </c:pt>
                <c:pt idx="35">
                  <c:v>-14.101551904287769</c:v>
                </c:pt>
                <c:pt idx="36">
                  <c:v>-15.247413167764286</c:v>
                </c:pt>
                <c:pt idx="37">
                  <c:v>-15.708560982559582</c:v>
                </c:pt>
                <c:pt idx="38">
                  <c:v>-17.305870076620099</c:v>
                </c:pt>
                <c:pt idx="39">
                  <c:v>-19.936433839426641</c:v>
                </c:pt>
                <c:pt idx="40">
                  <c:v>-21.699586633360486</c:v>
                </c:pt>
                <c:pt idx="41">
                  <c:v>-21.781816676332976</c:v>
                </c:pt>
                <c:pt idx="42">
                  <c:v>-20.252075574538814</c:v>
                </c:pt>
                <c:pt idx="43">
                  <c:v>-17.24152023070728</c:v>
                </c:pt>
                <c:pt idx="44">
                  <c:v>-13.596783691039002</c:v>
                </c:pt>
                <c:pt idx="45">
                  <c:v>-11.455233857003378</c:v>
                </c:pt>
                <c:pt idx="46">
                  <c:v>-12.529297533056585</c:v>
                </c:pt>
                <c:pt idx="47">
                  <c:v>-14.319053273976662</c:v>
                </c:pt>
                <c:pt idx="48">
                  <c:v>-11.999202434684184</c:v>
                </c:pt>
                <c:pt idx="49">
                  <c:v>-7.7184230407281422</c:v>
                </c:pt>
                <c:pt idx="50">
                  <c:v>-7.3806725350376743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913344"/>
        <c:axId val="337914880"/>
      </c:lineChart>
      <c:catAx>
        <c:axId val="337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1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914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13344"/>
        <c:crosses val="autoZero"/>
        <c:crossBetween val="between"/>
        <c:majorUnit val="10"/>
        <c:minorUnit val="2"/>
      </c:valAx>
      <c:valAx>
        <c:axId val="36607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94592"/>
        <c:crosses val="max"/>
        <c:crossBetween val="between"/>
      </c:valAx>
      <c:catAx>
        <c:axId val="3660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7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38112"/>
        <c:axId val="366129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-2.6107038467840367</c:v>
                </c:pt>
                <c:pt idx="1">
                  <c:v>2.9980992196279477</c:v>
                </c:pt>
                <c:pt idx="2">
                  <c:v>2.7824097127281022</c:v>
                </c:pt>
                <c:pt idx="3">
                  <c:v>-0.50372925957621073</c:v>
                </c:pt>
                <c:pt idx="4">
                  <c:v>-1.0773179263869717</c:v>
                </c:pt>
                <c:pt idx="5">
                  <c:v>1.1481832422459972</c:v>
                </c:pt>
                <c:pt idx="6">
                  <c:v>2.4858685909097105</c:v>
                </c:pt>
                <c:pt idx="7">
                  <c:v>1.4107216473141129</c:v>
                </c:pt>
                <c:pt idx="8">
                  <c:v>0.3189210139904553</c:v>
                </c:pt>
                <c:pt idx="9">
                  <c:v>0.64416356126379115</c:v>
                </c:pt>
                <c:pt idx="10">
                  <c:v>0.87135460271072163</c:v>
                </c:pt>
                <c:pt idx="11">
                  <c:v>0.45737285106825876</c:v>
                </c:pt>
                <c:pt idx="12">
                  <c:v>0.32251353866004917</c:v>
                </c:pt>
                <c:pt idx="13">
                  <c:v>0.308846568238201</c:v>
                </c:pt>
                <c:pt idx="14">
                  <c:v>-0.57190711056000321</c:v>
                </c:pt>
                <c:pt idx="15">
                  <c:v>-1.7740195521836792</c:v>
                </c:pt>
                <c:pt idx="16">
                  <c:v>-2.2447184418455617</c:v>
                </c:pt>
                <c:pt idx="17">
                  <c:v>-2.5275310836099574</c:v>
                </c:pt>
                <c:pt idx="18">
                  <c:v>-3.645320028614953</c:v>
                </c:pt>
                <c:pt idx="19">
                  <c:v>-5.3427915041300551</c:v>
                </c:pt>
                <c:pt idx="20">
                  <c:v>-6.4573223700850146</c:v>
                </c:pt>
                <c:pt idx="21">
                  <c:v>-6.5208868774935693</c:v>
                </c:pt>
                <c:pt idx="22">
                  <c:v>-6.4560118665198587</c:v>
                </c:pt>
                <c:pt idx="23">
                  <c:v>-7.3388496149825926</c:v>
                </c:pt>
                <c:pt idx="24">
                  <c:v>-8.3498045300625492</c:v>
                </c:pt>
                <c:pt idx="25">
                  <c:v>-8.2361921483957961</c:v>
                </c:pt>
                <c:pt idx="26">
                  <c:v>-7.8960938636097326</c:v>
                </c:pt>
                <c:pt idx="27">
                  <c:v>-7.7841332150231715</c:v>
                </c:pt>
                <c:pt idx="28">
                  <c:v>-7.145951413994891</c:v>
                </c:pt>
                <c:pt idx="29">
                  <c:v>-6.4805392295628366</c:v>
                </c:pt>
                <c:pt idx="30">
                  <c:v>-6.188470751554414</c:v>
                </c:pt>
                <c:pt idx="31">
                  <c:v>-5.3577094563131737</c:v>
                </c:pt>
                <c:pt idx="32">
                  <c:v>-3.7811000459950215</c:v>
                </c:pt>
                <c:pt idx="33">
                  <c:v>-2.462784817463306</c:v>
                </c:pt>
                <c:pt idx="34">
                  <c:v>-2.1066354204304942</c:v>
                </c:pt>
                <c:pt idx="35">
                  <c:v>-2.5577287247247669</c:v>
                </c:pt>
                <c:pt idx="36">
                  <c:v>-3.2420333967665704</c:v>
                </c:pt>
                <c:pt idx="37">
                  <c:v>-3.4596730224534431</c:v>
                </c:pt>
                <c:pt idx="38">
                  <c:v>-2.8729518902981557</c:v>
                </c:pt>
                <c:pt idx="39">
                  <c:v>-1.8367078734339082</c:v>
                </c:pt>
                <c:pt idx="40">
                  <c:v>-1.2680389466656121</c:v>
                </c:pt>
                <c:pt idx="41">
                  <c:v>-1.7771596815019068</c:v>
                </c:pt>
                <c:pt idx="42">
                  <c:v>-2.4606806591493613</c:v>
                </c:pt>
                <c:pt idx="43">
                  <c:v>-1.7928825604102716</c:v>
                </c:pt>
                <c:pt idx="44">
                  <c:v>0.28166324593976044</c:v>
                </c:pt>
                <c:pt idx="45">
                  <c:v>2.1695209937604107</c:v>
                </c:pt>
                <c:pt idx="46">
                  <c:v>2.466650866248782</c:v>
                </c:pt>
                <c:pt idx="47">
                  <c:v>0.99617880974310047</c:v>
                </c:pt>
                <c:pt idx="48">
                  <c:v>-2.4733513435469798</c:v>
                </c:pt>
                <c:pt idx="49">
                  <c:v>-7.8325922264358088</c:v>
                </c:pt>
                <c:pt idx="50">
                  <c:v>-11.522424115652264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-20.392252059576453</c:v>
                </c:pt>
                <c:pt idx="1">
                  <c:v>-17.157394001202785</c:v>
                </c:pt>
                <c:pt idx="2">
                  <c:v>-23.359488033000321</c:v>
                </c:pt>
                <c:pt idx="3">
                  <c:v>-27.097702506915162</c:v>
                </c:pt>
                <c:pt idx="4">
                  <c:v>-22.901341029843998</c:v>
                </c:pt>
                <c:pt idx="5">
                  <c:v>-21.373420117596467</c:v>
                </c:pt>
                <c:pt idx="6">
                  <c:v>-25.358946774361634</c:v>
                </c:pt>
                <c:pt idx="7">
                  <c:v>-26.119468684880644</c:v>
                </c:pt>
                <c:pt idx="8">
                  <c:v>-23.805438368694219</c:v>
                </c:pt>
                <c:pt idx="9">
                  <c:v>-24.873582210090987</c:v>
                </c:pt>
                <c:pt idx="10">
                  <c:v>-27.279941578755157</c:v>
                </c:pt>
                <c:pt idx="11">
                  <c:v>-27.135010241849656</c:v>
                </c:pt>
                <c:pt idx="12">
                  <c:v>-26.956502607567874</c:v>
                </c:pt>
                <c:pt idx="13">
                  <c:v>-27.957830287014179</c:v>
                </c:pt>
                <c:pt idx="14">
                  <c:v>-28.230980991831693</c:v>
                </c:pt>
                <c:pt idx="15">
                  <c:v>-27.877366357712127</c:v>
                </c:pt>
                <c:pt idx="16">
                  <c:v>-27.706419204875814</c:v>
                </c:pt>
                <c:pt idx="17">
                  <c:v>-27.519651082215642</c:v>
                </c:pt>
                <c:pt idx="18">
                  <c:v>-27.169301372868237</c:v>
                </c:pt>
                <c:pt idx="19">
                  <c:v>-27.077909298445498</c:v>
                </c:pt>
                <c:pt idx="20">
                  <c:v>-27.216938753462731</c:v>
                </c:pt>
                <c:pt idx="21">
                  <c:v>-26.953301908721599</c:v>
                </c:pt>
                <c:pt idx="22">
                  <c:v>-26.556048341887944</c:v>
                </c:pt>
                <c:pt idx="23">
                  <c:v>-26.48931752856414</c:v>
                </c:pt>
                <c:pt idx="24">
                  <c:v>-26.168957783514717</c:v>
                </c:pt>
                <c:pt idx="25">
                  <c:v>-24.550590761386889</c:v>
                </c:pt>
                <c:pt idx="26">
                  <c:v>-23.072487851702661</c:v>
                </c:pt>
                <c:pt idx="27">
                  <c:v>-24.736548950944677</c:v>
                </c:pt>
                <c:pt idx="28">
                  <c:v>-27.172360169717528</c:v>
                </c:pt>
                <c:pt idx="29">
                  <c:v>-26.611766989153306</c:v>
                </c:pt>
                <c:pt idx="30">
                  <c:v>-24.605775507026873</c:v>
                </c:pt>
                <c:pt idx="31">
                  <c:v>-23.728320145409</c:v>
                </c:pt>
                <c:pt idx="32">
                  <c:v>-23.352723644977576</c:v>
                </c:pt>
                <c:pt idx="33">
                  <c:v>-22.548582214566817</c:v>
                </c:pt>
                <c:pt idx="34">
                  <c:v>-22.613777087209115</c:v>
                </c:pt>
                <c:pt idx="35">
                  <c:v>-24.085473205790255</c:v>
                </c:pt>
                <c:pt idx="36">
                  <c:v>-24.08569436927128</c:v>
                </c:pt>
                <c:pt idx="37">
                  <c:v>-22.258877718073773</c:v>
                </c:pt>
                <c:pt idx="38">
                  <c:v>-21.992765909934569</c:v>
                </c:pt>
                <c:pt idx="39">
                  <c:v>-22.848771249179897</c:v>
                </c:pt>
                <c:pt idx="40">
                  <c:v>-22.028251673054072</c:v>
                </c:pt>
                <c:pt idx="41">
                  <c:v>-21.094139138966487</c:v>
                </c:pt>
                <c:pt idx="42">
                  <c:v>-21.368039654750056</c:v>
                </c:pt>
                <c:pt idx="43">
                  <c:v>-20.746546742273885</c:v>
                </c:pt>
                <c:pt idx="44">
                  <c:v>-18.880708949928131</c:v>
                </c:pt>
                <c:pt idx="45">
                  <c:v>-18.190863367803519</c:v>
                </c:pt>
                <c:pt idx="46">
                  <c:v>-22.228015203858803</c:v>
                </c:pt>
                <c:pt idx="47">
                  <c:v>-28.159346662412336</c:v>
                </c:pt>
                <c:pt idx="48">
                  <c:v>-23.55811781813463</c:v>
                </c:pt>
                <c:pt idx="49">
                  <c:v>-15.752053289910759</c:v>
                </c:pt>
                <c:pt idx="50">
                  <c:v>-19.125525176105974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8016896"/>
        <c:axId val="338035072"/>
      </c:lineChart>
      <c:catAx>
        <c:axId val="3380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035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16896"/>
        <c:crosses val="autoZero"/>
        <c:crossBetween val="between"/>
        <c:majorUnit val="5"/>
        <c:minorUnit val="2"/>
      </c:valAx>
      <c:valAx>
        <c:axId val="3661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38112"/>
        <c:crosses val="max"/>
        <c:crossBetween val="between"/>
      </c:valAx>
      <c:catAx>
        <c:axId val="3661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10.180000305175781</v>
      </c>
      <c r="I14" s="9">
        <v>11.720000267028809</v>
      </c>
      <c r="J14" s="7">
        <v>1</v>
      </c>
      <c r="K14" s="5" t="s">
        <v>247</v>
      </c>
      <c r="L14" s="10">
        <v>70.779232440780845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9.3199996948242187</v>
      </c>
      <c r="I15" s="9">
        <v>10.989999771118164</v>
      </c>
      <c r="J15" s="7">
        <v>1</v>
      </c>
      <c r="K15" s="5" t="s">
        <v>248</v>
      </c>
      <c r="L15" s="10">
        <v>72.455088794498607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-7.2296425700187683E-2</v>
      </c>
      <c r="B4">
        <v>-7.6490305364131927E-2</v>
      </c>
      <c r="C4">
        <v>4.5305900275707245E-2</v>
      </c>
      <c r="D4">
        <v>2.8774542734026909E-2</v>
      </c>
      <c r="E4">
        <v>-1.996069960296154E-2</v>
      </c>
      <c r="F4">
        <v>-6.2084910459816456E-3</v>
      </c>
      <c r="G4">
        <v>-1.5747182071208954E-2</v>
      </c>
      <c r="H4">
        <v>-1.3647089712321758E-2</v>
      </c>
      <c r="I4">
        <v>3.5163320600986481E-2</v>
      </c>
      <c r="J4">
        <v>1.7029058188199997E-2</v>
      </c>
      <c r="K4">
        <v>9.7605559858493507E-5</v>
      </c>
      <c r="L4">
        <v>2.3062033578753471E-3</v>
      </c>
      <c r="M4">
        <v>-5.7212086394429207E-3</v>
      </c>
      <c r="N4">
        <v>-2.9489242006093264E-3</v>
      </c>
      <c r="O4">
        <v>2.2204461547158412E-19</v>
      </c>
      <c r="P4">
        <v>-2.1316283085272075E-18</v>
      </c>
      <c r="Q4">
        <v>8.3130953134968877E-4</v>
      </c>
      <c r="R4">
        <v>3.4049113746732473E-3</v>
      </c>
      <c r="S4">
        <v>0.59008646011352539</v>
      </c>
      <c r="T4">
        <v>0.70886713266372681</v>
      </c>
      <c r="U4">
        <v>-7.6854094862937927E-2</v>
      </c>
      <c r="V4">
        <v>-4.5558355748653412E-2</v>
      </c>
      <c r="W4">
        <v>1.7918963432312012</v>
      </c>
      <c r="X4">
        <v>1.3972535133361816</v>
      </c>
      <c r="Y4">
        <v>-0.2329375147819519</v>
      </c>
      <c r="Z4">
        <v>-0.14896482229232788</v>
      </c>
      <c r="AA4">
        <v>0.20540232956409454</v>
      </c>
      <c r="AB4">
        <v>-0.11146193742752075</v>
      </c>
      <c r="AC4">
        <v>0.63642805814743042</v>
      </c>
      <c r="AD4">
        <v>0.53097689151763916</v>
      </c>
      <c r="AE4">
        <v>-9.5146119594573975E-2</v>
      </c>
      <c r="AF4">
        <v>-6.1101712286472321E-2</v>
      </c>
      <c r="AG4">
        <v>6.07767254114151E-2</v>
      </c>
      <c r="AH4">
        <v>-3.9989180862903595E-2</v>
      </c>
      <c r="AI4">
        <v>-0.11262533068656921</v>
      </c>
      <c r="AJ4">
        <v>-0.10875254124403</v>
      </c>
      <c r="AK4">
        <v>34.426858171773326</v>
      </c>
      <c r="AL4">
        <v>38.634544983540628</v>
      </c>
      <c r="AM4">
        <v>14.26526245424183</v>
      </c>
      <c r="AN4">
        <v>2.1306811401233339</v>
      </c>
      <c r="AO4">
        <v>-8.339653292622204</v>
      </c>
      <c r="AP4">
        <v>15.748630131580409</v>
      </c>
      <c r="AQ4">
        <v>40.641524354162456</v>
      </c>
      <c r="AR4">
        <v>44.591733524787806</v>
      </c>
      <c r="AS4">
        <v>-10.417999602334199</v>
      </c>
      <c r="AT4">
        <v>-7.2074857515147389E-2</v>
      </c>
      <c r="AU4">
        <v>-2.6107038467840367</v>
      </c>
      <c r="AV4">
        <v>-20.392252059576453</v>
      </c>
      <c r="AW4">
        <v>-35.905539485567623</v>
      </c>
      <c r="AX4">
        <v>-44.169337551041316</v>
      </c>
      <c r="AY4">
        <v>1.8183210080096273</v>
      </c>
      <c r="AZ4">
        <v>2.2545626289773741</v>
      </c>
      <c r="BA4">
        <v>-7.3048557277032451</v>
      </c>
      <c r="BB4">
        <v>-1.360975276445306</v>
      </c>
      <c r="BC4">
        <v>-42.188736370994079</v>
      </c>
      <c r="BD4">
        <v>-31.727509355176515</v>
      </c>
      <c r="BE4">
        <v>-11.624348467315418</v>
      </c>
      <c r="BF4">
        <v>8.5712206111477158</v>
      </c>
      <c r="BG4">
        <v>1.0758553261237835</v>
      </c>
      <c r="BH4">
        <v>-10.413245790671871</v>
      </c>
      <c r="BI4">
        <v>3.8629005700123744</v>
      </c>
      <c r="BJ4">
        <v>7.1493745820975541</v>
      </c>
      <c r="BK4">
        <v>13.121590820179229</v>
      </c>
      <c r="BL4">
        <v>7.1198084007278633</v>
      </c>
      <c r="BM4">
        <v>-10.181506863643461</v>
      </c>
      <c r="BN4">
        <v>-7.4066127397317345</v>
      </c>
      <c r="BO4">
        <v>6.6712900996208191E-2</v>
      </c>
      <c r="BP4">
        <v>2.0320843905210495E-2</v>
      </c>
      <c r="BQ4">
        <v>-2.16833152808249E-3</v>
      </c>
      <c r="BR4">
        <v>-4.7148671001195908E-3</v>
      </c>
      <c r="BS4">
        <v>-3.9643780328333378E-3</v>
      </c>
      <c r="BT4">
        <v>2.5310639757663012E-3</v>
      </c>
      <c r="BU4">
        <v>77.922079852267174</v>
      </c>
      <c r="BV4">
        <v>71.856284142395566</v>
      </c>
      <c r="BW4">
        <v>1.5399999618530273</v>
      </c>
      <c r="BX4">
        <v>1.6700000762939453</v>
      </c>
      <c r="BY4">
        <v>22.727236134101474</v>
      </c>
      <c r="BZ4">
        <v>17.964082456847667</v>
      </c>
      <c r="CA4">
        <v>52.597369221213427</v>
      </c>
      <c r="CB4">
        <v>51.497040183379575</v>
      </c>
      <c r="CC4">
        <v>0.73000049591064453</v>
      </c>
      <c r="CD4">
        <v>0.80999946594238281</v>
      </c>
      <c r="CE4">
        <v>0.46000003814697266</v>
      </c>
      <c r="CF4">
        <v>0.56000041961669922</v>
      </c>
      <c r="CG4">
        <v>0.63000011444091797</v>
      </c>
      <c r="CH4">
        <v>0.64999961853027344</v>
      </c>
      <c r="CI4">
        <v>70.779232440780845</v>
      </c>
      <c r="CJ4">
        <v>72.455088794498607</v>
      </c>
      <c r="CK4">
        <v>0.31258846997316952</v>
      </c>
      <c r="CL4">
        <v>0.26776473558440506</v>
      </c>
      <c r="CM4">
        <v>0.21455180288416462</v>
      </c>
      <c r="CN4">
        <v>8.6563793225876901E-2</v>
      </c>
      <c r="CO4">
        <v>0.20297953098456112</v>
      </c>
      <c r="CP4">
        <v>0.16033815769555354</v>
      </c>
    </row>
    <row r="5" spans="1:94" x14ac:dyDescent="0.2">
      <c r="A5">
        <v>-7.5779402346991417E-2</v>
      </c>
      <c r="B5">
        <v>-0.81228805487485822</v>
      </c>
      <c r="C5">
        <v>4.3141837604883659E-2</v>
      </c>
      <c r="D5">
        <v>-0.23452165673424019</v>
      </c>
      <c r="E5">
        <v>-1.9385215953575272E-2</v>
      </c>
      <c r="F5">
        <v>0.15885260177676269</v>
      </c>
      <c r="G5">
        <v>-1.5073819134992776E-2</v>
      </c>
      <c r="H5">
        <v>0.68413234464004047</v>
      </c>
      <c r="I5">
        <v>3.4146205922770699E-2</v>
      </c>
      <c r="J5">
        <v>-0.6570253663853296</v>
      </c>
      <c r="K5">
        <v>1.073547242814321E-4</v>
      </c>
      <c r="L5">
        <v>-5.1457429051011416E-2</v>
      </c>
      <c r="M5">
        <v>-5.8245638228504064E-3</v>
      </c>
      <c r="N5">
        <v>-0.59594049743623789</v>
      </c>
      <c r="O5">
        <v>2.5561833903532298E-19</v>
      </c>
      <c r="P5">
        <v>-0.25117601968556247</v>
      </c>
      <c r="Q5">
        <v>8.3697596794673004E-4</v>
      </c>
      <c r="R5">
        <v>-0.51374225830931408</v>
      </c>
      <c r="S5">
        <v>0.60436220394754725</v>
      </c>
      <c r="T5">
        <v>-0.13796047690158975</v>
      </c>
      <c r="U5">
        <v>-8.0520205537057077E-2</v>
      </c>
      <c r="V5">
        <v>3.671104124393669E-2</v>
      </c>
      <c r="W5">
        <v>1.7838337562547708</v>
      </c>
      <c r="X5">
        <v>-0.49350642695534175</v>
      </c>
      <c r="Y5">
        <v>-0.22865271811718879</v>
      </c>
      <c r="Z5">
        <v>0.41678041853293513</v>
      </c>
      <c r="AA5">
        <v>0.19872607989608115</v>
      </c>
      <c r="AB5">
        <v>0.24147675265531254</v>
      </c>
      <c r="AC5">
        <v>0.63968882835250884</v>
      </c>
      <c r="AD5">
        <v>-1.4319490809715649</v>
      </c>
      <c r="AE5">
        <v>-9.6146681326386541E-2</v>
      </c>
      <c r="AF5">
        <v>0.5870501049255169</v>
      </c>
      <c r="AG5">
        <v>5.9236467323919316E-2</v>
      </c>
      <c r="AH5">
        <v>0.17604491946681131</v>
      </c>
      <c r="AI5">
        <v>-0.11338663839581441</v>
      </c>
      <c r="AJ5">
        <v>1.8514718980129412</v>
      </c>
      <c r="AK5">
        <v>35.529126109869196</v>
      </c>
      <c r="AL5">
        <v>38.886534199574477</v>
      </c>
      <c r="AM5">
        <v>13.791568980190718</v>
      </c>
      <c r="AN5">
        <v>1.8436747089766685</v>
      </c>
      <c r="AO5">
        <v>-7.3596156562987618</v>
      </c>
      <c r="AP5">
        <v>16.248359669070449</v>
      </c>
      <c r="AQ5">
        <v>40.432935441126752</v>
      </c>
      <c r="AR5">
        <v>45.219146165275291</v>
      </c>
      <c r="AS5">
        <v>-10.289248523588491</v>
      </c>
      <c r="AT5">
        <v>0.5633992318655523</v>
      </c>
      <c r="AU5">
        <v>2.9980992196279477</v>
      </c>
      <c r="AV5">
        <v>-17.157394001202785</v>
      </c>
      <c r="AW5">
        <v>-37.310576415382265</v>
      </c>
      <c r="AX5">
        <v>-44.679318101894218</v>
      </c>
      <c r="AY5">
        <v>2.1877047152170568</v>
      </c>
      <c r="AZ5">
        <v>2.2949434941200786</v>
      </c>
      <c r="BA5">
        <v>-9.251932207394896</v>
      </c>
      <c r="BB5">
        <v>-1.4749363982952628</v>
      </c>
      <c r="BC5">
        <v>-41.239392169912371</v>
      </c>
      <c r="BD5">
        <v>-30.94097358638145</v>
      </c>
      <c r="BE5">
        <v>-16.695798453982778</v>
      </c>
      <c r="BF5">
        <v>5.0747690273550985</v>
      </c>
      <c r="BG5">
        <v>3.3880816284509141</v>
      </c>
      <c r="BH5">
        <v>-7.6661030884584855</v>
      </c>
      <c r="BI5">
        <v>4.9288001963194334</v>
      </c>
      <c r="BJ5">
        <v>7.5334476481533388</v>
      </c>
      <c r="BK5">
        <v>13.26470935164936</v>
      </c>
      <c r="BL5">
        <v>7.7267078444048325</v>
      </c>
      <c r="BM5">
        <v>-9.8485632180126839</v>
      </c>
      <c r="BN5">
        <v>-6.2762829354467824</v>
      </c>
    </row>
    <row r="6" spans="1:94" x14ac:dyDescent="0.2">
      <c r="A6">
        <v>-7.9262318753303793E-2</v>
      </c>
      <c r="B6">
        <v>-1.5480879381511532</v>
      </c>
      <c r="C6">
        <v>4.0977812363021511E-2</v>
      </c>
      <c r="D6">
        <v>-0.49781861974434366</v>
      </c>
      <c r="E6">
        <v>-1.8809742257576961E-2</v>
      </c>
      <c r="F6">
        <v>0.32391417326592981</v>
      </c>
      <c r="G6">
        <v>-1.4400467845054556E-2</v>
      </c>
      <c r="H6">
        <v>1.381913802507333</v>
      </c>
      <c r="I6">
        <v>3.3129108836257137E-2</v>
      </c>
      <c r="J6">
        <v>-1.3310817456728057</v>
      </c>
      <c r="K6">
        <v>1.1710372008582547E-4</v>
      </c>
      <c r="L6">
        <v>-0.10522121737093183</v>
      </c>
      <c r="M6">
        <v>-5.9279172186584728E-3</v>
      </c>
      <c r="N6">
        <v>-1.1889337903088215</v>
      </c>
      <c r="O6">
        <v>2.8919148191827949E-19</v>
      </c>
      <c r="P6">
        <v>-0.50235276776522897</v>
      </c>
      <c r="Q6">
        <v>8.4264230653882915E-4</v>
      </c>
      <c r="R6">
        <v>-1.030890927686424</v>
      </c>
      <c r="S6">
        <v>0.61863770087270042</v>
      </c>
      <c r="T6">
        <v>-0.98479054221184037</v>
      </c>
      <c r="U6">
        <v>-8.4186252803255118E-2</v>
      </c>
      <c r="V6">
        <v>0.11898067681242183</v>
      </c>
      <c r="W6">
        <v>1.7757713087263618</v>
      </c>
      <c r="X6">
        <v>-2.3842718503275924</v>
      </c>
      <c r="Y6">
        <v>-0.22436799556094911</v>
      </c>
      <c r="Z6">
        <v>0.98252729998256316</v>
      </c>
      <c r="AA6">
        <v>0.19204994569842582</v>
      </c>
      <c r="AB6">
        <v>0.59441646623736877</v>
      </c>
      <c r="AC6">
        <v>0.64294954216031019</v>
      </c>
      <c r="AD6">
        <v>-3.3948807458182912</v>
      </c>
      <c r="AE6">
        <v>-9.7147225752791569E-2</v>
      </c>
      <c r="AF6">
        <v>1.2352038017355773</v>
      </c>
      <c r="AG6">
        <v>5.7696235876253027E-2</v>
      </c>
      <c r="AH6">
        <v>0.39207964628135206</v>
      </c>
      <c r="AI6">
        <v>-0.11414793293771594</v>
      </c>
      <c r="AJ6">
        <v>3.8117020217931636</v>
      </c>
      <c r="AK6">
        <v>35.715945743755356</v>
      </c>
      <c r="AL6">
        <v>38.74923269479649</v>
      </c>
      <c r="AM6">
        <v>13.403038044600754</v>
      </c>
      <c r="AN6">
        <v>1.7148922326576885</v>
      </c>
      <c r="AO6">
        <v>-7.8071424323597123</v>
      </c>
      <c r="AP6">
        <v>15.350490242924906</v>
      </c>
      <c r="AQ6">
        <v>38.399303151970983</v>
      </c>
      <c r="AR6">
        <v>44.485710427962381</v>
      </c>
      <c r="AS6">
        <v>-10.902744208784148</v>
      </c>
      <c r="AT6">
        <v>0.27246180557906763</v>
      </c>
      <c r="AU6">
        <v>2.7824097127281022</v>
      </c>
      <c r="AV6">
        <v>-23.359488033000321</v>
      </c>
      <c r="AW6">
        <v>-37.623056862059208</v>
      </c>
      <c r="AX6">
        <v>-47.136342353878902</v>
      </c>
      <c r="AY6">
        <v>1.8764677230535629</v>
      </c>
      <c r="AZ6">
        <v>1.2075931243129479</v>
      </c>
      <c r="BA6">
        <v>-7.6123829077266176</v>
      </c>
      <c r="BB6">
        <v>1.5960698157271074</v>
      </c>
      <c r="BC6">
        <v>-41.747810410068595</v>
      </c>
      <c r="BD6">
        <v>-28.401046161415252</v>
      </c>
      <c r="BE6">
        <v>-16.300288475591355</v>
      </c>
      <c r="BF6">
        <v>10.80122773643134</v>
      </c>
      <c r="BG6">
        <v>3.8832067305946052</v>
      </c>
      <c r="BH6">
        <v>-8.5321163512853051</v>
      </c>
      <c r="BI6">
        <v>6.0039147138402713</v>
      </c>
      <c r="BJ6">
        <v>7.9555781763627822</v>
      </c>
      <c r="BK6">
        <v>13.393580303302787</v>
      </c>
      <c r="BL6">
        <v>8.3098898540686275</v>
      </c>
      <c r="BM6">
        <v>-9.4012894144219743</v>
      </c>
      <c r="BN6">
        <v>-5.4084899477004615</v>
      </c>
    </row>
    <row r="7" spans="1:94" x14ac:dyDescent="0.2">
      <c r="A7">
        <v>-8.2745235159616182E-2</v>
      </c>
      <c r="B7">
        <v>-2.2838878214273981</v>
      </c>
      <c r="C7">
        <v>3.881378712115937E-2</v>
      </c>
      <c r="D7">
        <v>-0.76111558275442914</v>
      </c>
      <c r="E7">
        <v>-1.823426856157865E-2</v>
      </c>
      <c r="F7">
        <v>0.4889757447550856</v>
      </c>
      <c r="G7">
        <v>-1.3727116555116334E-2</v>
      </c>
      <c r="H7">
        <v>2.079695260374578</v>
      </c>
      <c r="I7">
        <v>3.2112011749743569E-2</v>
      </c>
      <c r="J7">
        <v>-2.0051381249602356</v>
      </c>
      <c r="K7">
        <v>1.2685271589021885E-4</v>
      </c>
      <c r="L7">
        <v>-0.15898500569084861</v>
      </c>
      <c r="M7">
        <v>-6.0312706144665402E-3</v>
      </c>
      <c r="N7">
        <v>-1.7819270831813647</v>
      </c>
      <c r="O7">
        <v>3.22764624801236E-19</v>
      </c>
      <c r="P7">
        <v>-0.75352951584487826</v>
      </c>
      <c r="Q7">
        <v>8.4830864513092826E-4</v>
      </c>
      <c r="R7">
        <v>-1.5480395970634988</v>
      </c>
      <c r="S7">
        <v>0.63291319779785371</v>
      </c>
      <c r="T7">
        <v>-1.8316206075220336</v>
      </c>
      <c r="U7">
        <v>-8.785230006945316E-2</v>
      </c>
      <c r="V7">
        <v>0.20125031238090141</v>
      </c>
      <c r="W7">
        <v>1.7677088611979523</v>
      </c>
      <c r="X7">
        <v>-4.2750372736997146</v>
      </c>
      <c r="Y7">
        <v>-0.22008327300470942</v>
      </c>
      <c r="Z7">
        <v>1.5482741814321528</v>
      </c>
      <c r="AA7">
        <v>0.18537381150077048</v>
      </c>
      <c r="AB7">
        <v>0.9473561798194009</v>
      </c>
      <c r="AC7">
        <v>0.64621025596811144</v>
      </c>
      <c r="AD7">
        <v>-5.3578124106648835</v>
      </c>
      <c r="AE7">
        <v>-9.8147770179196583E-2</v>
      </c>
      <c r="AF7">
        <v>1.8833574985455939</v>
      </c>
      <c r="AG7">
        <v>5.6156004428586745E-2</v>
      </c>
      <c r="AH7">
        <v>0.60811437309587801</v>
      </c>
      <c r="AI7">
        <v>-0.11490922747961746</v>
      </c>
      <c r="AJ7">
        <v>5.7719321455732535</v>
      </c>
      <c r="AK7">
        <v>35.239917724721593</v>
      </c>
      <c r="AL7">
        <v>38.395162018444772</v>
      </c>
      <c r="AM7">
        <v>13.378709317787944</v>
      </c>
      <c r="AN7">
        <v>1.8964349562715874</v>
      </c>
      <c r="AO7">
        <v>-9.330239303971906</v>
      </c>
      <c r="AP7">
        <v>14.543870846630851</v>
      </c>
      <c r="AQ7">
        <v>35.664388305889567</v>
      </c>
      <c r="AR7">
        <v>43.598198211040497</v>
      </c>
      <c r="AS7">
        <v>-11.906913913626413</v>
      </c>
      <c r="AT7">
        <v>-4.6979589508775677E-2</v>
      </c>
      <c r="AU7">
        <v>-0.50372925957621073</v>
      </c>
      <c r="AV7">
        <v>-27.097702506915162</v>
      </c>
      <c r="AW7">
        <v>-36.293118767324316</v>
      </c>
      <c r="AX7">
        <v>-49.048470476583496</v>
      </c>
      <c r="AY7">
        <v>1.4402990479851279</v>
      </c>
      <c r="AZ7">
        <v>0.72955083180637836</v>
      </c>
      <c r="BA7">
        <v>-5.2941971052821897</v>
      </c>
      <c r="BB7">
        <v>2.9443871994638759</v>
      </c>
      <c r="BC7">
        <v>-44.012663300021948</v>
      </c>
      <c r="BD7">
        <v>-26.461696993726257</v>
      </c>
      <c r="BE7">
        <v>-12.684663246931228</v>
      </c>
      <c r="BF7">
        <v>14.393433807836709</v>
      </c>
      <c r="BG7">
        <v>2.5812651162114184</v>
      </c>
      <c r="BH7">
        <v>-9.2031431560269272</v>
      </c>
      <c r="BI7">
        <v>6.9899409980645908</v>
      </c>
      <c r="BJ7">
        <v>8.3005986519208275</v>
      </c>
      <c r="BK7">
        <v>13.448096025402727</v>
      </c>
      <c r="BL7">
        <v>8.8183311474982702</v>
      </c>
      <c r="BM7">
        <v>-8.9162061125417456</v>
      </c>
      <c r="BN7">
        <v>-4.8922830222804548</v>
      </c>
    </row>
    <row r="8" spans="1:94" x14ac:dyDescent="0.2">
      <c r="A8">
        <v>-8.6228151565928807E-2</v>
      </c>
      <c r="B8">
        <v>-3.0196877047036681</v>
      </c>
      <c r="C8">
        <v>3.6649761879297062E-2</v>
      </c>
      <c r="D8">
        <v>-1.0244125457645237</v>
      </c>
      <c r="E8">
        <v>-1.7658794865580297E-2</v>
      </c>
      <c r="F8">
        <v>0.6540373162442471</v>
      </c>
      <c r="G8">
        <v>-1.3053765265178064E-2</v>
      </c>
      <c r="H8">
        <v>2.7774767182418465</v>
      </c>
      <c r="I8">
        <v>3.1094914663229924E-2</v>
      </c>
      <c r="J8">
        <v>-2.6791945042476888</v>
      </c>
      <c r="K8">
        <v>1.3660171169461294E-4</v>
      </c>
      <c r="L8">
        <v>-0.21274879401076718</v>
      </c>
      <c r="M8">
        <v>-6.1346240102746127E-3</v>
      </c>
      <c r="N8">
        <v>-2.3749203760539284</v>
      </c>
      <c r="O8">
        <v>3.5633776768419492E-19</v>
      </c>
      <c r="P8">
        <v>-1.0047062639245363</v>
      </c>
      <c r="Q8">
        <v>8.5397498372302781E-4</v>
      </c>
      <c r="R8">
        <v>-2.0651882664405909</v>
      </c>
      <c r="S8">
        <v>0.64718869472300788</v>
      </c>
      <c r="T8">
        <v>-2.6784506728322555</v>
      </c>
      <c r="U8">
        <v>-9.1518347335651493E-2</v>
      </c>
      <c r="V8">
        <v>0.28351994794938373</v>
      </c>
      <c r="W8">
        <v>1.7596464136695427</v>
      </c>
      <c r="X8">
        <v>-6.1658026970719</v>
      </c>
      <c r="Y8">
        <v>-0.21579855044846943</v>
      </c>
      <c r="Z8">
        <v>2.1140210628817613</v>
      </c>
      <c r="AA8">
        <v>0.17869767730311467</v>
      </c>
      <c r="AB8">
        <v>1.300295893401445</v>
      </c>
      <c r="AC8">
        <v>0.6494709697759129</v>
      </c>
      <c r="AD8">
        <v>-7.3207440755115432</v>
      </c>
      <c r="AE8">
        <v>-9.9148314605601667E-2</v>
      </c>
      <c r="AF8">
        <v>2.5315111953556322</v>
      </c>
      <c r="AG8">
        <v>5.4615772980920345E-2</v>
      </c>
      <c r="AH8">
        <v>0.82414909991041152</v>
      </c>
      <c r="AI8">
        <v>-0.11567052202151906</v>
      </c>
      <c r="AJ8">
        <v>7.7321622693534087</v>
      </c>
      <c r="AK8">
        <v>35.086014863520148</v>
      </c>
      <c r="AL8">
        <v>38.028342540822138</v>
      </c>
      <c r="AM8">
        <v>13.368925774109131</v>
      </c>
      <c r="AN8">
        <v>2.1728600376977072</v>
      </c>
      <c r="AO8">
        <v>-11.078512864529083</v>
      </c>
      <c r="AP8">
        <v>14.728346426438151</v>
      </c>
      <c r="AQ8">
        <v>34.015132196420687</v>
      </c>
      <c r="AR8">
        <v>43.431415465732243</v>
      </c>
      <c r="AS8">
        <v>-12.69616461009184</v>
      </c>
      <c r="AT8">
        <v>0.41121793138459101</v>
      </c>
      <c r="AU8">
        <v>-1.0773179263869717</v>
      </c>
      <c r="AV8">
        <v>-22.901341029843998</v>
      </c>
      <c r="AW8">
        <v>-34.439454363237864</v>
      </c>
      <c r="AX8">
        <v>-48.087799990969081</v>
      </c>
      <c r="AY8">
        <v>1.3807214202949241</v>
      </c>
      <c r="AZ8">
        <v>1.2559926411771665</v>
      </c>
      <c r="BA8">
        <v>-4.9759974909839126</v>
      </c>
      <c r="BB8">
        <v>1.4595115694461613</v>
      </c>
      <c r="BC8">
        <v>-46.308989460775479</v>
      </c>
      <c r="BD8">
        <v>-27.093891242111852</v>
      </c>
      <c r="BE8">
        <v>-10.896076412760177</v>
      </c>
      <c r="BF8">
        <v>10.066440357677447</v>
      </c>
      <c r="BG8">
        <v>1.5290761594722788</v>
      </c>
      <c r="BH8">
        <v>-7.6632588761306266</v>
      </c>
      <c r="BI8">
        <v>7.7590062475684407</v>
      </c>
      <c r="BJ8">
        <v>8.5187889603509497</v>
      </c>
      <c r="BK8">
        <v>13.459619751725159</v>
      </c>
      <c r="BL8">
        <v>9.226841613241433</v>
      </c>
      <c r="BM8">
        <v>-8.4269320964193444</v>
      </c>
      <c r="BN8">
        <v>-4.57081264557561</v>
      </c>
    </row>
    <row r="9" spans="1:94" x14ac:dyDescent="0.2">
      <c r="A9">
        <v>-8.9711067972241182E-2</v>
      </c>
      <c r="B9">
        <v>-3.7554875879799132</v>
      </c>
      <c r="C9">
        <v>3.448573663743492E-2</v>
      </c>
      <c r="D9">
        <v>-1.2877095087746091</v>
      </c>
      <c r="E9">
        <v>-1.7083321169581986E-2</v>
      </c>
      <c r="F9">
        <v>0.81909888773340289</v>
      </c>
      <c r="G9">
        <v>-1.2380413975239844E-2</v>
      </c>
      <c r="H9">
        <v>3.4752581761090906</v>
      </c>
      <c r="I9">
        <v>3.0077817576716355E-2</v>
      </c>
      <c r="J9">
        <v>-3.3532508835351189</v>
      </c>
      <c r="K9">
        <v>1.4635070749900633E-4</v>
      </c>
      <c r="L9">
        <v>-0.26651258233068398</v>
      </c>
      <c r="M9">
        <v>-6.2379774060826792E-3</v>
      </c>
      <c r="N9">
        <v>-2.9679136689264713</v>
      </c>
      <c r="O9">
        <v>3.8991091056715143E-19</v>
      </c>
      <c r="P9">
        <v>-1.2558830120041855</v>
      </c>
      <c r="Q9">
        <v>8.5964132231512692E-4</v>
      </c>
      <c r="R9">
        <v>-2.5823369358176658</v>
      </c>
      <c r="S9">
        <v>0.66146419164816117</v>
      </c>
      <c r="T9">
        <v>-3.5252807381424485</v>
      </c>
      <c r="U9">
        <v>-9.5184394601849534E-2</v>
      </c>
      <c r="V9">
        <v>0.36578958351786334</v>
      </c>
      <c r="W9">
        <v>1.7515839661411334</v>
      </c>
      <c r="X9">
        <v>-8.0565681204440214</v>
      </c>
      <c r="Y9">
        <v>-0.21151382789222975</v>
      </c>
      <c r="Z9">
        <v>2.6797679443313509</v>
      </c>
      <c r="AA9">
        <v>0.17202154310545933</v>
      </c>
      <c r="AB9">
        <v>1.653235606983477</v>
      </c>
      <c r="AC9">
        <v>0.65273168358371425</v>
      </c>
      <c r="AD9">
        <v>-9.2836757403581345</v>
      </c>
      <c r="AE9">
        <v>-0.1001488590320067</v>
      </c>
      <c r="AF9">
        <v>3.1796648921656492</v>
      </c>
      <c r="AG9">
        <v>5.3075541533254056E-2</v>
      </c>
      <c r="AH9">
        <v>1.0401838267249375</v>
      </c>
      <c r="AI9">
        <v>-0.11643181656342058</v>
      </c>
      <c r="AJ9">
        <v>9.6923923931334972</v>
      </c>
      <c r="AK9">
        <v>35.622064822866861</v>
      </c>
      <c r="AL9">
        <v>37.7362865878262</v>
      </c>
      <c r="AM9">
        <v>13.119663368747943</v>
      </c>
      <c r="AN9">
        <v>2.3155011274714172</v>
      </c>
      <c r="AO9">
        <v>-12.356345600616269</v>
      </c>
      <c r="AP9">
        <v>15.072181535336723</v>
      </c>
      <c r="AQ9">
        <v>33.948530052590556</v>
      </c>
      <c r="AR9">
        <v>43.182007657894111</v>
      </c>
      <c r="AS9">
        <v>-13.002713771059284</v>
      </c>
      <c r="AT9">
        <v>0.81855731099798723</v>
      </c>
      <c r="AU9">
        <v>1.1481832422459972</v>
      </c>
      <c r="AV9">
        <v>-21.373420117596467</v>
      </c>
      <c r="AW9">
        <v>-33.279404564641695</v>
      </c>
      <c r="AX9">
        <v>-48.155320260878483</v>
      </c>
      <c r="AY9">
        <v>1.6084196661498011</v>
      </c>
      <c r="AZ9">
        <v>1.3011111798525639</v>
      </c>
      <c r="BA9">
        <v>-6.1903000124317922</v>
      </c>
      <c r="BB9">
        <v>1.332132484214547</v>
      </c>
      <c r="BC9">
        <v>-47.415698531122345</v>
      </c>
      <c r="BD9">
        <v>-26.946472888016931</v>
      </c>
      <c r="BE9">
        <v>-11.485963780195183</v>
      </c>
      <c r="BF9">
        <v>8.2065080198004416</v>
      </c>
      <c r="BG9">
        <v>1.5844190406861935</v>
      </c>
      <c r="BH9">
        <v>-6.4306518795114718</v>
      </c>
      <c r="BI9">
        <v>8.2246699997227406</v>
      </c>
      <c r="BJ9">
        <v>8.6475239240368946</v>
      </c>
      <c r="BK9">
        <v>13.528174550826783</v>
      </c>
      <c r="BL9">
        <v>9.5328673049961292</v>
      </c>
      <c r="BM9">
        <v>-7.9430258628544159</v>
      </c>
      <c r="BN9">
        <v>-4.1899247339776133</v>
      </c>
    </row>
    <row r="10" spans="1:94" x14ac:dyDescent="0.2">
      <c r="A10">
        <v>-9.3193984378553557E-2</v>
      </c>
      <c r="B10">
        <v>-4.4912874712562081</v>
      </c>
      <c r="C10">
        <v>3.2321711395572772E-2</v>
      </c>
      <c r="D10">
        <v>-1.5510064717847125</v>
      </c>
      <c r="E10">
        <v>-1.6507847473583671E-2</v>
      </c>
      <c r="F10">
        <v>0.98416045922257001</v>
      </c>
      <c r="G10">
        <v>-1.170706268530162E-2</v>
      </c>
      <c r="H10">
        <v>4.1730396339763827</v>
      </c>
      <c r="I10">
        <v>2.9060720490202786E-2</v>
      </c>
      <c r="J10">
        <v>-4.0273072628225952</v>
      </c>
      <c r="K10">
        <v>1.5609970330339966E-4</v>
      </c>
      <c r="L10">
        <v>-0.32027637065060433</v>
      </c>
      <c r="M10">
        <v>-6.3413308018907457E-3</v>
      </c>
      <c r="N10">
        <v>-3.5609069617990552</v>
      </c>
      <c r="O10">
        <v>4.2348405345010789E-19</v>
      </c>
      <c r="P10">
        <v>-1.507059760083852</v>
      </c>
      <c r="Q10">
        <v>8.6530766090722603E-4</v>
      </c>
      <c r="R10">
        <v>-3.0994856051947761</v>
      </c>
      <c r="S10">
        <v>0.67573968857331446</v>
      </c>
      <c r="T10">
        <v>-4.3721108034526992</v>
      </c>
      <c r="U10">
        <v>-9.8850441868047589E-2</v>
      </c>
      <c r="V10">
        <v>0.44805921908634849</v>
      </c>
      <c r="W10">
        <v>1.7435215186127242</v>
      </c>
      <c r="X10">
        <v>-9.9473335438162742</v>
      </c>
      <c r="Y10">
        <v>-0.20722910533599004</v>
      </c>
      <c r="Z10">
        <v>3.2455148257809787</v>
      </c>
      <c r="AA10">
        <v>0.16534540890780397</v>
      </c>
      <c r="AB10">
        <v>2.0061753205655335</v>
      </c>
      <c r="AC10">
        <v>0.65599239739151549</v>
      </c>
      <c r="AD10">
        <v>-11.246607405204861</v>
      </c>
      <c r="AE10">
        <v>-0.1011494034584117</v>
      </c>
      <c r="AF10">
        <v>3.8278185889757093</v>
      </c>
      <c r="AG10">
        <v>5.153531008558776E-2</v>
      </c>
      <c r="AH10">
        <v>1.2562185535394781</v>
      </c>
      <c r="AI10">
        <v>-0.11719311110532211</v>
      </c>
      <c r="AJ10">
        <v>11.652622516913722</v>
      </c>
      <c r="AK10">
        <v>36.21867052065214</v>
      </c>
      <c r="AL10">
        <v>37.567250369800149</v>
      </c>
      <c r="AM10">
        <v>12.881627345058106</v>
      </c>
      <c r="AN10">
        <v>2.3622598663427774</v>
      </c>
      <c r="AO10">
        <v>-12.588694393997791</v>
      </c>
      <c r="AP10">
        <v>14.597713759755257</v>
      </c>
      <c r="AQ10">
        <v>34.469811283118709</v>
      </c>
      <c r="AR10">
        <v>42.635818213357808</v>
      </c>
      <c r="AS10">
        <v>-12.80209120062743</v>
      </c>
      <c r="AT10">
        <v>0.43309591149565951</v>
      </c>
      <c r="AU10">
        <v>2.4858685909097105</v>
      </c>
      <c r="AV10">
        <v>-25.358946774361634</v>
      </c>
      <c r="AW10">
        <v>-32.634834089115849</v>
      </c>
      <c r="AX10">
        <v>-50.799202431662785</v>
      </c>
      <c r="AY10">
        <v>1.7755896624558778</v>
      </c>
      <c r="AZ10">
        <v>0.58184047886482293</v>
      </c>
      <c r="BA10">
        <v>-7.0783987103116317</v>
      </c>
      <c r="BB10">
        <v>3.3603399494164918</v>
      </c>
      <c r="BC10">
        <v>-47.926755841997263</v>
      </c>
      <c r="BD10">
        <v>-24.709736770319765</v>
      </c>
      <c r="BE10">
        <v>-12.270417547125163</v>
      </c>
      <c r="BF10">
        <v>11.834169173589331</v>
      </c>
      <c r="BG10">
        <v>2.0220426510720264</v>
      </c>
      <c r="BH10">
        <v>-6.6592157191961148</v>
      </c>
      <c r="BI10">
        <v>8.3940320519459828</v>
      </c>
      <c r="BJ10">
        <v>8.7678091338154296</v>
      </c>
      <c r="BK10">
        <v>13.750741100427007</v>
      </c>
      <c r="BL10">
        <v>9.7103315864719146</v>
      </c>
      <c r="BM10">
        <v>-7.4684083067629201</v>
      </c>
      <c r="BN10">
        <v>-3.5559182269990743</v>
      </c>
    </row>
    <row r="11" spans="1:94" x14ac:dyDescent="0.2">
      <c r="A11">
        <v>-9.6676900784866182E-2</v>
      </c>
      <c r="B11">
        <v>-5.2270873545324532</v>
      </c>
      <c r="C11">
        <v>3.0157686153710464E-2</v>
      </c>
      <c r="D11">
        <v>-1.8143034347947979</v>
      </c>
      <c r="E11">
        <v>-1.5932373777585319E-2</v>
      </c>
      <c r="F11">
        <v>1.1492220307117258</v>
      </c>
      <c r="G11">
        <v>-1.103371139536335E-2</v>
      </c>
      <c r="H11">
        <v>4.8708210918436281</v>
      </c>
      <c r="I11">
        <v>2.8043623403689141E-2</v>
      </c>
      <c r="J11">
        <v>-4.7013636421100253</v>
      </c>
      <c r="K11">
        <v>1.6584869910779375E-4</v>
      </c>
      <c r="L11">
        <v>-0.37404015897052112</v>
      </c>
      <c r="M11">
        <v>-6.4446841976988191E-3</v>
      </c>
      <c r="N11">
        <v>-4.1539002546715977</v>
      </c>
      <c r="O11">
        <v>4.5705719633306686E-19</v>
      </c>
      <c r="P11">
        <v>-1.7582365081635014</v>
      </c>
      <c r="Q11">
        <v>8.7097399949932557E-4</v>
      </c>
      <c r="R11">
        <v>-3.6166342745718505</v>
      </c>
      <c r="S11">
        <v>0.69001518549846863</v>
      </c>
      <c r="T11">
        <v>-5.2189408687628926</v>
      </c>
      <c r="U11">
        <v>-0.10251648913424589</v>
      </c>
      <c r="V11">
        <v>0.53032885465482804</v>
      </c>
      <c r="W11">
        <v>1.7354590710843145</v>
      </c>
      <c r="X11">
        <v>-11.838098967188394</v>
      </c>
      <c r="Y11">
        <v>-0.20294438277975002</v>
      </c>
      <c r="Z11">
        <v>3.8112617072305683</v>
      </c>
      <c r="AA11">
        <v>0.15866927471014811</v>
      </c>
      <c r="AB11">
        <v>2.3591150341475653</v>
      </c>
      <c r="AC11">
        <v>0.65925311119931695</v>
      </c>
      <c r="AD11">
        <v>-13.209539070051454</v>
      </c>
      <c r="AE11">
        <v>-0.10214994788481679</v>
      </c>
      <c r="AF11">
        <v>4.4759722857857254</v>
      </c>
      <c r="AG11">
        <v>4.999507863792136E-2</v>
      </c>
      <c r="AH11">
        <v>1.4722532803540043</v>
      </c>
      <c r="AI11">
        <v>-0.11795440564722369</v>
      </c>
      <c r="AJ11">
        <v>13.612852640693811</v>
      </c>
      <c r="AK11">
        <v>36.312999366828848</v>
      </c>
      <c r="AL11">
        <v>37.398049055501311</v>
      </c>
      <c r="AM11">
        <v>12.941133936235948</v>
      </c>
      <c r="AN11">
        <v>2.4191966088093255</v>
      </c>
      <c r="AO11">
        <v>-12.250779030857103</v>
      </c>
      <c r="AP11">
        <v>13.848561464842174</v>
      </c>
      <c r="AQ11">
        <v>34.524091661589075</v>
      </c>
      <c r="AR11">
        <v>42.698090535076247</v>
      </c>
      <c r="AS11">
        <v>-12.48950967578214</v>
      </c>
      <c r="AT11">
        <v>-0.1447918490930557</v>
      </c>
      <c r="AU11">
        <v>1.4107216473141129</v>
      </c>
      <c r="AV11">
        <v>-26.119468684880644</v>
      </c>
      <c r="AW11">
        <v>-32.002460567519726</v>
      </c>
      <c r="AX11">
        <v>-52.568359364652693</v>
      </c>
      <c r="AY11">
        <v>1.7369993342063645</v>
      </c>
      <c r="AZ11">
        <v>0.28905798216099471</v>
      </c>
      <c r="BA11">
        <v>-6.8736887822305457</v>
      </c>
      <c r="BB11">
        <v>4.1836845888229437</v>
      </c>
      <c r="BC11">
        <v>-48.614054057069765</v>
      </c>
      <c r="BD11">
        <v>-23.092687942331061</v>
      </c>
      <c r="BE11">
        <v>-11.950218098190485</v>
      </c>
      <c r="BF11">
        <v>12.29669780702964</v>
      </c>
      <c r="BG11">
        <v>2.0589707007205145</v>
      </c>
      <c r="BH11">
        <v>-6.1139572617995421</v>
      </c>
      <c r="BI11">
        <v>8.3427059838164599</v>
      </c>
      <c r="BJ11">
        <v>8.9418041952823017</v>
      </c>
      <c r="BK11">
        <v>14.168576356299864</v>
      </c>
      <c r="BL11">
        <v>9.7062643723348732</v>
      </c>
      <c r="BM11">
        <v>-6.9968654374531516</v>
      </c>
      <c r="BN11">
        <v>-2.5572544820588785</v>
      </c>
    </row>
    <row r="12" spans="1:94" x14ac:dyDescent="0.2">
      <c r="A12">
        <v>-0.10015981719117856</v>
      </c>
      <c r="B12">
        <v>-5.9628872378086974</v>
      </c>
      <c r="C12">
        <v>2.7993660911848323E-2</v>
      </c>
      <c r="D12">
        <v>-2.0776003978048831</v>
      </c>
      <c r="E12">
        <v>-1.5356900081587006E-2</v>
      </c>
      <c r="F12">
        <v>1.3142836022008817</v>
      </c>
      <c r="G12">
        <v>-1.0360360105425129E-2</v>
      </c>
      <c r="H12">
        <v>5.5686025497108727</v>
      </c>
      <c r="I12">
        <v>2.7026526317175576E-2</v>
      </c>
      <c r="J12">
        <v>-5.3754200213974546</v>
      </c>
      <c r="K12">
        <v>1.7559769491218714E-4</v>
      </c>
      <c r="L12">
        <v>-0.42780394729043786</v>
      </c>
      <c r="M12">
        <v>-6.5480375935068856E-3</v>
      </c>
      <c r="N12">
        <v>-4.7468935475441416</v>
      </c>
      <c r="O12">
        <v>4.9063033921602337E-19</v>
      </c>
      <c r="P12">
        <v>-2.009413256243151</v>
      </c>
      <c r="Q12">
        <v>8.7664033809142468E-4</v>
      </c>
      <c r="R12">
        <v>-4.1337829439489253</v>
      </c>
      <c r="S12">
        <v>0.70429068242362192</v>
      </c>
      <c r="T12">
        <v>-6.0657709340730852</v>
      </c>
      <c r="U12">
        <v>-0.10618253640044395</v>
      </c>
      <c r="V12">
        <v>0.61259849022330759</v>
      </c>
      <c r="W12">
        <v>1.7273966235559053</v>
      </c>
      <c r="X12">
        <v>-13.728864390560515</v>
      </c>
      <c r="Y12">
        <v>-0.19865966022351034</v>
      </c>
      <c r="Z12">
        <v>4.377008588680158</v>
      </c>
      <c r="AA12">
        <v>0.15199314051249277</v>
      </c>
      <c r="AB12">
        <v>2.7120547477295975</v>
      </c>
      <c r="AC12">
        <v>0.66251382500711831</v>
      </c>
      <c r="AD12">
        <v>-15.172470734898047</v>
      </c>
      <c r="AE12">
        <v>-0.10315049231122182</v>
      </c>
      <c r="AF12">
        <v>5.1241259825957428</v>
      </c>
      <c r="AG12">
        <v>4.8454847190255078E-2</v>
      </c>
      <c r="AH12">
        <v>1.6882880071685304</v>
      </c>
      <c r="AI12">
        <v>-0.11871570018912522</v>
      </c>
      <c r="AJ12">
        <v>15.573082764473899</v>
      </c>
      <c r="AK12">
        <v>35.946295899312943</v>
      </c>
      <c r="AL12">
        <v>36.940831010867605</v>
      </c>
      <c r="AM12">
        <v>13.203739115001024</v>
      </c>
      <c r="AN12">
        <v>2.4240623358653863</v>
      </c>
      <c r="AO12">
        <v>-12.004897409731022</v>
      </c>
      <c r="AP12">
        <v>13.952258748045063</v>
      </c>
      <c r="AQ12">
        <v>34.056728910205457</v>
      </c>
      <c r="AR12">
        <v>43.124311079237771</v>
      </c>
      <c r="AS12">
        <v>-12.351525914197772</v>
      </c>
      <c r="AT12">
        <v>-4.4794461473322597E-2</v>
      </c>
      <c r="AU12">
        <v>0.3189210139904553</v>
      </c>
      <c r="AV12">
        <v>-23.805438368694219</v>
      </c>
      <c r="AW12">
        <v>-31.382408726218703</v>
      </c>
      <c r="AX12">
        <v>-52.773837207281254</v>
      </c>
      <c r="AY12">
        <v>1.6842263320781052</v>
      </c>
      <c r="AZ12">
        <v>0.47157645907633738</v>
      </c>
      <c r="BA12">
        <v>-6.5934798068519074</v>
      </c>
      <c r="BB12">
        <v>3.6706129832701571</v>
      </c>
      <c r="BC12">
        <v>-49.400162175683704</v>
      </c>
      <c r="BD12">
        <v>-22.576562560135205</v>
      </c>
      <c r="BE12">
        <v>-11.683835206726673</v>
      </c>
      <c r="BF12">
        <v>8.8025491590830676</v>
      </c>
      <c r="BG12">
        <v>2.1714735500689484</v>
      </c>
      <c r="BH12">
        <v>-4.8199543788905652</v>
      </c>
      <c r="BI12">
        <v>8.1560117658327922</v>
      </c>
      <c r="BJ12">
        <v>9.1877216028216466</v>
      </c>
      <c r="BK12">
        <v>14.75326681071178</v>
      </c>
      <c r="BL12">
        <v>9.4874201323244343</v>
      </c>
      <c r="BM12">
        <v>-6.5193859705579245</v>
      </c>
      <c r="BN12">
        <v>-1.2231737259604707</v>
      </c>
    </row>
    <row r="13" spans="1:94" x14ac:dyDescent="0.2">
      <c r="A13">
        <v>-0.10364273359749093</v>
      </c>
      <c r="B13">
        <v>-6.6986871210849932</v>
      </c>
      <c r="C13">
        <v>2.5829635669986181E-2</v>
      </c>
      <c r="D13">
        <v>-2.3408973608149868</v>
      </c>
      <c r="E13">
        <v>-1.4781426385588695E-2</v>
      </c>
      <c r="F13">
        <v>1.4793451736900489</v>
      </c>
      <c r="G13">
        <v>-9.6870088154869076E-3</v>
      </c>
      <c r="H13">
        <v>6.2663840075781652</v>
      </c>
      <c r="I13">
        <v>2.6009429230662011E-2</v>
      </c>
      <c r="J13">
        <v>-6.0494764006849309</v>
      </c>
      <c r="K13">
        <v>1.853466907165805E-4</v>
      </c>
      <c r="L13">
        <v>-0.48156773561035826</v>
      </c>
      <c r="M13">
        <v>-6.6513909893149521E-3</v>
      </c>
      <c r="N13">
        <v>-5.3398868404167255</v>
      </c>
      <c r="O13">
        <v>5.2420348209897988E-19</v>
      </c>
      <c r="P13">
        <v>-2.2605900043228173</v>
      </c>
      <c r="Q13">
        <v>8.823066766835238E-4</v>
      </c>
      <c r="R13">
        <v>-4.6509316133260352</v>
      </c>
      <c r="S13">
        <v>0.7185661793487752</v>
      </c>
      <c r="T13">
        <v>-6.9126009993833364</v>
      </c>
      <c r="U13">
        <v>-0.10984858366664199</v>
      </c>
      <c r="V13">
        <v>0.6948681257917928</v>
      </c>
      <c r="W13">
        <v>1.7193341760274963</v>
      </c>
      <c r="X13">
        <v>-15.619629813932766</v>
      </c>
      <c r="Y13">
        <v>-0.19437493766727065</v>
      </c>
      <c r="Z13">
        <v>4.9427554701297858</v>
      </c>
      <c r="AA13">
        <v>0.14531700631483746</v>
      </c>
      <c r="AB13">
        <v>3.0649944613116533</v>
      </c>
      <c r="AC13">
        <v>0.66577453881491966</v>
      </c>
      <c r="AD13">
        <v>-17.135402399744773</v>
      </c>
      <c r="AE13">
        <v>-0.10415103673762682</v>
      </c>
      <c r="AF13">
        <v>5.7722796794058029</v>
      </c>
      <c r="AG13">
        <v>4.6914615742588796E-2</v>
      </c>
      <c r="AH13">
        <v>1.9043227339830711</v>
      </c>
      <c r="AI13">
        <v>-0.11947699473102676</v>
      </c>
      <c r="AJ13">
        <v>17.533312888254123</v>
      </c>
      <c r="AK13">
        <v>35.387480759943273</v>
      </c>
      <c r="AL13">
        <v>36.078992838428888</v>
      </c>
      <c r="AM13">
        <v>13.399186630240322</v>
      </c>
      <c r="AN13">
        <v>2.271530555242796</v>
      </c>
      <c r="AO13">
        <v>-12.115485626724171</v>
      </c>
      <c r="AP13">
        <v>14.570360170926316</v>
      </c>
      <c r="AQ13">
        <v>33.373238712229657</v>
      </c>
      <c r="AR13">
        <v>43.045011862869892</v>
      </c>
      <c r="AS13">
        <v>-12.269262082232832</v>
      </c>
      <c r="AT13">
        <v>0.37968525142774001</v>
      </c>
      <c r="AU13">
        <v>0.64416356126379115</v>
      </c>
      <c r="AV13">
        <v>-24.873582210090987</v>
      </c>
      <c r="AW13">
        <v>-31.098590547477194</v>
      </c>
      <c r="AX13">
        <v>-54.201177523758112</v>
      </c>
      <c r="AY13">
        <v>1.7066097337441046</v>
      </c>
      <c r="AZ13">
        <v>0.43002326622809961</v>
      </c>
      <c r="BA13">
        <v>-6.7123748918047559</v>
      </c>
      <c r="BB13">
        <v>3.7874821573571458</v>
      </c>
      <c r="BC13">
        <v>-49.825525929212418</v>
      </c>
      <c r="BD13">
        <v>-21.093803950612564</v>
      </c>
      <c r="BE13">
        <v>-12.102195228651411</v>
      </c>
      <c r="BF13">
        <v>7.9723645923102646</v>
      </c>
      <c r="BG13">
        <v>2.783374079010497</v>
      </c>
      <c r="BH13">
        <v>-4.5597101048657009</v>
      </c>
      <c r="BI13">
        <v>7.902730975728061</v>
      </c>
      <c r="BJ13">
        <v>9.4887164655077925</v>
      </c>
      <c r="BK13">
        <v>15.42746154984698</v>
      </c>
      <c r="BL13">
        <v>9.0531837442115037</v>
      </c>
      <c r="BM13">
        <v>-6.0552337773400895</v>
      </c>
      <c r="BN13">
        <v>0.27684345695474105</v>
      </c>
    </row>
    <row r="14" spans="1:94" x14ac:dyDescent="0.2">
      <c r="A14">
        <v>-0.10712565000380359</v>
      </c>
      <c r="B14">
        <v>-7.1409854209368273</v>
      </c>
      <c r="C14">
        <v>2.3665610428123873E-2</v>
      </c>
      <c r="D14">
        <v>-2.4337531072181937</v>
      </c>
      <c r="E14">
        <v>-1.4205952689590341E-2</v>
      </c>
      <c r="F14">
        <v>1.5876816806018708</v>
      </c>
      <c r="G14">
        <v>-9.0136575255486354E-3</v>
      </c>
      <c r="H14">
        <v>6.6150471808722555</v>
      </c>
      <c r="I14">
        <v>2.4992332144148366E-2</v>
      </c>
      <c r="J14">
        <v>-6.4841339085472161</v>
      </c>
      <c r="K14">
        <v>1.9509568652097462E-4</v>
      </c>
      <c r="L14">
        <v>-0.45543550513912473</v>
      </c>
      <c r="M14">
        <v>-6.7547443851230255E-3</v>
      </c>
      <c r="N14">
        <v>-5.6528452637201365</v>
      </c>
      <c r="O14">
        <v>5.577766249819389E-19</v>
      </c>
      <c r="P14">
        <v>-2.3923775065607038</v>
      </c>
      <c r="Q14">
        <v>8.8797301527562334E-4</v>
      </c>
      <c r="R14">
        <v>-4.9716973172380126</v>
      </c>
      <c r="S14">
        <v>0.73284167627392949</v>
      </c>
      <c r="T14">
        <v>-7.3702847573391761</v>
      </c>
      <c r="U14">
        <v>-0.11351463093284032</v>
      </c>
      <c r="V14">
        <v>0.83645069616254319</v>
      </c>
      <c r="W14">
        <v>1.7112717284990864</v>
      </c>
      <c r="X14">
        <v>-16.666013626083782</v>
      </c>
      <c r="Y14">
        <v>-0.19009021511103069</v>
      </c>
      <c r="Z14">
        <v>5.1619933084766592</v>
      </c>
      <c r="AA14">
        <v>0.13864087211718162</v>
      </c>
      <c r="AB14">
        <v>3.3805163243039189</v>
      </c>
      <c r="AC14">
        <v>0.66903525262272112</v>
      </c>
      <c r="AD14">
        <v>-18.228818392929622</v>
      </c>
      <c r="AE14">
        <v>-0.10515158116403192</v>
      </c>
      <c r="AF14">
        <v>5.984883899048441</v>
      </c>
      <c r="AG14">
        <v>4.5374384294922389E-2</v>
      </c>
      <c r="AH14">
        <v>2.0926415094584869</v>
      </c>
      <c r="AI14">
        <v>-0.12023828927292834</v>
      </c>
      <c r="AJ14">
        <v>18.663565513928187</v>
      </c>
      <c r="AK14">
        <v>34.833918888306698</v>
      </c>
      <c r="AL14">
        <v>34.894787110918656</v>
      </c>
      <c r="AM14">
        <v>13.458932181818026</v>
      </c>
      <c r="AN14">
        <v>1.9835083537270413</v>
      </c>
      <c r="AO14">
        <v>-12.793294756676831</v>
      </c>
      <c r="AP14">
        <v>14.854964178622824</v>
      </c>
      <c r="AQ14">
        <v>32.583958473729602</v>
      </c>
      <c r="AR14">
        <v>42.642867563711413</v>
      </c>
      <c r="AS14">
        <v>-12.198506573635548</v>
      </c>
      <c r="AT14">
        <v>0.63878914209331261</v>
      </c>
      <c r="AU14">
        <v>0.87135460271072163</v>
      </c>
      <c r="AV14">
        <v>-27.279941578755157</v>
      </c>
      <c r="AW14">
        <v>-31.287253323933641</v>
      </c>
      <c r="AX14">
        <v>-56.14009645220311</v>
      </c>
      <c r="AY14">
        <v>1.6362029791730961</v>
      </c>
      <c r="AZ14">
        <v>0.25991787757899498</v>
      </c>
      <c r="BA14">
        <v>-6.3381827077446182</v>
      </c>
      <c r="BB14">
        <v>4.2655358945728157</v>
      </c>
      <c r="BC14">
        <v>-49.755366220213126</v>
      </c>
      <c r="BD14">
        <v>-19.223627114178875</v>
      </c>
      <c r="BE14">
        <v>-12.02336810983484</v>
      </c>
      <c r="BF14">
        <v>8.8476651955003369</v>
      </c>
      <c r="BG14">
        <v>3.3169761080557207</v>
      </c>
      <c r="BH14">
        <v>-4.849744288740272</v>
      </c>
      <c r="BI14">
        <v>7.6350433273634648</v>
      </c>
      <c r="BJ14">
        <v>9.8060693999662938</v>
      </c>
      <c r="BK14">
        <v>16.10822039132989</v>
      </c>
      <c r="BL14">
        <v>8.446398683208626</v>
      </c>
      <c r="BM14">
        <v>-5.6587689427226042</v>
      </c>
      <c r="BN14">
        <v>1.6381091445552711</v>
      </c>
      <c r="BP14">
        <v>-5.0608908651558213</v>
      </c>
      <c r="BR14">
        <v>1.7655767101887583</v>
      </c>
      <c r="BT14">
        <v>-2.8783487989104142</v>
      </c>
    </row>
    <row r="15" spans="1:94" x14ac:dyDescent="0.2">
      <c r="A15">
        <v>-0.11060856641011595</v>
      </c>
      <c r="B15">
        <v>-7.2285770087532235</v>
      </c>
      <c r="C15">
        <v>2.1501585186261732E-2</v>
      </c>
      <c r="D15">
        <v>-2.2954556884804553</v>
      </c>
      <c r="E15">
        <v>-1.363047899359203E-2</v>
      </c>
      <c r="F15">
        <v>1.5323232750044853</v>
      </c>
      <c r="G15">
        <v>-8.3403062356104153E-3</v>
      </c>
      <c r="H15">
        <v>6.7115662696059433</v>
      </c>
      <c r="I15">
        <v>2.3975235057634801E-2</v>
      </c>
      <c r="J15">
        <v>-6.3502653612159481</v>
      </c>
      <c r="K15">
        <v>2.0484468232536795E-4</v>
      </c>
      <c r="L15">
        <v>-0.42863535377009476</v>
      </c>
      <c r="M15">
        <v>-6.858097780931092E-3</v>
      </c>
      <c r="N15">
        <v>-5.7190020087834883</v>
      </c>
      <c r="O15">
        <v>5.9134976786489531E-19</v>
      </c>
      <c r="P15">
        <v>-2.2896641965699782</v>
      </c>
      <c r="Q15">
        <v>8.9363935386772245E-4</v>
      </c>
      <c r="R15">
        <v>-4.8767138413186295</v>
      </c>
      <c r="S15">
        <v>0.74711717319908266</v>
      </c>
      <c r="T15">
        <v>-7.0913206892102565</v>
      </c>
      <c r="U15">
        <v>-0.11718067819903837</v>
      </c>
      <c r="V15">
        <v>0.85613561445113673</v>
      </c>
      <c r="W15">
        <v>1.7032092809706771</v>
      </c>
      <c r="X15">
        <v>-16.557466853793542</v>
      </c>
      <c r="Y15">
        <v>-0.18580549255479098</v>
      </c>
      <c r="Z15">
        <v>5.2612469361841168</v>
      </c>
      <c r="AA15">
        <v>0.13196473791952629</v>
      </c>
      <c r="AB15">
        <v>3.348196608903153</v>
      </c>
      <c r="AC15">
        <v>0.67229596643052236</v>
      </c>
      <c r="AD15">
        <v>-17.989632442929413</v>
      </c>
      <c r="AE15">
        <v>-0.10615212559043695</v>
      </c>
      <c r="AF15">
        <v>5.609900815582594</v>
      </c>
      <c r="AG15">
        <v>4.38341528472561E-2</v>
      </c>
      <c r="AH15">
        <v>2.0687604456578672</v>
      </c>
      <c r="AI15">
        <v>-0.12099958381482986</v>
      </c>
      <c r="AJ15">
        <v>18.561366148923796</v>
      </c>
      <c r="AK15">
        <v>34.382668558352528</v>
      </c>
      <c r="AL15">
        <v>33.481821717029476</v>
      </c>
      <c r="AM15">
        <v>13.504868434244361</v>
      </c>
      <c r="AN15">
        <v>1.6603174935761731</v>
      </c>
      <c r="AO15">
        <v>-13.854701572349013</v>
      </c>
      <c r="AP15">
        <v>14.959009595343012</v>
      </c>
      <c r="AQ15">
        <v>31.972395620959233</v>
      </c>
      <c r="AR15">
        <v>42.309679222438952</v>
      </c>
      <c r="AS15">
        <v>-12.155370486267103</v>
      </c>
      <c r="AT15">
        <v>0.92273615533399889</v>
      </c>
      <c r="AU15">
        <v>0.45737285106825876</v>
      </c>
      <c r="AV15">
        <v>-27.135010241849656</v>
      </c>
      <c r="AW15">
        <v>-31.409223428176372</v>
      </c>
      <c r="AX15">
        <v>-56.68844653756323</v>
      </c>
      <c r="AY15">
        <v>1.5040435738538025</v>
      </c>
      <c r="AZ15">
        <v>0.25441118200128443</v>
      </c>
      <c r="BA15">
        <v>-5.6343574592700003</v>
      </c>
      <c r="BB15">
        <v>4.2810027293441344</v>
      </c>
      <c r="BC15">
        <v>-49.620403719660196</v>
      </c>
      <c r="BD15">
        <v>-18.398969800181646</v>
      </c>
      <c r="BE15">
        <v>-11.230198335377541</v>
      </c>
      <c r="BF15">
        <v>7.8734091243507285</v>
      </c>
      <c r="BG15">
        <v>3.4323346768895719</v>
      </c>
      <c r="BH15">
        <v>-4.5260125120187924</v>
      </c>
      <c r="BI15">
        <v>7.3746056307853154</v>
      </c>
      <c r="BJ15">
        <v>10.092297247750748</v>
      </c>
      <c r="BK15">
        <v>16.743360292385734</v>
      </c>
      <c r="BL15">
        <v>7.7451232336326932</v>
      </c>
      <c r="BM15">
        <v>-5.3796120282372781</v>
      </c>
      <c r="BN15">
        <v>2.5356424719146649</v>
      </c>
      <c r="BP15">
        <v>-5.6783333805409946</v>
      </c>
      <c r="BR15">
        <v>2.3375998660178583</v>
      </c>
      <c r="BT15">
        <v>-0.65549402819439173</v>
      </c>
    </row>
    <row r="16" spans="1:94" x14ac:dyDescent="0.2">
      <c r="A16">
        <v>-0.11409148281642834</v>
      </c>
      <c r="B16">
        <v>-7.4864654772251003</v>
      </c>
      <c r="C16">
        <v>1.9337559944399587E-2</v>
      </c>
      <c r="D16">
        <v>-2.3232642077764361</v>
      </c>
      <c r="E16">
        <v>-1.3055005297593718E-2</v>
      </c>
      <c r="F16">
        <v>1.5925568015747671</v>
      </c>
      <c r="G16">
        <v>-7.6669549456721952E-3</v>
      </c>
      <c r="H16">
        <v>6.884547327824877</v>
      </c>
      <c r="I16">
        <v>2.2958137971121235E-2</v>
      </c>
      <c r="J16">
        <v>-6.4607786294023324</v>
      </c>
      <c r="K16">
        <v>2.1459367812976134E-4</v>
      </c>
      <c r="L16">
        <v>-0.39757186632024205</v>
      </c>
      <c r="M16">
        <v>-6.9614511767391585E-3</v>
      </c>
      <c r="N16">
        <v>-5.833151174989033</v>
      </c>
      <c r="O16">
        <v>6.2492291074785183E-19</v>
      </c>
      <c r="P16">
        <v>-2.3074716930606929</v>
      </c>
      <c r="Q16">
        <v>8.9930569245982167E-4</v>
      </c>
      <c r="R16">
        <v>-4.9377237109010483</v>
      </c>
      <c r="S16">
        <v>0.76139267012423595</v>
      </c>
      <c r="T16">
        <v>-6.8283963823564484</v>
      </c>
      <c r="U16">
        <v>-0.12084672546523642</v>
      </c>
      <c r="V16">
        <v>0.95075210863154458</v>
      </c>
      <c r="W16">
        <v>1.6951468334422679</v>
      </c>
      <c r="X16">
        <v>-16.965888158843761</v>
      </c>
      <c r="Y16">
        <v>-0.18152076999855132</v>
      </c>
      <c r="Z16">
        <v>5.5435696321006454</v>
      </c>
      <c r="AA16">
        <v>0.12528860372187095</v>
      </c>
      <c r="AB16">
        <v>3.5157446314596585</v>
      </c>
      <c r="AC16">
        <v>0.67555668023832371</v>
      </c>
      <c r="AD16">
        <v>-18.176394638995383</v>
      </c>
      <c r="AE16">
        <v>-0.10715267001684198</v>
      </c>
      <c r="AF16">
        <v>5.4051143785733711</v>
      </c>
      <c r="AG16">
        <v>4.2293921399589818E-2</v>
      </c>
      <c r="AH16">
        <v>2.1605671830236837</v>
      </c>
      <c r="AI16">
        <v>-0.12176087835673141</v>
      </c>
      <c r="AJ16">
        <v>18.908858909567513</v>
      </c>
      <c r="AK16">
        <v>34.016059168205771</v>
      </c>
      <c r="AL16">
        <v>31.954418516607102</v>
      </c>
      <c r="AM16">
        <v>13.589372482392438</v>
      </c>
      <c r="AN16">
        <v>1.3567495437632353</v>
      </c>
      <c r="AO16">
        <v>-14.723243196087608</v>
      </c>
      <c r="AP16">
        <v>15.029579247283674</v>
      </c>
      <c r="AQ16">
        <v>31.848661921339527</v>
      </c>
      <c r="AR16">
        <v>41.795399791036985</v>
      </c>
      <c r="AS16">
        <v>-12.000614770598453</v>
      </c>
      <c r="AT16">
        <v>1.1090442735706385</v>
      </c>
      <c r="AU16">
        <v>0.32251353866004917</v>
      </c>
      <c r="AV16">
        <v>-26.956502607567874</v>
      </c>
      <c r="AW16">
        <v>-31.005326784554988</v>
      </c>
      <c r="AX16">
        <v>-56.961665989597009</v>
      </c>
      <c r="AY16">
        <v>1.4816802720221574</v>
      </c>
      <c r="AZ16">
        <v>0.19986928119109204</v>
      </c>
      <c r="BA16">
        <v>-5.5150875486436295</v>
      </c>
      <c r="BB16">
        <v>4.4341441855954002</v>
      </c>
      <c r="BC16">
        <v>-49.725767726296645</v>
      </c>
      <c r="BD16">
        <v>-17.845216973651706</v>
      </c>
      <c r="BE16">
        <v>-10.687059666224654</v>
      </c>
      <c r="BF16">
        <v>7.5639686554079306</v>
      </c>
      <c r="BG16">
        <v>3.4793839616857949</v>
      </c>
      <c r="BH16">
        <v>-4.309816323966154</v>
      </c>
      <c r="BI16">
        <v>7.0902569267781326</v>
      </c>
      <c r="BJ16">
        <v>10.309292888431733</v>
      </c>
      <c r="BK16">
        <v>17.313627453471234</v>
      </c>
      <c r="BL16">
        <v>7.018303164550634</v>
      </c>
      <c r="BM16">
        <v>-5.2494161352125728</v>
      </c>
      <c r="BN16">
        <v>2.7114596796131472</v>
      </c>
      <c r="BP16">
        <v>-5.8541392495574014</v>
      </c>
      <c r="BR16">
        <v>2.9404119747246216</v>
      </c>
      <c r="BT16">
        <v>-0.39405773134369704</v>
      </c>
    </row>
    <row r="17" spans="1:72" x14ac:dyDescent="0.2">
      <c r="A17">
        <v>-0.11757439922274096</v>
      </c>
      <c r="B17">
        <v>-7.8654635750423765</v>
      </c>
      <c r="C17">
        <v>1.7173534702537283E-2</v>
      </c>
      <c r="D17">
        <v>-2.6484392781057084</v>
      </c>
      <c r="E17">
        <v>-1.2479531601595364E-2</v>
      </c>
      <c r="F17">
        <v>1.6991813632447625</v>
      </c>
      <c r="G17">
        <v>-6.993603655733923E-3</v>
      </c>
      <c r="H17">
        <v>6.9756404231390343</v>
      </c>
      <c r="I17">
        <v>2.194104088460759E-2</v>
      </c>
      <c r="J17">
        <v>-7.013975570703062</v>
      </c>
      <c r="K17">
        <v>2.2434267393415546E-4</v>
      </c>
      <c r="L17">
        <v>-0.44185396805926724</v>
      </c>
      <c r="M17">
        <v>-7.0648045725472328E-3</v>
      </c>
      <c r="N17">
        <v>-5.9202745586795729</v>
      </c>
      <c r="O17">
        <v>6.5849605363081074E-19</v>
      </c>
      <c r="P17">
        <v>-2.3734169386658115</v>
      </c>
      <c r="Q17">
        <v>9.0497203105192111E-4</v>
      </c>
      <c r="R17">
        <v>-5.4024689315702368</v>
      </c>
      <c r="S17">
        <v>0.77566816704939023</v>
      </c>
      <c r="T17">
        <v>-6.8457413479470564</v>
      </c>
      <c r="U17">
        <v>-0.12451277273143474</v>
      </c>
      <c r="V17">
        <v>1.1314507928107109</v>
      </c>
      <c r="W17">
        <v>1.6870843859138582</v>
      </c>
      <c r="X17">
        <v>-17.776542924236129</v>
      </c>
      <c r="Y17">
        <v>-0.17723604744231131</v>
      </c>
      <c r="Z17">
        <v>5.6276951267511439</v>
      </c>
      <c r="AA17">
        <v>0.11861246952421511</v>
      </c>
      <c r="AB17">
        <v>3.9580480342088569</v>
      </c>
      <c r="AC17">
        <v>0.67881739404612529</v>
      </c>
      <c r="AD17">
        <v>-18.87628261884413</v>
      </c>
      <c r="AE17">
        <v>-0.10815321444324706</v>
      </c>
      <c r="AF17">
        <v>5.4524895265535118</v>
      </c>
      <c r="AG17">
        <v>4.0753689951923418E-2</v>
      </c>
      <c r="AH17">
        <v>2.3104735269409846</v>
      </c>
      <c r="AI17">
        <v>-0.12252217289863299</v>
      </c>
      <c r="AJ17">
        <v>19.684988033545686</v>
      </c>
      <c r="AK17">
        <v>33.614351220355665</v>
      </c>
      <c r="AL17">
        <v>30.455865574789616</v>
      </c>
      <c r="AM17">
        <v>13.648131932792703</v>
      </c>
      <c r="AN17">
        <v>1.039345395124925</v>
      </c>
      <c r="AO17">
        <v>-15.096546191227906</v>
      </c>
      <c r="AP17">
        <v>14.775719291445188</v>
      </c>
      <c r="AQ17">
        <v>32.108669088787885</v>
      </c>
      <c r="AR17">
        <v>41.057578877019445</v>
      </c>
      <c r="AS17">
        <v>-11.565047461272348</v>
      </c>
      <c r="AT17">
        <v>0.89445308431668202</v>
      </c>
      <c r="AU17">
        <v>0.308846568238201</v>
      </c>
      <c r="AV17">
        <v>-27.957830287014179</v>
      </c>
      <c r="AW17">
        <v>-30.540933007365211</v>
      </c>
      <c r="AX17">
        <v>-57.719201356668606</v>
      </c>
      <c r="AY17">
        <v>1.5300888432347675</v>
      </c>
      <c r="AZ17">
        <v>-2.8977163995727938E-2</v>
      </c>
      <c r="BA17">
        <v>-5.7732163125587421</v>
      </c>
      <c r="BB17">
        <v>5.075924886213353</v>
      </c>
      <c r="BC17">
        <v>-49.708175402076087</v>
      </c>
      <c r="BD17">
        <v>-17.013507250359893</v>
      </c>
      <c r="BE17">
        <v>-10.430015173094834</v>
      </c>
      <c r="BF17">
        <v>9.4790328890156061</v>
      </c>
      <c r="BG17">
        <v>3.5766134587204226</v>
      </c>
      <c r="BH17">
        <v>-4.6160694092585199</v>
      </c>
      <c r="BI17">
        <v>6.7073242126184942</v>
      </c>
      <c r="BJ17">
        <v>10.428535577681743</v>
      </c>
      <c r="BK17">
        <v>17.785665268833068</v>
      </c>
      <c r="BL17">
        <v>6.3065249388430908</v>
      </c>
      <c r="BM17">
        <v>-5.2886449339622388</v>
      </c>
      <c r="BN17">
        <v>2.0218275182790375</v>
      </c>
      <c r="BP17">
        <v>-5.8788944196882564</v>
      </c>
      <c r="BR17">
        <v>3.0668131863293775</v>
      </c>
      <c r="BT17">
        <v>0.35759139748405738</v>
      </c>
    </row>
    <row r="18" spans="1:72" x14ac:dyDescent="0.2">
      <c r="A18">
        <v>-0.12105731562905334</v>
      </c>
      <c r="B18">
        <v>-7.9359905354772478</v>
      </c>
      <c r="C18">
        <v>1.5009509460675136E-2</v>
      </c>
      <c r="D18">
        <v>-3.0776432615686669</v>
      </c>
      <c r="E18">
        <v>-1.1904057905597051E-2</v>
      </c>
      <c r="F18">
        <v>1.8962276923869916</v>
      </c>
      <c r="G18">
        <v>-6.3202523657957012E-3</v>
      </c>
      <c r="H18">
        <v>6.7589512554304223</v>
      </c>
      <c r="I18">
        <v>2.0923943798094022E-2</v>
      </c>
      <c r="J18">
        <v>-7.4245695097555355</v>
      </c>
      <c r="K18">
        <v>2.3409166973854882E-4</v>
      </c>
      <c r="L18">
        <v>-0.42234298746876914</v>
      </c>
      <c r="M18">
        <v>-7.1681579683552984E-3</v>
      </c>
      <c r="N18">
        <v>-5.7384020490588998</v>
      </c>
      <c r="O18">
        <v>6.9206919651376726E-19</v>
      </c>
      <c r="P18">
        <v>-2.4646479555044269</v>
      </c>
      <c r="Q18">
        <v>9.1063836964402011E-4</v>
      </c>
      <c r="R18">
        <v>-5.7103139992528931</v>
      </c>
      <c r="S18">
        <v>0.78994366397454341</v>
      </c>
      <c r="T18">
        <v>-6.5748151655233915</v>
      </c>
      <c r="U18">
        <v>-0.12817881999763278</v>
      </c>
      <c r="V18">
        <v>1.3581837754794326</v>
      </c>
      <c r="W18">
        <v>1.679021938385449</v>
      </c>
      <c r="X18">
        <v>-18.047996953339716</v>
      </c>
      <c r="Y18">
        <v>-0.17295132488607162</v>
      </c>
      <c r="Z18">
        <v>5.5463963350664898</v>
      </c>
      <c r="AA18">
        <v>0.11193633532655975</v>
      </c>
      <c r="AB18">
        <v>4.3561926553531887</v>
      </c>
      <c r="AC18">
        <v>0.68207810785392642</v>
      </c>
      <c r="AD18">
        <v>-18.987389782940674</v>
      </c>
      <c r="AE18">
        <v>-0.10915375886965206</v>
      </c>
      <c r="AF18">
        <v>5.4539056880173735</v>
      </c>
      <c r="AG18">
        <v>3.9213458504257122E-2</v>
      </c>
      <c r="AH18">
        <v>2.4099993481129429</v>
      </c>
      <c r="AI18">
        <v>-0.12328346744053451</v>
      </c>
      <c r="AJ18">
        <v>19.841392318343654</v>
      </c>
      <c r="AK18">
        <v>33.042300993736454</v>
      </c>
      <c r="AL18">
        <v>28.993632829983309</v>
      </c>
      <c r="AM18">
        <v>13.687526799145505</v>
      </c>
      <c r="AN18">
        <v>0.62124712438294249</v>
      </c>
      <c r="AO18">
        <v>-14.948201175338918</v>
      </c>
      <c r="AP18">
        <v>14.27115509899232</v>
      </c>
      <c r="AQ18">
        <v>32.484832556249614</v>
      </c>
      <c r="AR18">
        <v>40.286440476221095</v>
      </c>
      <c r="AS18">
        <v>-10.8528868661695</v>
      </c>
      <c r="AT18">
        <v>0.44504814524629283</v>
      </c>
      <c r="AU18">
        <v>-0.57190711056000321</v>
      </c>
      <c r="AV18">
        <v>-28.230980991831693</v>
      </c>
      <c r="AW18">
        <v>-30.700278282069984</v>
      </c>
      <c r="AX18">
        <v>-58.118315958217941</v>
      </c>
      <c r="AY18">
        <v>1.4980273971401119</v>
      </c>
      <c r="AZ18">
        <v>-0.29278269520271671</v>
      </c>
      <c r="BA18">
        <v>-5.6022792610255996</v>
      </c>
      <c r="BB18">
        <v>5.8140771171692887</v>
      </c>
      <c r="BC18">
        <v>-49.076771705718023</v>
      </c>
      <c r="BD18">
        <v>-16.49586503807431</v>
      </c>
      <c r="BE18">
        <v>-9.8059270241991499</v>
      </c>
      <c r="BF18">
        <v>11.739606276071497</v>
      </c>
      <c r="BG18">
        <v>3.4713851134421874</v>
      </c>
      <c r="BH18">
        <v>-4.8662829635920657</v>
      </c>
      <c r="BI18">
        <v>6.1568397808523461</v>
      </c>
      <c r="BJ18">
        <v>10.414146448217174</v>
      </c>
      <c r="BK18">
        <v>18.052249464283122</v>
      </c>
      <c r="BL18">
        <v>5.6114139884136165</v>
      </c>
      <c r="BM18">
        <v>-5.4989086813560979</v>
      </c>
      <c r="BN18">
        <v>0.50629066392216915</v>
      </c>
      <c r="BP18">
        <v>-6.2242612998555584</v>
      </c>
      <c r="BR18">
        <v>3.2480632484598035</v>
      </c>
      <c r="BT18">
        <v>2.0781870899499721</v>
      </c>
    </row>
    <row r="19" spans="1:72" x14ac:dyDescent="0.2">
      <c r="A19">
        <v>-0.12454023203536571</v>
      </c>
      <c r="B19">
        <v>-7.8421143003895866</v>
      </c>
      <c r="C19">
        <v>1.2845484218812996E-2</v>
      </c>
      <c r="D19">
        <v>-3.5042840610700079</v>
      </c>
      <c r="E19">
        <v>-1.1328584209598744E-2</v>
      </c>
      <c r="F19">
        <v>1.9889692720965588</v>
      </c>
      <c r="G19">
        <v>-5.6469010758574828E-3</v>
      </c>
      <c r="H19">
        <v>6.4638918964155314</v>
      </c>
      <c r="I19">
        <v>1.990684671158046E-2</v>
      </c>
      <c r="J19">
        <v>-7.6549745269262157</v>
      </c>
      <c r="K19">
        <v>2.4384066554294218E-4</v>
      </c>
      <c r="L19">
        <v>-0.48054016710351932</v>
      </c>
      <c r="M19">
        <v>-7.2715113641633657E-3</v>
      </c>
      <c r="N19">
        <v>-5.4600360177608041</v>
      </c>
      <c r="O19">
        <v>7.2564233939672377E-19</v>
      </c>
      <c r="P19">
        <v>-2.480849418462503</v>
      </c>
      <c r="Q19">
        <v>9.1630470823611944E-4</v>
      </c>
      <c r="R19">
        <v>-5.9508368858631915</v>
      </c>
      <c r="S19">
        <v>0.80421916089969669</v>
      </c>
      <c r="T19">
        <v>-6.1779876517076353</v>
      </c>
      <c r="U19">
        <v>-0.13184486726383082</v>
      </c>
      <c r="V19">
        <v>1.3138561131366644</v>
      </c>
      <c r="W19">
        <v>1.6709594908570398</v>
      </c>
      <c r="X19">
        <v>-18.06196348513193</v>
      </c>
      <c r="Y19">
        <v>-0.16866660232983194</v>
      </c>
      <c r="Z19">
        <v>5.5145012167319356</v>
      </c>
      <c r="AA19">
        <v>0.10526020112890443</v>
      </c>
      <c r="AB19">
        <v>4.4287517862587489</v>
      </c>
      <c r="AC19">
        <v>0.68533882166172777</v>
      </c>
      <c r="AD19">
        <v>-18.834967461465588</v>
      </c>
      <c r="AE19">
        <v>-0.1101543032960571</v>
      </c>
      <c r="AF19">
        <v>5.4139235358914846</v>
      </c>
      <c r="AG19">
        <v>3.767322705659084E-2</v>
      </c>
      <c r="AH19">
        <v>2.1781980730092569</v>
      </c>
      <c r="AI19">
        <v>-0.12404476198243605</v>
      </c>
      <c r="AJ19">
        <v>19.731908659215364</v>
      </c>
      <c r="AK19">
        <v>32.229425009238618</v>
      </c>
      <c r="AL19">
        <v>27.492666724820992</v>
      </c>
      <c r="AM19">
        <v>13.815963211653372</v>
      </c>
      <c r="AN19">
        <v>5.7158039417196015E-2</v>
      </c>
      <c r="AO19">
        <v>-14.239139497906796</v>
      </c>
      <c r="AP19">
        <v>13.670625906324638</v>
      </c>
      <c r="AQ19">
        <v>33.02476310986502</v>
      </c>
      <c r="AR19">
        <v>39.423754277555624</v>
      </c>
      <c r="AS19">
        <v>-9.9864697368319373</v>
      </c>
      <c r="AT19">
        <v>-0.14010227262981764</v>
      </c>
      <c r="AU19">
        <v>-1.7740195521836792</v>
      </c>
      <c r="AV19">
        <v>-27.877366357712127</v>
      </c>
      <c r="AW19">
        <v>-31.331044043932398</v>
      </c>
      <c r="AX19">
        <v>-58.141195687384027</v>
      </c>
      <c r="AY19">
        <v>1.4675422416453785</v>
      </c>
      <c r="AZ19">
        <v>-0.57262691219366169</v>
      </c>
      <c r="BA19">
        <v>-5.4396543835042426</v>
      </c>
      <c r="BB19">
        <v>6.5948570089529044</v>
      </c>
      <c r="BC19">
        <v>-47.927279269601378</v>
      </c>
      <c r="BD19">
        <v>-16.308460435187996</v>
      </c>
      <c r="BE19">
        <v>-9.1253210400984202</v>
      </c>
      <c r="BF19">
        <v>14.138969734144565</v>
      </c>
      <c r="BG19">
        <v>3.1441808817103274</v>
      </c>
      <c r="BH19">
        <v>-5.1063166269129718</v>
      </c>
      <c r="BI19">
        <v>5.4209394044836685</v>
      </c>
      <c r="BJ19">
        <v>10.225752056794548</v>
      </c>
      <c r="BK19">
        <v>17.932096851175025</v>
      </c>
      <c r="BL19">
        <v>4.9104870049001086</v>
      </c>
      <c r="BM19">
        <v>-5.8628802648222713</v>
      </c>
      <c r="BN19">
        <v>-1.6755184883460756</v>
      </c>
      <c r="BP19">
        <v>-6.6988368553346618</v>
      </c>
      <c r="BR19">
        <v>3.3164499991649952</v>
      </c>
      <c r="BT19">
        <v>2.9072195286614821</v>
      </c>
    </row>
    <row r="20" spans="1:72" x14ac:dyDescent="0.2">
      <c r="A20">
        <v>-0.12802314844167834</v>
      </c>
      <c r="B20">
        <v>-7.3755987245350454</v>
      </c>
      <c r="C20">
        <v>1.068145897695069E-2</v>
      </c>
      <c r="D20">
        <v>-3.6516697405600791</v>
      </c>
      <c r="E20">
        <v>-1.0753110513600388E-2</v>
      </c>
      <c r="F20">
        <v>1.8462543254747219</v>
      </c>
      <c r="G20">
        <v>-4.9735497859192098E-3</v>
      </c>
      <c r="H20">
        <v>5.9861280820631197</v>
      </c>
      <c r="I20">
        <v>1.8889749625066815E-2</v>
      </c>
      <c r="J20">
        <v>-7.4917805752112514</v>
      </c>
      <c r="K20">
        <v>2.5358966134733624E-4</v>
      </c>
      <c r="L20">
        <v>-0.54925345221712019</v>
      </c>
      <c r="M20">
        <v>-7.3748647599714383E-3</v>
      </c>
      <c r="N20">
        <v>-5.0325013168385881</v>
      </c>
      <c r="O20">
        <v>7.5921548227968269E-19</v>
      </c>
      <c r="P20">
        <v>-2.3442289635371769</v>
      </c>
      <c r="Q20">
        <v>9.2197104682821898E-4</v>
      </c>
      <c r="R20">
        <v>-5.9437181606149547</v>
      </c>
      <c r="S20">
        <v>0.81849465782485109</v>
      </c>
      <c r="T20">
        <v>-5.9286109115099315</v>
      </c>
      <c r="U20">
        <v>-0.13551091453002914</v>
      </c>
      <c r="V20">
        <v>0.90377802239435556</v>
      </c>
      <c r="W20">
        <v>1.6628970433286301</v>
      </c>
      <c r="X20">
        <v>-17.680871769942172</v>
      </c>
      <c r="Y20">
        <v>-0.16438187977359192</v>
      </c>
      <c r="Z20">
        <v>5.25943704965748</v>
      </c>
      <c r="AA20">
        <v>9.858406693124859E-2</v>
      </c>
      <c r="AB20">
        <v>4.0836052903663003</v>
      </c>
      <c r="AC20">
        <v>0.68859953546952934</v>
      </c>
      <c r="AD20">
        <v>-18.469562103627663</v>
      </c>
      <c r="AE20">
        <v>-0.11115484772246219</v>
      </c>
      <c r="AF20">
        <v>5.4293772286744497</v>
      </c>
      <c r="AG20">
        <v>3.6132995608924447E-2</v>
      </c>
      <c r="AH20">
        <v>1.5294812583173774</v>
      </c>
      <c r="AI20">
        <v>-0.12480605652433763</v>
      </c>
      <c r="AJ20">
        <v>19.278180880232654</v>
      </c>
      <c r="AK20">
        <v>31.188358087841696</v>
      </c>
      <c r="AL20">
        <v>25.936464946412467</v>
      </c>
      <c r="AM20">
        <v>14.018586152949281</v>
      </c>
      <c r="AN20">
        <v>-0.61133187490822483</v>
      </c>
      <c r="AO20">
        <v>-13.302161969809053</v>
      </c>
      <c r="AP20">
        <v>12.868049356752945</v>
      </c>
      <c r="AQ20">
        <v>33.836692036625337</v>
      </c>
      <c r="AR20">
        <v>38.475950902883419</v>
      </c>
      <c r="AS20">
        <v>-9.0687267506548945</v>
      </c>
      <c r="AT20">
        <v>-0.99770159083897614</v>
      </c>
      <c r="AU20">
        <v>-2.2447184418455617</v>
      </c>
      <c r="AV20">
        <v>-27.706419204875814</v>
      </c>
      <c r="AW20">
        <v>-31.970118869548756</v>
      </c>
      <c r="AX20">
        <v>-58.19319415020523</v>
      </c>
      <c r="AY20">
        <v>1.5540011754323364</v>
      </c>
      <c r="AZ20">
        <v>-0.8917248018227768</v>
      </c>
      <c r="BA20">
        <v>-5.9006229205916352</v>
      </c>
      <c r="BB20">
        <v>7.4819246295073132</v>
      </c>
      <c r="BC20">
        <v>-46.58295167481424</v>
      </c>
      <c r="BD20">
        <v>-16.086398574953591</v>
      </c>
      <c r="BE20">
        <v>-8.6821427314511048</v>
      </c>
      <c r="BF20">
        <v>17.17755448063275</v>
      </c>
      <c r="BG20">
        <v>2.6270366896167308</v>
      </c>
      <c r="BH20">
        <v>-5.6296947370550638</v>
      </c>
      <c r="BI20">
        <v>4.5372042969905459</v>
      </c>
      <c r="BJ20">
        <v>9.8523638329528147</v>
      </c>
      <c r="BK20">
        <v>17.252524239814704</v>
      </c>
      <c r="BL20">
        <v>4.1798878302608076</v>
      </c>
      <c r="BM20">
        <v>-6.3280586606684093</v>
      </c>
      <c r="BN20">
        <v>-4.2273034870045656</v>
      </c>
      <c r="BP20">
        <v>-6.5639085205958043</v>
      </c>
      <c r="BR20">
        <v>2.4513833259575275</v>
      </c>
      <c r="BT20">
        <v>2.9081087098669611</v>
      </c>
    </row>
    <row r="21" spans="1:72" x14ac:dyDescent="0.2">
      <c r="A21">
        <v>-0.13150606484799071</v>
      </c>
      <c r="B21">
        <v>-4.5684534638617249</v>
      </c>
      <c r="C21">
        <v>8.5174337350885417E-3</v>
      </c>
      <c r="D21">
        <v>-2.3594532539639297</v>
      </c>
      <c r="E21">
        <v>-1.0177636817602075E-2</v>
      </c>
      <c r="F21">
        <v>0.95745459566649793</v>
      </c>
      <c r="G21">
        <v>-4.3001984959809879E-3</v>
      </c>
      <c r="H21">
        <v>3.7604788912080696</v>
      </c>
      <c r="I21">
        <v>1.7872652538553246E-2</v>
      </c>
      <c r="J21">
        <v>-4.7693914267479469</v>
      </c>
      <c r="K21">
        <v>2.6333865715172963E-4</v>
      </c>
      <c r="L21">
        <v>-0.51702772778804018</v>
      </c>
      <c r="M21">
        <v>-7.4782181557795048E-3</v>
      </c>
      <c r="N21">
        <v>-3.0196292461435545</v>
      </c>
      <c r="O21">
        <v>7.927886251626392E-19</v>
      </c>
      <c r="P21">
        <v>-1.3867907152573948</v>
      </c>
      <c r="Q21">
        <v>9.2763738542031788E-4</v>
      </c>
      <c r="R21">
        <v>-3.9629642358913921</v>
      </c>
      <c r="S21">
        <v>0.83277015475000427</v>
      </c>
      <c r="T21">
        <v>-3.946913815452294</v>
      </c>
      <c r="U21">
        <v>-0.13917696179622721</v>
      </c>
      <c r="V21">
        <v>-0.21818021487290021</v>
      </c>
      <c r="W21">
        <v>1.6548345958002209</v>
      </c>
      <c r="X21">
        <v>-12.108745838727192</v>
      </c>
      <c r="Y21">
        <v>-0.16009715721735224</v>
      </c>
      <c r="Z21">
        <v>3.8511245834867287</v>
      </c>
      <c r="AA21">
        <v>9.1907932733593239E-2</v>
      </c>
      <c r="AB21">
        <v>2.1907985564322163</v>
      </c>
      <c r="AC21">
        <v>0.69186024927733059</v>
      </c>
      <c r="AD21">
        <v>-12.934874516946465</v>
      </c>
      <c r="AE21">
        <v>-0.1121553921488672</v>
      </c>
      <c r="AF21">
        <v>3.7062039974259329</v>
      </c>
      <c r="AG21">
        <v>3.4592764161258151E-2</v>
      </c>
      <c r="AH21">
        <v>0.16478657932757865</v>
      </c>
      <c r="AI21">
        <v>-0.12556735106623917</v>
      </c>
      <c r="AJ21">
        <v>13.627849436858725</v>
      </c>
      <c r="AK21">
        <v>29.979281175921159</v>
      </c>
      <c r="AL21">
        <v>24.347172752755249</v>
      </c>
      <c r="AM21">
        <v>14.090603700162729</v>
      </c>
      <c r="AN21">
        <v>-1.2541949094922489</v>
      </c>
      <c r="AO21">
        <v>-12.970815868934018</v>
      </c>
      <c r="AP21">
        <v>12.058736821621599</v>
      </c>
      <c r="AQ21">
        <v>34.677266275365504</v>
      </c>
      <c r="AR21">
        <v>37.640620000249065</v>
      </c>
      <c r="AS21">
        <v>-8.2241239352468885</v>
      </c>
      <c r="AT21">
        <v>-2.0432718949434001</v>
      </c>
      <c r="AU21">
        <v>-2.5275310836099574</v>
      </c>
      <c r="AV21">
        <v>-27.519651082215642</v>
      </c>
      <c r="AW21">
        <v>-32.848118203143876</v>
      </c>
      <c r="AX21">
        <v>-58.128951745358869</v>
      </c>
      <c r="AY21">
        <v>1.6030655979437047</v>
      </c>
      <c r="AZ21">
        <v>-1.1655539579431171</v>
      </c>
      <c r="BA21">
        <v>-6.1618899730614372</v>
      </c>
      <c r="BB21">
        <v>8.2401707894231944</v>
      </c>
      <c r="BC21">
        <v>-44.882437611377007</v>
      </c>
      <c r="BD21">
        <v>-15.801180978655504</v>
      </c>
      <c r="BE21">
        <v>-7.4322674026478595</v>
      </c>
      <c r="BF21">
        <v>20.027104967060794</v>
      </c>
      <c r="BG21">
        <v>1.6609723999824362</v>
      </c>
      <c r="BH21">
        <v>-6.3863137326193771</v>
      </c>
      <c r="BI21">
        <v>3.5800112728256126</v>
      </c>
      <c r="BJ21">
        <v>9.3513306258810527</v>
      </c>
      <c r="BK21">
        <v>15.981244658756038</v>
      </c>
      <c r="BL21">
        <v>3.416077851890293</v>
      </c>
      <c r="BM21">
        <v>-6.8124157805384007</v>
      </c>
      <c r="BN21">
        <v>-6.7785909160692661</v>
      </c>
      <c r="BP21">
        <v>-4.1447612495221726</v>
      </c>
      <c r="BR21">
        <v>0.83897804430382417</v>
      </c>
      <c r="BT21">
        <v>1.5923127467769937</v>
      </c>
    </row>
    <row r="22" spans="1:72" x14ac:dyDescent="0.2">
      <c r="A22">
        <v>-0.13498898125430309</v>
      </c>
      <c r="B22">
        <v>-1.4139150387154422</v>
      </c>
      <c r="C22">
        <v>6.3534084932263986E-3</v>
      </c>
      <c r="D22">
        <v>-0.39820319248099773</v>
      </c>
      <c r="E22">
        <v>-9.6021631216037639E-3</v>
      </c>
      <c r="F22">
        <v>-6.2753001788541735E-2</v>
      </c>
      <c r="G22">
        <v>-3.6268472060427669E-3</v>
      </c>
      <c r="H22">
        <v>1.3980170388063875</v>
      </c>
      <c r="I22">
        <v>1.6855555452039678E-2</v>
      </c>
      <c r="J22">
        <v>-1.2793496313006547</v>
      </c>
      <c r="K22">
        <v>2.7308765295612296E-4</v>
      </c>
      <c r="L22">
        <v>-0.36305376608978401</v>
      </c>
      <c r="M22">
        <v>-7.5815715515875712E-3</v>
      </c>
      <c r="N22">
        <v>-0.92540335343531566</v>
      </c>
      <c r="O22">
        <v>8.2636176804559571E-19</v>
      </c>
      <c r="P22">
        <v>-0.24690682540726647</v>
      </c>
      <c r="Q22">
        <v>9.333037240124171E-4</v>
      </c>
      <c r="R22">
        <v>-1.3094980443281228</v>
      </c>
      <c r="S22">
        <v>0.84704565167515744</v>
      </c>
      <c r="T22">
        <v>-1.5054514576176898</v>
      </c>
      <c r="U22">
        <v>-0.14284300906242525</v>
      </c>
      <c r="V22">
        <v>-1.2320173178563221</v>
      </c>
      <c r="W22">
        <v>1.6467721482718116</v>
      </c>
      <c r="X22">
        <v>-4.8124040438697326</v>
      </c>
      <c r="Y22">
        <v>-0.15581243466111255</v>
      </c>
      <c r="Z22">
        <v>2.1019828672651673</v>
      </c>
      <c r="AA22">
        <v>8.5231798535937903E-2</v>
      </c>
      <c r="AB22">
        <v>-5.4371083753715861E-2</v>
      </c>
      <c r="AC22">
        <v>0.69512096308513183</v>
      </c>
      <c r="AD22">
        <v>-5.707285914118545</v>
      </c>
      <c r="AE22">
        <v>-0.11315593657527222</v>
      </c>
      <c r="AF22">
        <v>1.4071441942390248</v>
      </c>
      <c r="AG22">
        <v>3.3052532713591869E-2</v>
      </c>
      <c r="AH22">
        <v>-1.03235279455859</v>
      </c>
      <c r="AI22">
        <v>-0.12632864560814069</v>
      </c>
      <c r="AJ22">
        <v>6.2920310940607358</v>
      </c>
      <c r="AK22">
        <v>28.709574791145926</v>
      </c>
      <c r="AL22">
        <v>22.738473824260847</v>
      </c>
      <c r="AM22">
        <v>13.8875916024683</v>
      </c>
      <c r="AN22">
        <v>-1.6799043961123532</v>
      </c>
      <c r="AO22">
        <v>-13.668425177289539</v>
      </c>
      <c r="AP22">
        <v>11.83511847645547</v>
      </c>
      <c r="AQ22">
        <v>35.224589021261238</v>
      </c>
      <c r="AR22">
        <v>37.120073638273574</v>
      </c>
      <c r="AS22">
        <v>-7.5381988411650109</v>
      </c>
      <c r="AT22">
        <v>-2.9672784169478255</v>
      </c>
      <c r="AU22">
        <v>-3.645320028614953</v>
      </c>
      <c r="AV22">
        <v>-27.169301372868237</v>
      </c>
      <c r="AW22">
        <v>-34.690712361958255</v>
      </c>
      <c r="AX22">
        <v>-57.702006817651316</v>
      </c>
      <c r="AY22">
        <v>1.4494592939436006</v>
      </c>
      <c r="AZ22">
        <v>-1.2558899498746217</v>
      </c>
      <c r="BA22">
        <v>-5.3430784834775782</v>
      </c>
      <c r="BB22">
        <v>8.4896568531430141</v>
      </c>
      <c r="BC22">
        <v>-42.275356173207228</v>
      </c>
      <c r="BD22">
        <v>-15.484803133886157</v>
      </c>
      <c r="BE22">
        <v>-4.4836432903959444</v>
      </c>
      <c r="BF22">
        <v>21.60075391015333</v>
      </c>
      <c r="BG22">
        <v>0.10619387283715681</v>
      </c>
      <c r="BH22">
        <v>-7.3064634214618609</v>
      </c>
      <c r="BI22">
        <v>2.6407195729342972</v>
      </c>
      <c r="BJ22">
        <v>8.854045854560761</v>
      </c>
      <c r="BK22">
        <v>14.305724591554998</v>
      </c>
      <c r="BL22">
        <v>2.6404308569776789</v>
      </c>
      <c r="BM22">
        <v>-7.2262376779664805</v>
      </c>
      <c r="BN22">
        <v>-9.0129281148738123</v>
      </c>
      <c r="BP22">
        <v>-1.1836567443546611</v>
      </c>
      <c r="BR22">
        <v>0.14102299631072807</v>
      </c>
      <c r="BT22">
        <v>0.20610852057975931</v>
      </c>
    </row>
    <row r="23" spans="1:72" x14ac:dyDescent="0.2">
      <c r="A23">
        <v>-0.13847189766061574</v>
      </c>
      <c r="B23">
        <v>-0.37695434632030128</v>
      </c>
      <c r="C23">
        <v>4.1893832513640941E-3</v>
      </c>
      <c r="D23">
        <v>0.45923384169723075</v>
      </c>
      <c r="E23">
        <v>-9.0266894256054095E-3</v>
      </c>
      <c r="F23">
        <v>-0.44955504297867449</v>
      </c>
      <c r="G23">
        <v>-2.9534959161044956E-3</v>
      </c>
      <c r="H23">
        <v>0.70673742082355062</v>
      </c>
      <c r="I23">
        <v>1.583845836552604E-2</v>
      </c>
      <c r="J23">
        <v>-1.9949441570443743E-3</v>
      </c>
      <c r="K23">
        <v>2.8283664876051711E-4</v>
      </c>
      <c r="L23">
        <v>-0.28289242995812136</v>
      </c>
      <c r="M23">
        <v>-7.6849249473956455E-3</v>
      </c>
      <c r="N23">
        <v>-0.32835715857163139</v>
      </c>
      <c r="O23">
        <v>8.5993491092855463E-19</v>
      </c>
      <c r="P23">
        <v>0.16117324139752071</v>
      </c>
      <c r="Q23">
        <v>9.3897006260451664E-4</v>
      </c>
      <c r="R23">
        <v>-0.35393951019230413</v>
      </c>
      <c r="S23">
        <v>0.86132114860031173</v>
      </c>
      <c r="T23">
        <v>-0.83015991223139318</v>
      </c>
      <c r="U23">
        <v>-0.14650905632862357</v>
      </c>
      <c r="V23">
        <v>-1.7781530466346473</v>
      </c>
      <c r="W23">
        <v>1.6387097007434019</v>
      </c>
      <c r="X23">
        <v>-2.3247019351814608</v>
      </c>
      <c r="Y23">
        <v>-0.15152771210487256</v>
      </c>
      <c r="Z23">
        <v>1.5126379378990582</v>
      </c>
      <c r="AA23">
        <v>7.8555664338282066E-2</v>
      </c>
      <c r="AB23">
        <v>-1.0095080705213224</v>
      </c>
      <c r="AC23">
        <v>0.6983816768929334</v>
      </c>
      <c r="AD23">
        <v>-3.3305706703764759</v>
      </c>
      <c r="AE23">
        <v>-0.11415648100167732</v>
      </c>
      <c r="AF23">
        <v>0.6822448999493359</v>
      </c>
      <c r="AG23">
        <v>3.1512301265925462E-2</v>
      </c>
      <c r="AH23">
        <v>-1.5511012867857734</v>
      </c>
      <c r="AI23">
        <v>-0.12708994015004227</v>
      </c>
      <c r="AJ23">
        <v>3.8392020945717666</v>
      </c>
      <c r="AK23">
        <v>27.551548718174352</v>
      </c>
      <c r="AL23">
        <v>21.191881034118659</v>
      </c>
      <c r="AM23">
        <v>13.515107156764534</v>
      </c>
      <c r="AN23">
        <v>-1.7542494864529943</v>
      </c>
      <c r="AO23">
        <v>-14.759566682171959</v>
      </c>
      <c r="AP23">
        <v>12.45664265527089</v>
      </c>
      <c r="AQ23">
        <v>35.528598621168079</v>
      </c>
      <c r="AR23">
        <v>37.066831169482278</v>
      </c>
      <c r="AS23">
        <v>-6.9052689323144785</v>
      </c>
      <c r="AT23">
        <v>-3.585382783886109</v>
      </c>
      <c r="AU23">
        <v>-5.3427915041300551</v>
      </c>
      <c r="AV23">
        <v>-27.077909298445498</v>
      </c>
      <c r="AW23">
        <v>-37.813072924534701</v>
      </c>
      <c r="AX23">
        <v>-57.139583563779517</v>
      </c>
      <c r="AY23">
        <v>1.2132174947408956</v>
      </c>
      <c r="AZ23">
        <v>-1.1129154661252805</v>
      </c>
      <c r="BA23">
        <v>-4.0796656899664319</v>
      </c>
      <c r="BB23">
        <v>8.0946388915540943</v>
      </c>
      <c r="BC23">
        <v>-38.50683179981371</v>
      </c>
      <c r="BD23">
        <v>-14.851069242747437</v>
      </c>
      <c r="BE23">
        <v>-0.68625362419836067</v>
      </c>
      <c r="BF23">
        <v>21.91358216198206</v>
      </c>
      <c r="BG23">
        <v>-1.6059047894155098</v>
      </c>
      <c r="BH23">
        <v>-8.4033537116654493</v>
      </c>
      <c r="BI23">
        <v>1.8166717299728508</v>
      </c>
      <c r="BJ23">
        <v>8.5241734196678856</v>
      </c>
      <c r="BK23">
        <v>12.584438200359651</v>
      </c>
      <c r="BL23">
        <v>1.908874834813157</v>
      </c>
      <c r="BM23">
        <v>-7.491423312271448</v>
      </c>
      <c r="BN23">
        <v>-10.746673688704682</v>
      </c>
      <c r="BP23">
        <v>-0.14567076957258837</v>
      </c>
      <c r="BR23">
        <v>-1.0167420681198618E-2</v>
      </c>
      <c r="BT23">
        <v>-2.3683631734118284E-3</v>
      </c>
    </row>
    <row r="24" spans="1:72" x14ac:dyDescent="0.2">
      <c r="A24">
        <v>-0.14195481406692811</v>
      </c>
      <c r="B24">
        <v>-0.35354749388508055</v>
      </c>
      <c r="C24">
        <v>2.0253580095019527E-3</v>
      </c>
      <c r="D24">
        <v>0.52830200174243336</v>
      </c>
      <c r="E24">
        <v>-8.4512157296070985E-3</v>
      </c>
      <c r="F24">
        <v>-0.43982442323029192</v>
      </c>
      <c r="G24">
        <v>-2.2801446261662755E-3</v>
      </c>
      <c r="H24">
        <v>0.66621422495153237</v>
      </c>
      <c r="I24">
        <v>1.4821361279012471E-2</v>
      </c>
      <c r="J24">
        <v>6.3530732086234276E-2</v>
      </c>
      <c r="K24">
        <v>2.925856445649105E-4</v>
      </c>
      <c r="L24">
        <v>-0.23922771968301493</v>
      </c>
      <c r="M24">
        <v>-7.7882783432037112E-3</v>
      </c>
      <c r="N24">
        <v>-0.304880057654834</v>
      </c>
      <c r="O24">
        <v>8.9350805381151114E-19</v>
      </c>
      <c r="P24">
        <v>0.15348560667738009</v>
      </c>
      <c r="Q24">
        <v>9.4463640119661575E-4</v>
      </c>
      <c r="R24">
        <v>-0.26860233254412613</v>
      </c>
      <c r="S24">
        <v>0.8755966455254649</v>
      </c>
      <c r="T24">
        <v>-0.67494970276184907</v>
      </c>
      <c r="U24">
        <v>-0.15017510359482161</v>
      </c>
      <c r="V24">
        <v>-1.8416276600104891</v>
      </c>
      <c r="W24">
        <v>1.6306472532149927</v>
      </c>
      <c r="X24">
        <v>-1.9414041734329173</v>
      </c>
      <c r="Y24">
        <v>-0.14724298954863288</v>
      </c>
      <c r="Z24">
        <v>1.4744008920192262</v>
      </c>
      <c r="AA24">
        <v>7.187953014062673E-2</v>
      </c>
      <c r="AB24">
        <v>-1.0248706320309204</v>
      </c>
      <c r="AC24">
        <v>0.70164239070073453</v>
      </c>
      <c r="AD24">
        <v>-2.907151467126095</v>
      </c>
      <c r="AE24">
        <v>-0.11515702542808232</v>
      </c>
      <c r="AF24">
        <v>0.5188081189691276</v>
      </c>
      <c r="AG24">
        <v>2.9972069818259176E-2</v>
      </c>
      <c r="AH24">
        <v>-1.3948895637086587</v>
      </c>
      <c r="AI24">
        <v>-0.12785123469194382</v>
      </c>
      <c r="AJ24">
        <v>3.4671958795859172</v>
      </c>
      <c r="AK24">
        <v>26.646508853963073</v>
      </c>
      <c r="AL24">
        <v>19.912420676045347</v>
      </c>
      <c r="AM24">
        <v>13.190053658513371</v>
      </c>
      <c r="AN24">
        <v>-1.5650837292717872</v>
      </c>
      <c r="AO24">
        <v>-15.298129999728134</v>
      </c>
      <c r="AP24">
        <v>13.460529237472963</v>
      </c>
      <c r="AQ24">
        <v>35.90919032010293</v>
      </c>
      <c r="AR24">
        <v>37.614841543617921</v>
      </c>
      <c r="AS24">
        <v>-6.171011862345976</v>
      </c>
      <c r="AT24">
        <v>-3.8950990915100201</v>
      </c>
      <c r="AU24">
        <v>-6.4573223700850146</v>
      </c>
      <c r="AV24">
        <v>-27.216938753462731</v>
      </c>
      <c r="AW24">
        <v>-41.502974621018687</v>
      </c>
      <c r="AX24">
        <v>-56.767771492010617</v>
      </c>
      <c r="AY24">
        <v>1.0947739107614025</v>
      </c>
      <c r="AZ24">
        <v>-0.83116329072575135</v>
      </c>
      <c r="BA24">
        <v>-3.4446495766139336</v>
      </c>
      <c r="BB24">
        <v>7.3138607678897243</v>
      </c>
      <c r="BC24">
        <v>-34.177700267822686</v>
      </c>
      <c r="BD24">
        <v>-13.645504228317217</v>
      </c>
      <c r="BE24">
        <v>2.0718484758531277</v>
      </c>
      <c r="BF24">
        <v>21.581143611295339</v>
      </c>
      <c r="BG24">
        <v>-2.7106614326657175</v>
      </c>
      <c r="BH24">
        <v>-9.4459272242029559</v>
      </c>
      <c r="BI24">
        <v>1.1928595991470625</v>
      </c>
      <c r="BJ24">
        <v>8.4920271336073192</v>
      </c>
      <c r="BK24">
        <v>11.196363085558581</v>
      </c>
      <c r="BL24">
        <v>1.3098258313460205</v>
      </c>
      <c r="BM24">
        <v>-7.5733318451535281</v>
      </c>
      <c r="BN24">
        <v>-11.96138447805358</v>
      </c>
      <c r="BP24">
        <v>-8.3532221651605579E-2</v>
      </c>
      <c r="BR24">
        <v>-0.22392558608398905</v>
      </c>
      <c r="BT24">
        <v>-4.4342746146963465E-2</v>
      </c>
    </row>
    <row r="25" spans="1:72" x14ac:dyDescent="0.2">
      <c r="A25">
        <v>-0.14543773047324046</v>
      </c>
      <c r="B25">
        <v>-0.38489768746669001</v>
      </c>
      <c r="C25">
        <v>-1.3866723236019216E-4</v>
      </c>
      <c r="D25">
        <v>0.58343606169409068</v>
      </c>
      <c r="E25">
        <v>-7.8757420336087874E-3</v>
      </c>
      <c r="F25">
        <v>-0.47418305217516682</v>
      </c>
      <c r="G25">
        <v>-1.6067933362280545E-3</v>
      </c>
      <c r="H25">
        <v>0.7145869416827022</v>
      </c>
      <c r="I25">
        <v>1.3804264192498906E-2</v>
      </c>
      <c r="J25">
        <v>0.10006131773043482</v>
      </c>
      <c r="K25">
        <v>3.0233464036930383E-4</v>
      </c>
      <c r="L25">
        <v>-0.23691215771434207</v>
      </c>
      <c r="M25">
        <v>-7.8916317390117768E-3</v>
      </c>
      <c r="N25">
        <v>-0.32865285776709302</v>
      </c>
      <c r="O25">
        <v>9.2708119669446765E-19</v>
      </c>
      <c r="P25">
        <v>0.17131319735692968</v>
      </c>
      <c r="Q25">
        <v>9.5030273978871486E-4</v>
      </c>
      <c r="R25">
        <v>-0.23276309181702545</v>
      </c>
      <c r="S25">
        <v>0.88987214245061819</v>
      </c>
      <c r="T25">
        <v>-0.6935954131412202</v>
      </c>
      <c r="U25">
        <v>-0.15384115086101965</v>
      </c>
      <c r="V25">
        <v>-1.9488805173922499</v>
      </c>
      <c r="W25">
        <v>1.6225848056865835</v>
      </c>
      <c r="X25">
        <v>-1.8967160383912798</v>
      </c>
      <c r="Y25">
        <v>-0.1429582669923932</v>
      </c>
      <c r="Z25">
        <v>1.5801482602234251</v>
      </c>
      <c r="AA25">
        <v>6.5203395942971393E-2</v>
      </c>
      <c r="AB25">
        <v>-1.0460413719681991</v>
      </c>
      <c r="AC25">
        <v>0.70490310450853588</v>
      </c>
      <c r="AD25">
        <v>-2.8585375024023008</v>
      </c>
      <c r="AE25">
        <v>-0.11615756985448734</v>
      </c>
      <c r="AF25">
        <v>0.40068898373816475</v>
      </c>
      <c r="AG25">
        <v>2.8431838370592891E-2</v>
      </c>
      <c r="AH25">
        <v>-1.3138725052137079</v>
      </c>
      <c r="AI25">
        <v>-0.12861252923384534</v>
      </c>
      <c r="AJ25">
        <v>3.498211300901954</v>
      </c>
      <c r="AK25">
        <v>25.914122886776923</v>
      </c>
      <c r="AL25">
        <v>19.144409918894887</v>
      </c>
      <c r="AM25">
        <v>12.988871863777472</v>
      </c>
      <c r="AN25">
        <v>-1.3594159741825784</v>
      </c>
      <c r="AO25">
        <v>-14.763363546180939</v>
      </c>
      <c r="AP25">
        <v>14.204471259194413</v>
      </c>
      <c r="AQ25">
        <v>36.439856196927693</v>
      </c>
      <c r="AR25">
        <v>38.814432326732849</v>
      </c>
      <c r="AS25">
        <v>-5.1178892133333482</v>
      </c>
      <c r="AT25">
        <v>-3.8631762832269732</v>
      </c>
      <c r="AU25">
        <v>-6.5208868774935693</v>
      </c>
      <c r="AV25">
        <v>-26.953301908721599</v>
      </c>
      <c r="AW25">
        <v>-44.716758962956199</v>
      </c>
      <c r="AX25">
        <v>-56.656147476489089</v>
      </c>
      <c r="AY25">
        <v>1.0840559743264166</v>
      </c>
      <c r="AZ25">
        <v>-0.55118702901250038</v>
      </c>
      <c r="BA25">
        <v>-3.3871403647657043</v>
      </c>
      <c r="BB25">
        <v>6.5351329051915883</v>
      </c>
      <c r="BC25">
        <v>-30.261618352486046</v>
      </c>
      <c r="BD25">
        <v>-11.904988007630699</v>
      </c>
      <c r="BE25">
        <v>2.7375003263623263</v>
      </c>
      <c r="BF25">
        <v>20.958754141973127</v>
      </c>
      <c r="BG25">
        <v>-2.7259995903549892</v>
      </c>
      <c r="BH25">
        <v>-9.9897171194359515</v>
      </c>
      <c r="BI25">
        <v>0.81124015725245591</v>
      </c>
      <c r="BJ25">
        <v>8.7986816788565978</v>
      </c>
      <c r="BK25">
        <v>10.379093842154276</v>
      </c>
      <c r="BL25">
        <v>0.95661654588148171</v>
      </c>
      <c r="BM25">
        <v>-7.4795728473701883</v>
      </c>
      <c r="BN25">
        <v>-12.707820763663655</v>
      </c>
      <c r="BP25">
        <v>-2.6520996143822525E-2</v>
      </c>
      <c r="BR25">
        <v>-0.4302178400533524</v>
      </c>
      <c r="BT25">
        <v>-7.5173959102077512E-2</v>
      </c>
    </row>
    <row r="26" spans="1:72" x14ac:dyDescent="0.2">
      <c r="A26">
        <v>-0.14892064687955311</v>
      </c>
      <c r="B26">
        <v>-0.32245322534676246</v>
      </c>
      <c r="C26">
        <v>-2.3026924742224966E-3</v>
      </c>
      <c r="D26">
        <v>0.56613402549665204</v>
      </c>
      <c r="E26">
        <v>-7.300268337610433E-3</v>
      </c>
      <c r="F26">
        <v>-0.48652155061858843</v>
      </c>
      <c r="G26">
        <v>-9.3344204628978324E-4</v>
      </c>
      <c r="H26">
        <v>0.69354262063311256</v>
      </c>
      <c r="I26">
        <v>1.2787167105985261E-2</v>
      </c>
      <c r="J26">
        <v>0.12978837103468735</v>
      </c>
      <c r="K26">
        <v>3.1208363617369792E-4</v>
      </c>
      <c r="L26">
        <v>-0.24291514240088952</v>
      </c>
      <c r="M26">
        <v>-7.9949851348198511E-3</v>
      </c>
      <c r="N26">
        <v>-0.2982745866110974</v>
      </c>
      <c r="O26">
        <v>9.6065433957742666E-19</v>
      </c>
      <c r="P26">
        <v>0.19423189700215143</v>
      </c>
      <c r="Q26">
        <v>9.559690783808143E-4</v>
      </c>
      <c r="R26">
        <v>-0.20081870893511608</v>
      </c>
      <c r="S26">
        <v>0.90414763937577247</v>
      </c>
      <c r="T26">
        <v>-0.88043267236801204</v>
      </c>
      <c r="U26">
        <v>-0.157507198127218</v>
      </c>
      <c r="V26">
        <v>-1.8915656630352597</v>
      </c>
      <c r="W26">
        <v>1.6145223581581738</v>
      </c>
      <c r="X26">
        <v>-1.8451032165120389</v>
      </c>
      <c r="Y26">
        <v>-0.13867354443615318</v>
      </c>
      <c r="Z26">
        <v>1.5771463346646364</v>
      </c>
      <c r="AA26">
        <v>5.8527261745315556E-2</v>
      </c>
      <c r="AB26">
        <v>-1.0175748462536593</v>
      </c>
      <c r="AC26">
        <v>0.70816381831633746</v>
      </c>
      <c r="AD26">
        <v>-2.9045520907272016</v>
      </c>
      <c r="AE26">
        <v>-0.11715811428089244</v>
      </c>
      <c r="AF26">
        <v>0.35237209663307945</v>
      </c>
      <c r="AG26">
        <v>2.6891606922926491E-2</v>
      </c>
      <c r="AH26">
        <v>-1.2542927831652773</v>
      </c>
      <c r="AI26">
        <v>-0.12937382377574691</v>
      </c>
      <c r="AJ26">
        <v>3.5750883774146418</v>
      </c>
      <c r="AK26">
        <v>25.077451052992103</v>
      </c>
      <c r="AL26">
        <v>19.007023083043691</v>
      </c>
      <c r="AM26">
        <v>12.820178252161092</v>
      </c>
      <c r="AN26">
        <v>-1.3394751645883169</v>
      </c>
      <c r="AO26">
        <v>-13.29113685099991</v>
      </c>
      <c r="AP26">
        <v>14.510365739960186</v>
      </c>
      <c r="AQ26">
        <v>36.710536175367267</v>
      </c>
      <c r="AR26">
        <v>40.416529019717423</v>
      </c>
      <c r="AS26">
        <v>-3.5552119874177084</v>
      </c>
      <c r="AT26">
        <v>-3.4261889763568849</v>
      </c>
      <c r="AU26">
        <v>-6.4560118665198587</v>
      </c>
      <c r="AV26">
        <v>-26.556048341887944</v>
      </c>
      <c r="AW26">
        <v>-47.11284300465779</v>
      </c>
      <c r="AX26">
        <v>-57.095963454780986</v>
      </c>
      <c r="AY26">
        <v>1.0235198605407339</v>
      </c>
      <c r="AZ26">
        <v>-0.42671185159578856</v>
      </c>
      <c r="BA26">
        <v>-3.0621787040995239</v>
      </c>
      <c r="BB26">
        <v>6.1880676220656827</v>
      </c>
      <c r="BC26">
        <v>-27.171629759212024</v>
      </c>
      <c r="BD26">
        <v>-9.6047413252745883</v>
      </c>
      <c r="BE26">
        <v>2.2537690873058169</v>
      </c>
      <c r="BF26">
        <v>20.824542504674575</v>
      </c>
      <c r="BG26">
        <v>-1.8527104098606857</v>
      </c>
      <c r="BH26">
        <v>-9.8457878450150247</v>
      </c>
      <c r="BI26">
        <v>0.64924019614153927</v>
      </c>
      <c r="BJ26">
        <v>9.3634037731504396</v>
      </c>
      <c r="BK26">
        <v>10.140446779533345</v>
      </c>
      <c r="BL26">
        <v>0.95422055261637573</v>
      </c>
      <c r="BM26">
        <v>-7.2634074146135577</v>
      </c>
      <c r="BN26">
        <v>-13.066124252039618</v>
      </c>
      <c r="BP26">
        <v>0.13092345570663311</v>
      </c>
      <c r="BR26">
        <v>-0.60079937630049329</v>
      </c>
      <c r="BT26">
        <v>-0.12437600516737073</v>
      </c>
    </row>
    <row r="27" spans="1:72" x14ac:dyDescent="0.2">
      <c r="A27">
        <v>-0.15240356328586546</v>
      </c>
      <c r="B27">
        <v>-0.33099748118777284</v>
      </c>
      <c r="C27">
        <v>-4.466717716084638E-3</v>
      </c>
      <c r="D27">
        <v>0.51904870646315371</v>
      </c>
      <c r="E27">
        <v>-6.724794641612122E-3</v>
      </c>
      <c r="F27">
        <v>-0.45281837165954431</v>
      </c>
      <c r="G27">
        <v>-2.6009075635156313E-4</v>
      </c>
      <c r="H27">
        <v>0.72065468363857044</v>
      </c>
      <c r="I27">
        <v>1.1770070019471696E-2</v>
      </c>
      <c r="J27">
        <v>9.9547942416410365E-2</v>
      </c>
      <c r="K27">
        <v>3.2183263197809126E-4</v>
      </c>
      <c r="L27">
        <v>-0.21469883524140423</v>
      </c>
      <c r="M27">
        <v>-8.0983385306279167E-3</v>
      </c>
      <c r="N27">
        <v>-0.30467358336301775</v>
      </c>
      <c r="O27">
        <v>9.9422748246038298E-19</v>
      </c>
      <c r="P27">
        <v>0.17449853300143586</v>
      </c>
      <c r="Q27">
        <v>9.6163541697291341E-4</v>
      </c>
      <c r="R27">
        <v>-0.183698302132142</v>
      </c>
      <c r="S27">
        <v>0.91842313630092565</v>
      </c>
      <c r="T27">
        <v>-1.0720648244483202</v>
      </c>
      <c r="U27">
        <v>-0.16117324539341604</v>
      </c>
      <c r="V27">
        <v>-1.6897025363200464</v>
      </c>
      <c r="W27">
        <v>1.6064599106297646</v>
      </c>
      <c r="X27">
        <v>-1.8614539333631634</v>
      </c>
      <c r="Y27">
        <v>-0.13438882187991352</v>
      </c>
      <c r="Z27">
        <v>1.6178116245902283</v>
      </c>
      <c r="AA27">
        <v>5.185112754766022E-2</v>
      </c>
      <c r="AB27">
        <v>-0.87993703747149055</v>
      </c>
      <c r="AC27">
        <v>0.7114245321241387</v>
      </c>
      <c r="AD27">
        <v>-3.0111192261703188</v>
      </c>
      <c r="AE27">
        <v>-0.11815865870729747</v>
      </c>
      <c r="AF27">
        <v>0.23976910165755738</v>
      </c>
      <c r="AG27">
        <v>2.5351375475260205E-2</v>
      </c>
      <c r="AH27">
        <v>-1.1589117784037399</v>
      </c>
      <c r="AI27">
        <v>-0.13013511831764843</v>
      </c>
      <c r="AJ27">
        <v>3.759973622531287</v>
      </c>
      <c r="AK27">
        <v>23.983775099635842</v>
      </c>
      <c r="AL27">
        <v>19.383007438832877</v>
      </c>
      <c r="AM27">
        <v>12.615205816228654</v>
      </c>
      <c r="AN27">
        <v>-1.4884273159660855</v>
      </c>
      <c r="AO27">
        <v>-11.890448131219923</v>
      </c>
      <c r="AP27">
        <v>15.020233164670792</v>
      </c>
      <c r="AQ27">
        <v>36.286697730772609</v>
      </c>
      <c r="AR27">
        <v>42.030157076653047</v>
      </c>
      <c r="AS27">
        <v>-1.9254582253528316</v>
      </c>
      <c r="AT27">
        <v>-2.3916358664000334</v>
      </c>
      <c r="AU27">
        <v>-7.3388496149825926</v>
      </c>
      <c r="AV27">
        <v>-26.48931752856414</v>
      </c>
      <c r="AW27">
        <v>-49.136720077446007</v>
      </c>
      <c r="AX27">
        <v>-57.933746806621492</v>
      </c>
      <c r="AY27">
        <v>0.80546229676113967</v>
      </c>
      <c r="AZ27">
        <v>-0.46788764526550963</v>
      </c>
      <c r="BA27">
        <v>-1.8901365199075353</v>
      </c>
      <c r="BB27">
        <v>6.3029317145650872</v>
      </c>
      <c r="BC27">
        <v>-24.614326766127203</v>
      </c>
      <c r="BD27">
        <v>-7.1558752555704919</v>
      </c>
      <c r="BE27">
        <v>2.4810011514260322</v>
      </c>
      <c r="BF27">
        <v>21.133619628540767</v>
      </c>
      <c r="BG27">
        <v>-0.76359399148142515</v>
      </c>
      <c r="BH27">
        <v>-9.106656295738988</v>
      </c>
      <c r="BI27">
        <v>0.62777483420389324</v>
      </c>
      <c r="BJ27">
        <v>9.9994209710069306</v>
      </c>
      <c r="BK27">
        <v>10.293920560514756</v>
      </c>
      <c r="BL27">
        <v>1.3399169005519815</v>
      </c>
      <c r="BM27">
        <v>-7.0230322490632391</v>
      </c>
      <c r="BN27">
        <v>-13.144576087259603</v>
      </c>
      <c r="BP27">
        <v>0.38517156476111336</v>
      </c>
      <c r="BR27">
        <v>-0.75358319246145311</v>
      </c>
      <c r="BT27">
        <v>-9.8212247126269137E-2</v>
      </c>
    </row>
    <row r="28" spans="1:72" x14ac:dyDescent="0.2">
      <c r="A28">
        <v>-0.15588647969217787</v>
      </c>
      <c r="B28">
        <v>-0.36231930940540102</v>
      </c>
      <c r="C28">
        <v>-6.6307429579467933E-3</v>
      </c>
      <c r="D28">
        <v>0.48054475832810656</v>
      </c>
      <c r="E28">
        <v>-6.1493209456138084E-3</v>
      </c>
      <c r="F28">
        <v>-0.45707494486246658</v>
      </c>
      <c r="G28">
        <v>4.1326053358666046E-4</v>
      </c>
      <c r="H28">
        <v>0.78279467054327401</v>
      </c>
      <c r="I28">
        <v>1.0752972932958125E-2</v>
      </c>
      <c r="J28">
        <v>9.2350169477781088E-2</v>
      </c>
      <c r="K28">
        <v>3.315816277824847E-4</v>
      </c>
      <c r="L28">
        <v>-0.21700960616495485</v>
      </c>
      <c r="M28">
        <v>-8.201691926435984E-3</v>
      </c>
      <c r="N28">
        <v>-0.34502278772961331</v>
      </c>
      <c r="O28">
        <v>1.0278006253433397E-18</v>
      </c>
      <c r="P28">
        <v>0.19053441213799571</v>
      </c>
      <c r="Q28">
        <v>9.6730175556501252E-4</v>
      </c>
      <c r="R28">
        <v>-0.17176567947334012</v>
      </c>
      <c r="S28">
        <v>0.93269863322607893</v>
      </c>
      <c r="T28">
        <v>-1.2604676862996509</v>
      </c>
      <c r="U28">
        <v>-0.16483929265961408</v>
      </c>
      <c r="V28">
        <v>-1.4560495634881019</v>
      </c>
      <c r="W28">
        <v>1.5983974631013553</v>
      </c>
      <c r="X28">
        <v>-1.9169363712637255</v>
      </c>
      <c r="Y28">
        <v>-0.13010409932367381</v>
      </c>
      <c r="Z28">
        <v>1.6593674930708096</v>
      </c>
      <c r="AA28">
        <v>4.5174993350004869E-2</v>
      </c>
      <c r="AB28">
        <v>-0.76698627790916252</v>
      </c>
      <c r="AC28">
        <v>0.71468524593193994</v>
      </c>
      <c r="AD28">
        <v>-3.1672994254897699</v>
      </c>
      <c r="AE28">
        <v>-0.11915920313370247</v>
      </c>
      <c r="AF28">
        <v>0.20546735517399534</v>
      </c>
      <c r="AG28">
        <v>2.3811144027593913E-2</v>
      </c>
      <c r="AH28">
        <v>-1.1074197587640666</v>
      </c>
      <c r="AI28">
        <v>-0.13089641285954998</v>
      </c>
      <c r="AJ28">
        <v>3.9899906503346063</v>
      </c>
      <c r="AK28">
        <v>22.802658080608914</v>
      </c>
      <c r="AL28">
        <v>20.022830071526506</v>
      </c>
      <c r="AM28">
        <v>12.43873691044929</v>
      </c>
      <c r="AN28">
        <v>-1.6079003051754732</v>
      </c>
      <c r="AO28">
        <v>-11.768222361056257</v>
      </c>
      <c r="AP28">
        <v>16.484814887332462</v>
      </c>
      <c r="AQ28">
        <v>35.476852607250351</v>
      </c>
      <c r="AR28">
        <v>43.313400883161059</v>
      </c>
      <c r="AS28">
        <v>-1.1495344279436177</v>
      </c>
      <c r="AT28">
        <v>-0.64727086286906999</v>
      </c>
      <c r="AU28">
        <v>-8.3498045300625492</v>
      </c>
      <c r="AV28">
        <v>-26.168957783514717</v>
      </c>
      <c r="AW28">
        <v>-51.004715281707341</v>
      </c>
      <c r="AX28">
        <v>-58.111675029607042</v>
      </c>
      <c r="AY28">
        <v>0.51817445665853712</v>
      </c>
      <c r="AZ28">
        <v>-0.50623255361530628</v>
      </c>
      <c r="BA28">
        <v>-0.34371953460806037</v>
      </c>
      <c r="BB28">
        <v>6.4098514236777104</v>
      </c>
      <c r="BC28">
        <v>-22.356252739009392</v>
      </c>
      <c r="BD28">
        <v>-5.6924799061060867</v>
      </c>
      <c r="BE28">
        <v>3.6098020158325332</v>
      </c>
      <c r="BF28">
        <v>20.404255187349168</v>
      </c>
      <c r="BG28">
        <v>9.0477061563245711E-2</v>
      </c>
      <c r="BH28">
        <v>-7.9932270088377422</v>
      </c>
      <c r="BI28">
        <v>0.65407347175715447</v>
      </c>
      <c r="BJ28">
        <v>10.497500110615862</v>
      </c>
      <c r="BK28">
        <v>10.591821015473995</v>
      </c>
      <c r="BL28">
        <v>2.0739621897982343</v>
      </c>
      <c r="BM28">
        <v>-6.8828537725433092</v>
      </c>
      <c r="BN28">
        <v>-13.086908872166015</v>
      </c>
      <c r="BP28">
        <v>0.60613291796770274</v>
      </c>
      <c r="BR28">
        <v>-0.67937306106374051</v>
      </c>
      <c r="BT28">
        <v>0.11297406765470797</v>
      </c>
    </row>
    <row r="29" spans="1:72" x14ac:dyDescent="0.2">
      <c r="A29">
        <v>-0.15936933606863021</v>
      </c>
      <c r="B29">
        <v>-0.37335195444485714</v>
      </c>
      <c r="C29">
        <v>-8.7947309017181365E-3</v>
      </c>
      <c r="D29">
        <v>0.5268992135674706</v>
      </c>
      <c r="E29">
        <v>-5.573857168201358E-3</v>
      </c>
      <c r="F29">
        <v>-0.46276877428096175</v>
      </c>
      <c r="G29">
        <v>1.0866002179682251E-3</v>
      </c>
      <c r="H29">
        <v>0.75003992272367048</v>
      </c>
      <c r="I29">
        <v>9.7358933766372516E-3</v>
      </c>
      <c r="J29">
        <v>0.17877162157405829</v>
      </c>
      <c r="K29">
        <v>3.4133045555790882E-4</v>
      </c>
      <c r="L29">
        <v>-0.19598964711876599</v>
      </c>
      <c r="M29">
        <v>-8.3050435408949849E-3</v>
      </c>
      <c r="N29">
        <v>-0.3145781513065844</v>
      </c>
      <c r="O29">
        <v>1.0613731895758685E-18</v>
      </c>
      <c r="P29">
        <v>0.19531140950000736</v>
      </c>
      <c r="Q29">
        <v>9.7296799649484447E-4</v>
      </c>
      <c r="R29">
        <v>-0.11315798757460721</v>
      </c>
      <c r="S29">
        <v>0.9469738841056824</v>
      </c>
      <c r="T29">
        <v>-1.0043460925088075</v>
      </c>
      <c r="U29">
        <v>-0.16850527673959731</v>
      </c>
      <c r="V29">
        <v>-1.3975739201952373</v>
      </c>
      <c r="W29">
        <v>1.5903351545333861</v>
      </c>
      <c r="X29">
        <v>-1.5427779482720725</v>
      </c>
      <c r="Y29">
        <v>-0.12581945061683655</v>
      </c>
      <c r="Z29">
        <v>1.6529556883463239</v>
      </c>
      <c r="AA29">
        <v>3.8498974218964588E-2</v>
      </c>
      <c r="AB29">
        <v>-0.87214777838307889</v>
      </c>
      <c r="AC29">
        <v>0.71794590353965759</v>
      </c>
      <c r="AD29">
        <v>-2.7179748859987649</v>
      </c>
      <c r="AE29">
        <v>-0.12015973031520844</v>
      </c>
      <c r="AF29">
        <v>7.7108686733668233E-2</v>
      </c>
      <c r="AG29">
        <v>2.2270939126610757E-2</v>
      </c>
      <c r="AH29">
        <v>-1.1768004798408387</v>
      </c>
      <c r="AI29">
        <v>-0.13165769428014756</v>
      </c>
      <c r="AJ29">
        <v>3.6249654976866879</v>
      </c>
      <c r="AK29">
        <v>21.781275187683299</v>
      </c>
      <c r="AL29">
        <v>20.768355454488667</v>
      </c>
      <c r="AM29">
        <v>12.409747651106901</v>
      </c>
      <c r="AN29">
        <v>-1.4922168725588545</v>
      </c>
      <c r="AO29">
        <v>-12.668006495135176</v>
      </c>
      <c r="AP29">
        <v>18.313330302907957</v>
      </c>
      <c r="AQ29">
        <v>34.944709454265315</v>
      </c>
      <c r="AR29">
        <v>44.141466204847532</v>
      </c>
      <c r="AS29">
        <v>-1.3795685454699604</v>
      </c>
      <c r="AT29">
        <v>1.0932508539477062</v>
      </c>
      <c r="AU29">
        <v>-8.2361921483957961</v>
      </c>
      <c r="AV29">
        <v>-24.550590761386889</v>
      </c>
      <c r="AW29">
        <v>-52.331229194098427</v>
      </c>
      <c r="AX29">
        <v>-56.573003139298564</v>
      </c>
      <c r="AY29">
        <v>0.34159499594779891</v>
      </c>
      <c r="AZ29">
        <v>-0.34762402413635363</v>
      </c>
      <c r="BA29">
        <v>0.60718156573843818</v>
      </c>
      <c r="BB29">
        <v>5.9672684807923009</v>
      </c>
      <c r="BC29">
        <v>-20.514621728746395</v>
      </c>
      <c r="BD29">
        <v>-6.1604236926105553</v>
      </c>
      <c r="BE29">
        <v>4.2676370896597939</v>
      </c>
      <c r="BF29">
        <v>17.702310504904695</v>
      </c>
      <c r="BG29">
        <v>0.60278975410212021</v>
      </c>
      <c r="BH29">
        <v>-6.951831689941999</v>
      </c>
      <c r="BI29">
        <v>0.67519306767712983</v>
      </c>
      <c r="BJ29">
        <v>10.732065360749704</v>
      </c>
      <c r="BK29">
        <v>10.862547587106327</v>
      </c>
      <c r="BL29">
        <v>3.0460737843498658</v>
      </c>
      <c r="BM29">
        <v>-6.9490878135759822</v>
      </c>
      <c r="BN29">
        <v>-13.062055864485405</v>
      </c>
      <c r="BP29">
        <v>0.48637900644548882</v>
      </c>
      <c r="BR29">
        <v>-0.3150374032514236</v>
      </c>
      <c r="BT29">
        <v>0.35431779733927582</v>
      </c>
    </row>
    <row r="30" spans="1:72" x14ac:dyDescent="0.2">
      <c r="A30">
        <v>-0.16285231250480287</v>
      </c>
      <c r="B30">
        <v>-0.9523981174172742</v>
      </c>
      <c r="C30">
        <v>-1.0958793441671237E-2</v>
      </c>
      <c r="D30">
        <v>-0.76517992553402026</v>
      </c>
      <c r="E30">
        <v>-4.9983735536171438E-3</v>
      </c>
      <c r="F30">
        <v>0.134351572946355</v>
      </c>
      <c r="G30">
        <v>1.7599631134631527E-3</v>
      </c>
      <c r="H30">
        <v>1.0120621326784995</v>
      </c>
      <c r="I30">
        <v>8.718778759930915E-3</v>
      </c>
      <c r="J30">
        <v>-1.2282147979102904</v>
      </c>
      <c r="K30">
        <v>3.5107961939127212E-4</v>
      </c>
      <c r="L30">
        <v>-0.57412151338824513</v>
      </c>
      <c r="M30">
        <v>-8.4083987180521239E-3</v>
      </c>
      <c r="N30">
        <v>-0.35443422794601859</v>
      </c>
      <c r="O30">
        <v>1.0949469111092552E-18</v>
      </c>
      <c r="P30">
        <v>-0.16628738359761297</v>
      </c>
      <c r="Q30">
        <v>9.7863443274921118E-4</v>
      </c>
      <c r="R30">
        <v>-1.254269908996325</v>
      </c>
      <c r="S30">
        <v>0.96124962707638639</v>
      </c>
      <c r="T30">
        <v>-2.0223281922318948</v>
      </c>
      <c r="U30">
        <v>-0.17217138719201044</v>
      </c>
      <c r="V30">
        <v>-0.56669175042306741</v>
      </c>
      <c r="W30">
        <v>1.5822725680445364</v>
      </c>
      <c r="X30">
        <v>-4.9888532859468508</v>
      </c>
      <c r="Y30">
        <v>-0.12153465421119414</v>
      </c>
      <c r="Z30">
        <v>2.8419682513329168</v>
      </c>
      <c r="AA30">
        <v>3.1822724954693696E-2</v>
      </c>
      <c r="AB30">
        <v>0.37745957658187546</v>
      </c>
      <c r="AC30">
        <v>0.72120667354754286</v>
      </c>
      <c r="AD30">
        <v>-5.883820387443925</v>
      </c>
      <c r="AE30">
        <v>-0.1211602919865126</v>
      </c>
      <c r="AF30">
        <v>1.1902227243682046</v>
      </c>
      <c r="AG30">
        <v>2.0730681132261224E-2</v>
      </c>
      <c r="AH30">
        <v>-0.17828276887497824</v>
      </c>
      <c r="AI30">
        <v>-0.1324190019433531</v>
      </c>
      <c r="AJ30">
        <v>6.9538052613014463</v>
      </c>
      <c r="AK30">
        <v>20.993028819710673</v>
      </c>
      <c r="AL30">
        <v>21.698402436133147</v>
      </c>
      <c r="AM30">
        <v>12.633146753413468</v>
      </c>
      <c r="AN30">
        <v>-1.1223497264931186</v>
      </c>
      <c r="AO30">
        <v>-12.906074422941623</v>
      </c>
      <c r="AP30">
        <v>18.824392011891252</v>
      </c>
      <c r="AQ30">
        <v>34.756667004085806</v>
      </c>
      <c r="AR30">
        <v>44.578688931061784</v>
      </c>
      <c r="AS30">
        <v>-1.9516745158809987</v>
      </c>
      <c r="AT30">
        <v>1.610730256393454</v>
      </c>
      <c r="AU30">
        <v>-7.8960938636097326</v>
      </c>
      <c r="AV30">
        <v>-23.072487851702661</v>
      </c>
      <c r="AW30">
        <v>-53.308286958619483</v>
      </c>
      <c r="AX30">
        <v>-54.200735708049329</v>
      </c>
      <c r="AY30">
        <v>0.29355182984978584</v>
      </c>
      <c r="AZ30">
        <v>-4.2837667235427611E-2</v>
      </c>
      <c r="BA30">
        <v>0.865863794361872</v>
      </c>
      <c r="BB30">
        <v>5.1147618304098348</v>
      </c>
      <c r="BC30">
        <v>-18.907132628108648</v>
      </c>
      <c r="BD30">
        <v>-7.7489671502847717</v>
      </c>
      <c r="BE30">
        <v>3.9086055282908725</v>
      </c>
      <c r="BF30">
        <v>15.642739009214983</v>
      </c>
      <c r="BG30">
        <v>0.79460682566295793</v>
      </c>
      <c r="BH30">
        <v>-6.8957019657898151</v>
      </c>
      <c r="BI30">
        <v>0.70126524395465717</v>
      </c>
      <c r="BJ30">
        <v>10.695850455575087</v>
      </c>
      <c r="BK30">
        <v>11.024809575466497</v>
      </c>
      <c r="BL30">
        <v>4.1493530613865728</v>
      </c>
      <c r="BM30">
        <v>-7.243948422370079</v>
      </c>
      <c r="BN30">
        <v>-13.15673843992964</v>
      </c>
      <c r="BP30">
        <v>0.63912539582307804</v>
      </c>
      <c r="BR30">
        <v>-0.24415313060102961</v>
      </c>
      <c r="BT30">
        <v>-0.11236921832983458</v>
      </c>
    </row>
    <row r="31" spans="1:72" x14ac:dyDescent="0.2">
      <c r="A31">
        <v>-0.16633522891111524</v>
      </c>
      <c r="B31">
        <v>-1.3637577266394749</v>
      </c>
      <c r="C31">
        <v>-1.3122818683533384E-2</v>
      </c>
      <c r="D31">
        <v>-1.5436715857081191</v>
      </c>
      <c r="E31">
        <v>-4.422899857618832E-3</v>
      </c>
      <c r="F31">
        <v>0.3757121840809397</v>
      </c>
      <c r="G31">
        <v>2.4333144034013733E-3</v>
      </c>
      <c r="H31">
        <v>1.1183534353853732</v>
      </c>
      <c r="I31">
        <v>7.7016816734173489E-3</v>
      </c>
      <c r="J31">
        <v>-2.0697467027550704</v>
      </c>
      <c r="K31">
        <v>3.6082861519566551E-4</v>
      </c>
      <c r="L31">
        <v>-0.89721338919912608</v>
      </c>
      <c r="M31">
        <v>-8.5117521138601895E-3</v>
      </c>
      <c r="N31">
        <v>-0.30755385197753871</v>
      </c>
      <c r="O31">
        <v>1.1285200539922115E-18</v>
      </c>
      <c r="P31">
        <v>-0.34226056206251537</v>
      </c>
      <c r="Q31">
        <v>9.8430077134131029E-4</v>
      </c>
      <c r="R31">
        <v>-1.9627596527199849</v>
      </c>
      <c r="S31">
        <v>0.97552512400153968</v>
      </c>
      <c r="T31">
        <v>-2.2487537224787109</v>
      </c>
      <c r="U31">
        <v>-0.17583743445820849</v>
      </c>
      <c r="V31">
        <v>-0.25485103005734061</v>
      </c>
      <c r="W31">
        <v>1.5742101205161272</v>
      </c>
      <c r="X31">
        <v>-6.943383697373342</v>
      </c>
      <c r="Y31">
        <v>-0.11724993165495444</v>
      </c>
      <c r="Z31">
        <v>3.6506069927864373</v>
      </c>
      <c r="AA31">
        <v>2.5146590757038356E-2</v>
      </c>
      <c r="AB31">
        <v>1.220886833325102</v>
      </c>
      <c r="AC31">
        <v>0.72446738735534399</v>
      </c>
      <c r="AD31">
        <v>-7.3900351248690628</v>
      </c>
      <c r="AE31">
        <v>-0.1221608364129176</v>
      </c>
      <c r="AF31">
        <v>1.6674336214556755</v>
      </c>
      <c r="AG31">
        <v>1.9190449684594938E-2</v>
      </c>
      <c r="AH31">
        <v>0.5997751447312577</v>
      </c>
      <c r="AI31">
        <v>-0.13318029648525462</v>
      </c>
      <c r="AJ31">
        <v>8.6338074110559191</v>
      </c>
      <c r="AK31">
        <v>20.387781096550402</v>
      </c>
      <c r="AL31">
        <v>22.936402503563581</v>
      </c>
      <c r="AM31">
        <v>13.072349728117818</v>
      </c>
      <c r="AN31">
        <v>-0.6933753263658613</v>
      </c>
      <c r="AO31">
        <v>-11.629461791455</v>
      </c>
      <c r="AP31">
        <v>17.806267437956144</v>
      </c>
      <c r="AQ31">
        <v>34.721792852075176</v>
      </c>
      <c r="AR31">
        <v>44.593252879830565</v>
      </c>
      <c r="AS31">
        <v>-2.4384890996340056</v>
      </c>
      <c r="AT31">
        <v>1.0055255499952942</v>
      </c>
      <c r="AU31">
        <v>-7.7841332150231715</v>
      </c>
      <c r="AV31">
        <v>-24.736548950944677</v>
      </c>
      <c r="AW31">
        <v>-54.178149303099239</v>
      </c>
      <c r="AX31">
        <v>-52.746699501848063</v>
      </c>
      <c r="AY31">
        <v>0.31579932420806989</v>
      </c>
      <c r="AZ31">
        <v>9.6228577939250368E-2</v>
      </c>
      <c r="BA31">
        <v>0.74607858224134338</v>
      </c>
      <c r="BB31">
        <v>4.7249631707116579</v>
      </c>
      <c r="BC31">
        <v>-17.466673466720167</v>
      </c>
      <c r="BD31">
        <v>-8.8529712229146167</v>
      </c>
      <c r="BE31">
        <v>2.4252046050680476</v>
      </c>
      <c r="BF31">
        <v>17.505195295772253</v>
      </c>
      <c r="BG31">
        <v>0.94966556106994304</v>
      </c>
      <c r="BH31">
        <v>-8.5112764349208394</v>
      </c>
      <c r="BI31">
        <v>0.78560485104265854</v>
      </c>
      <c r="BJ31">
        <v>10.441754502064974</v>
      </c>
      <c r="BK31">
        <v>10.990485252723781</v>
      </c>
      <c r="BL31">
        <v>5.3156352256121497</v>
      </c>
      <c r="BM31">
        <v>-7.6865327616652603</v>
      </c>
      <c r="BN31">
        <v>-13.316980845513774</v>
      </c>
      <c r="BP31">
        <v>1.1859986800501499</v>
      </c>
      <c r="BR31">
        <v>-1.5410318071171265</v>
      </c>
      <c r="BT31">
        <v>-2.1596224135271548E-2</v>
      </c>
    </row>
    <row r="32" spans="1:72" x14ac:dyDescent="0.2">
      <c r="A32">
        <v>-0.16981814531742762</v>
      </c>
      <c r="B32">
        <v>-1.4272887581340763</v>
      </c>
      <c r="C32">
        <v>-1.5286843925395525E-2</v>
      </c>
      <c r="D32">
        <v>-2.3939245755564054</v>
      </c>
      <c r="E32">
        <v>-3.8474261616205209E-3</v>
      </c>
      <c r="F32">
        <v>0.76671535091353793</v>
      </c>
      <c r="G32">
        <v>3.1066656933395938E-3</v>
      </c>
      <c r="H32">
        <v>0.8413570175496734</v>
      </c>
      <c r="I32">
        <v>6.6845845869037829E-3</v>
      </c>
      <c r="J32">
        <v>-2.88310182240608</v>
      </c>
      <c r="K32">
        <v>3.7057761100005884E-4</v>
      </c>
      <c r="L32">
        <v>-1.105613514148307</v>
      </c>
      <c r="M32">
        <v>-8.6151055096682569E-3</v>
      </c>
      <c r="N32">
        <v>-3.6090016871055765E-2</v>
      </c>
      <c r="O32">
        <v>1.162093196875168E-18</v>
      </c>
      <c r="P32">
        <v>-0.6147708315493845</v>
      </c>
      <c r="Q32">
        <v>9.8996710993340961E-4</v>
      </c>
      <c r="R32">
        <v>-2.5449947643422934</v>
      </c>
      <c r="S32">
        <v>0.98980062092669296</v>
      </c>
      <c r="T32">
        <v>-2.7472598939899902</v>
      </c>
      <c r="U32">
        <v>-0.17950348172440656</v>
      </c>
      <c r="V32">
        <v>0.44606745012083604</v>
      </c>
      <c r="W32">
        <v>1.566147672987718</v>
      </c>
      <c r="X32">
        <v>-8.4136153302914334</v>
      </c>
      <c r="Y32">
        <v>-0.11296520909871477</v>
      </c>
      <c r="Z32">
        <v>3.773826840483439</v>
      </c>
      <c r="AA32">
        <v>1.8470456559383019E-2</v>
      </c>
      <c r="AB32">
        <v>2.2364862453134506</v>
      </c>
      <c r="AC32">
        <v>0.72772810116314535</v>
      </c>
      <c r="AD32">
        <v>-8.7470183583374972</v>
      </c>
      <c r="AE32">
        <v>-0.12316138083932263</v>
      </c>
      <c r="AF32">
        <v>2.6155850729040546</v>
      </c>
      <c r="AG32">
        <v>1.7650218236928653E-2</v>
      </c>
      <c r="AH32">
        <v>1.5890714617067736</v>
      </c>
      <c r="AI32">
        <v>-0.13394159102715614</v>
      </c>
      <c r="AJ32">
        <v>9.7670472908274135</v>
      </c>
      <c r="AK32">
        <v>19.86625610516689</v>
      </c>
      <c r="AL32">
        <v>24.46590864949281</v>
      </c>
      <c r="AM32">
        <v>13.444192107748854</v>
      </c>
      <c r="AN32">
        <v>-0.42318166670491708</v>
      </c>
      <c r="AO32">
        <v>-9.5463713149635936</v>
      </c>
      <c r="AP32">
        <v>17.044821419986341</v>
      </c>
      <c r="AQ32">
        <v>34.790324990473422</v>
      </c>
      <c r="AR32">
        <v>44.601762622481282</v>
      </c>
      <c r="AS32">
        <v>-2.8207552909084446</v>
      </c>
      <c r="AT32">
        <v>0.87912653862283396</v>
      </c>
      <c r="AU32">
        <v>-7.145951413994891</v>
      </c>
      <c r="AV32">
        <v>-27.172360169717528</v>
      </c>
      <c r="AW32">
        <v>-54.575288883428584</v>
      </c>
      <c r="AX32">
        <v>-51.442734816335722</v>
      </c>
      <c r="AY32">
        <v>0.37091977808303861</v>
      </c>
      <c r="AZ32">
        <v>0.18593607742215962</v>
      </c>
      <c r="BA32">
        <v>0.44927286486412749</v>
      </c>
      <c r="BB32">
        <v>4.4732489459608846</v>
      </c>
      <c r="BC32">
        <v>-16.532503623858041</v>
      </c>
      <c r="BD32">
        <v>-9.8784307467804204</v>
      </c>
      <c r="BE32">
        <v>0.10916537444823915</v>
      </c>
      <c r="BF32">
        <v>20.075395340501274</v>
      </c>
      <c r="BG32">
        <v>1.3126762545631474</v>
      </c>
      <c r="BH32">
        <v>-10.382066643199968</v>
      </c>
      <c r="BI32">
        <v>0.99112111725282714</v>
      </c>
      <c r="BJ32">
        <v>9.9939007328458569</v>
      </c>
      <c r="BK32">
        <v>10.598190545398381</v>
      </c>
      <c r="BL32">
        <v>6.4571782416046881</v>
      </c>
      <c r="BM32">
        <v>-8.1218987261299702</v>
      </c>
      <c r="BN32">
        <v>-13.42678918837688</v>
      </c>
      <c r="BP32">
        <v>0.83903569000471934</v>
      </c>
      <c r="BR32">
        <v>-0.29450388560399393</v>
      </c>
      <c r="BT32">
        <v>-0.74495602602516997</v>
      </c>
    </row>
    <row r="33" spans="1:72" x14ac:dyDescent="0.2">
      <c r="A33">
        <v>-0.17330106172374024</v>
      </c>
      <c r="B33">
        <v>-1.6484703686527289</v>
      </c>
      <c r="C33">
        <v>-1.7450869167257833E-2</v>
      </c>
      <c r="D33">
        <v>-3.1463489050595652</v>
      </c>
      <c r="E33">
        <v>-3.271952465622167E-3</v>
      </c>
      <c r="F33">
        <v>1.1489076740816608</v>
      </c>
      <c r="G33">
        <v>3.7800169832778647E-3</v>
      </c>
      <c r="H33">
        <v>0.8915799173378095</v>
      </c>
      <c r="I33">
        <v>5.6674875003901405E-3</v>
      </c>
      <c r="J33">
        <v>-3.6691198905192479</v>
      </c>
      <c r="K33">
        <v>3.8032660680445299E-4</v>
      </c>
      <c r="L33">
        <v>-1.344190880954043</v>
      </c>
      <c r="M33">
        <v>-8.7184589054763294E-3</v>
      </c>
      <c r="N33">
        <v>2.349615928309803E-2</v>
      </c>
      <c r="O33">
        <v>1.1956663397581269E-18</v>
      </c>
      <c r="P33">
        <v>-0.95326646098348944</v>
      </c>
      <c r="Q33">
        <v>9.9563344852550894E-4</v>
      </c>
      <c r="R33">
        <v>-3.1620995036372421</v>
      </c>
      <c r="S33">
        <v>1.0040761178518471</v>
      </c>
      <c r="T33">
        <v>-3.5105985555534693</v>
      </c>
      <c r="U33">
        <v>-0.18316952899060487</v>
      </c>
      <c r="V33">
        <v>1.0145645312679017</v>
      </c>
      <c r="W33">
        <v>1.5580852254593083</v>
      </c>
      <c r="X33">
        <v>-10.417898710016059</v>
      </c>
      <c r="Y33">
        <v>-0.10868048654247475</v>
      </c>
      <c r="Z33">
        <v>4.4316167229099097</v>
      </c>
      <c r="AA33">
        <v>1.1794322361727182E-2</v>
      </c>
      <c r="AB33">
        <v>2.9079117017233926</v>
      </c>
      <c r="AC33">
        <v>0.73098881497094692</v>
      </c>
      <c r="AD33">
        <v>-10.675476608834394</v>
      </c>
      <c r="AE33">
        <v>-0.12416192526572772</v>
      </c>
      <c r="AF33">
        <v>3.7347373449355201</v>
      </c>
      <c r="AG33">
        <v>1.6109986789262253E-2</v>
      </c>
      <c r="AH33">
        <v>2.294705087290529</v>
      </c>
      <c r="AI33">
        <v>-0.13470288556905771</v>
      </c>
      <c r="AJ33">
        <v>11.531031099710082</v>
      </c>
      <c r="AK33">
        <v>19.475475816468695</v>
      </c>
      <c r="AL33">
        <v>26.128787749049526</v>
      </c>
      <c r="AM33">
        <v>13.417922743684294</v>
      </c>
      <c r="AN33">
        <v>-0.36808670866898258</v>
      </c>
      <c r="AO33">
        <v>-8.0614335870729548</v>
      </c>
      <c r="AP33">
        <v>17.584645191264535</v>
      </c>
      <c r="AQ33">
        <v>35.004142463769512</v>
      </c>
      <c r="AR33">
        <v>45.081673097831533</v>
      </c>
      <c r="AS33">
        <v>-3.3311626122673648</v>
      </c>
      <c r="AT33">
        <v>1.8966111361550986</v>
      </c>
      <c r="AU33">
        <v>-6.4805392295628366</v>
      </c>
      <c r="AV33">
        <v>-26.611766989153306</v>
      </c>
      <c r="AW33">
        <v>-54.505781052098811</v>
      </c>
      <c r="AX33">
        <v>-49.285768831670609</v>
      </c>
      <c r="AY33">
        <v>0.35434943853034023</v>
      </c>
      <c r="AZ33">
        <v>0.44393317364083534</v>
      </c>
      <c r="BA33">
        <v>0.53850135721081671</v>
      </c>
      <c r="BB33">
        <v>3.7483591881747174</v>
      </c>
      <c r="BC33">
        <v>-16.040850778303646</v>
      </c>
      <c r="BD33">
        <v>-11.857013283336608</v>
      </c>
      <c r="BE33">
        <v>-1.1089479621155243</v>
      </c>
      <c r="BF33">
        <v>19.187906666782961</v>
      </c>
      <c r="BG33">
        <v>1.6182606036674307</v>
      </c>
      <c r="BH33">
        <v>-10.828147876321619</v>
      </c>
      <c r="BI33">
        <v>1.3550270593867744</v>
      </c>
      <c r="BJ33">
        <v>9.3493499384353047</v>
      </c>
      <c r="BK33">
        <v>9.6785943991778431</v>
      </c>
      <c r="BL33">
        <v>7.4301976898724478</v>
      </c>
      <c r="BM33">
        <v>-8.4310793290945334</v>
      </c>
      <c r="BN33">
        <v>-13.453888907938531</v>
      </c>
      <c r="BP33">
        <v>-0.14392087553635372</v>
      </c>
      <c r="BR33">
        <v>2.1770691452651967</v>
      </c>
      <c r="BT33">
        <v>-1.255359404714647</v>
      </c>
    </row>
    <row r="34" spans="1:72" x14ac:dyDescent="0.2">
      <c r="A34">
        <v>-0.17678397813005262</v>
      </c>
      <c r="B34">
        <v>-1.8641099181925036</v>
      </c>
      <c r="C34">
        <v>-1.9614894409119975E-2</v>
      </c>
      <c r="D34">
        <v>-4.0354713111752423</v>
      </c>
      <c r="E34">
        <v>-2.6964787696238559E-3</v>
      </c>
      <c r="F34">
        <v>1.6316076452604862</v>
      </c>
      <c r="G34">
        <v>4.4533682732160853E-3</v>
      </c>
      <c r="H34">
        <v>1.0677781381447085</v>
      </c>
      <c r="I34">
        <v>4.6503904138765735E-3</v>
      </c>
      <c r="J34">
        <v>-4.564448503392752</v>
      </c>
      <c r="K34">
        <v>3.9007560260884632E-4</v>
      </c>
      <c r="L34">
        <v>-1.6369840906370743</v>
      </c>
      <c r="M34">
        <v>-8.8218123012843968E-3</v>
      </c>
      <c r="N34">
        <v>6.667635105184333E-2</v>
      </c>
      <c r="O34">
        <v>1.2292394826410836E-18</v>
      </c>
      <c r="P34">
        <v>-1.3395956113581848</v>
      </c>
      <c r="Q34">
        <v>1.0012997871176081E-3</v>
      </c>
      <c r="R34">
        <v>-3.8657652179987694</v>
      </c>
      <c r="S34">
        <v>1.0183516147770004</v>
      </c>
      <c r="T34">
        <v>-4.5966441821833302</v>
      </c>
      <c r="U34">
        <v>-0.18683557625680292</v>
      </c>
      <c r="V34">
        <v>1.7670048956771773</v>
      </c>
      <c r="W34">
        <v>1.550022777930899</v>
      </c>
      <c r="X34">
        <v>-13.147444787551565</v>
      </c>
      <c r="Y34">
        <v>-0.10439576398623508</v>
      </c>
      <c r="Z34">
        <v>5.5740781200166083</v>
      </c>
      <c r="AA34">
        <v>5.1181881640718456E-3</v>
      </c>
      <c r="AB34">
        <v>3.6713967490618504</v>
      </c>
      <c r="AC34">
        <v>0.73424952877874816</v>
      </c>
      <c r="AD34">
        <v>-13.367016970561927</v>
      </c>
      <c r="AE34">
        <v>-0.12516246969213274</v>
      </c>
      <c r="AF34">
        <v>5.0933319113222808</v>
      </c>
      <c r="AG34">
        <v>1.4569755341595965E-2</v>
      </c>
      <c r="AH34">
        <v>2.8944022543533059</v>
      </c>
      <c r="AI34">
        <v>-0.13546418011095926</v>
      </c>
      <c r="AJ34">
        <v>14.201425680831321</v>
      </c>
      <c r="AK34">
        <v>19.502460440437964</v>
      </c>
      <c r="AL34">
        <v>27.720547869560754</v>
      </c>
      <c r="AM34">
        <v>12.955423199090585</v>
      </c>
      <c r="AN34">
        <v>-0.50538396764161064</v>
      </c>
      <c r="AO34">
        <v>-7.818446901850777</v>
      </c>
      <c r="AP34">
        <v>18.689840680558408</v>
      </c>
      <c r="AQ34">
        <v>35.735155947948499</v>
      </c>
      <c r="AR34">
        <v>45.910484474149762</v>
      </c>
      <c r="AS34">
        <v>-4.1571054959642737</v>
      </c>
      <c r="AT34">
        <v>3.0775171146830482</v>
      </c>
      <c r="AU34">
        <v>-6.188470751554414</v>
      </c>
      <c r="AV34">
        <v>-24.605775507026873</v>
      </c>
      <c r="AW34">
        <v>-54.118954483219127</v>
      </c>
      <c r="AX34">
        <v>-47.398925286684509</v>
      </c>
      <c r="AY34">
        <v>0.23592826215212523</v>
      </c>
      <c r="AZ34">
        <v>0.48762380467641875</v>
      </c>
      <c r="BA34">
        <v>1.1760776629000604</v>
      </c>
      <c r="BB34">
        <v>3.6254673689792565</v>
      </c>
      <c r="BC34">
        <v>-15.706756443957065</v>
      </c>
      <c r="BD34">
        <v>-13.980323097048073</v>
      </c>
      <c r="BE34">
        <v>-0.3770800797177542</v>
      </c>
      <c r="BF34">
        <v>16.977484060699584</v>
      </c>
      <c r="BG34">
        <v>1.6092415903082564</v>
      </c>
      <c r="BH34">
        <v>-9.8948909709465909</v>
      </c>
      <c r="BI34">
        <v>1.8501142408638178</v>
      </c>
      <c r="BJ34">
        <v>8.5331829556757306</v>
      </c>
      <c r="BK34">
        <v>8.1814147331931686</v>
      </c>
      <c r="BL34">
        <v>8.0822236033969332</v>
      </c>
      <c r="BM34">
        <v>-8.6031543697968154</v>
      </c>
      <c r="BN34">
        <v>-13.487121629329504</v>
      </c>
      <c r="BP34">
        <v>-0.84018278442653171</v>
      </c>
      <c r="BR34">
        <v>1.5412285383445075</v>
      </c>
      <c r="BT34">
        <v>1.1205280882164772</v>
      </c>
    </row>
    <row r="35" spans="1:72" x14ac:dyDescent="0.2">
      <c r="A35">
        <v>-0.18026689453636502</v>
      </c>
      <c r="B35">
        <v>-1.8652165587136507</v>
      </c>
      <c r="C35">
        <v>-2.1778919650982123E-2</v>
      </c>
      <c r="D35">
        <v>-4.5310289541913864</v>
      </c>
      <c r="E35">
        <v>-2.1210050736255428E-3</v>
      </c>
      <c r="F35">
        <v>1.9279688054169584</v>
      </c>
      <c r="G35">
        <v>5.126719563154308E-3</v>
      </c>
      <c r="H35">
        <v>1.1281102306070867</v>
      </c>
      <c r="I35">
        <v>3.6332933273630031E-3</v>
      </c>
      <c r="J35">
        <v>-5.05242016517282</v>
      </c>
      <c r="K35">
        <v>3.9982459841323976E-4</v>
      </c>
      <c r="L35">
        <v>-1.8299343111504174</v>
      </c>
      <c r="M35">
        <v>-8.9251656970924624E-3</v>
      </c>
      <c r="N35">
        <v>0.12336433394711319</v>
      </c>
      <c r="O35">
        <v>1.2628126255240399E-18</v>
      </c>
      <c r="P35">
        <v>-1.5503714390823138</v>
      </c>
      <c r="Q35">
        <v>1.0069661257097072E-3</v>
      </c>
      <c r="R35">
        <v>-4.2729834718978825</v>
      </c>
      <c r="S35">
        <v>1.0326271117021537</v>
      </c>
      <c r="T35">
        <v>-5.5134181382734182</v>
      </c>
      <c r="U35">
        <v>-0.19050162352300096</v>
      </c>
      <c r="V35">
        <v>2.1474453361800241</v>
      </c>
      <c r="W35">
        <v>1.5419603304024898</v>
      </c>
      <c r="X35">
        <v>-14.613921181534661</v>
      </c>
      <c r="Y35">
        <v>-0.10011104142999538</v>
      </c>
      <c r="Z35">
        <v>6.1773593806269567</v>
      </c>
      <c r="AA35">
        <v>-1.5579460335835155E-3</v>
      </c>
      <c r="AB35">
        <v>4.0347281041725882</v>
      </c>
      <c r="AC35">
        <v>0.7375102425865494</v>
      </c>
      <c r="AD35">
        <v>-15.0168502545226</v>
      </c>
      <c r="AE35">
        <v>-0.12616301411853775</v>
      </c>
      <c r="AF35">
        <v>6.0388064527879344</v>
      </c>
      <c r="AG35">
        <v>1.3029523893929675E-2</v>
      </c>
      <c r="AH35">
        <v>2.7561464081527678</v>
      </c>
      <c r="AI35">
        <v>-0.13622547465286078</v>
      </c>
      <c r="AJ35">
        <v>15.862776193556655</v>
      </c>
      <c r="AK35">
        <v>20.172713884205887</v>
      </c>
      <c r="AL35">
        <v>29.191306600134933</v>
      </c>
      <c r="AM35">
        <v>12.340493713164699</v>
      </c>
      <c r="AN35">
        <v>-0.76684448181260556</v>
      </c>
      <c r="AO35">
        <v>-7.9380557295862948</v>
      </c>
      <c r="AP35">
        <v>19.16719981130861</v>
      </c>
      <c r="AQ35">
        <v>37.447648660292401</v>
      </c>
      <c r="AR35">
        <v>46.912107548824203</v>
      </c>
      <c r="AS35">
        <v>-5.046130395411728</v>
      </c>
      <c r="AT35">
        <v>3.538084092092967</v>
      </c>
      <c r="AU35">
        <v>-5.3577094563131737</v>
      </c>
      <c r="AV35">
        <v>-23.728320145409</v>
      </c>
      <c r="AW35">
        <v>-53.299174601318398</v>
      </c>
      <c r="AX35">
        <v>-46.477328311294677</v>
      </c>
      <c r="AY35">
        <v>0.1558824346217155</v>
      </c>
      <c r="AZ35">
        <v>8.3087228198362478E-2</v>
      </c>
      <c r="BA35">
        <v>1.606891249410342</v>
      </c>
      <c r="BB35">
        <v>4.761754327286881</v>
      </c>
      <c r="BC35">
        <v>-15.433686396823953</v>
      </c>
      <c r="BD35">
        <v>-15.335049710962117</v>
      </c>
      <c r="BE35">
        <v>0.47410120323167348</v>
      </c>
      <c r="BF35">
        <v>16.570503533320142</v>
      </c>
      <c r="BG35">
        <v>1.5395112761182572</v>
      </c>
      <c r="BH35">
        <v>-8.8444540674523875</v>
      </c>
      <c r="BI35">
        <v>2.3784338893254877</v>
      </c>
      <c r="BJ35">
        <v>7.6328407994973597</v>
      </c>
      <c r="BK35">
        <v>6.2339275309474003</v>
      </c>
      <c r="BL35">
        <v>8.3698762660499231</v>
      </c>
      <c r="BM35">
        <v>-8.7274196912813107</v>
      </c>
      <c r="BN35">
        <v>-13.662622128328094</v>
      </c>
      <c r="BP35">
        <v>-0.58502730959867444</v>
      </c>
      <c r="BR35">
        <v>-0.84675517490980623</v>
      </c>
      <c r="BT35">
        <v>3.0028780526945029</v>
      </c>
    </row>
    <row r="36" spans="1:72" x14ac:dyDescent="0.2">
      <c r="A36">
        <v>-0.18374981094267764</v>
      </c>
      <c r="B36">
        <v>-1.6818054920298211</v>
      </c>
      <c r="C36">
        <v>-2.3942944892844424E-2</v>
      </c>
      <c r="D36">
        <v>-4.4199705412553314</v>
      </c>
      <c r="E36">
        <v>-1.5455313776271905E-3</v>
      </c>
      <c r="F36">
        <v>2.0075829223035382</v>
      </c>
      <c r="G36">
        <v>5.8000708530925784E-3</v>
      </c>
      <c r="H36">
        <v>1.0690259766298633</v>
      </c>
      <c r="I36">
        <v>2.6161962408493638E-3</v>
      </c>
      <c r="J36">
        <v>-4.9444663927891028</v>
      </c>
      <c r="K36">
        <v>4.095735942176338E-4</v>
      </c>
      <c r="L36">
        <v>-1.7719384389395301</v>
      </c>
      <c r="M36">
        <v>-9.0285190929005367E-3</v>
      </c>
      <c r="N36">
        <v>0.15512613982551252</v>
      </c>
      <c r="O36">
        <v>1.2963857684069989E-18</v>
      </c>
      <c r="P36">
        <v>-1.5956363872865895</v>
      </c>
      <c r="Q36">
        <v>1.0126324643018067E-3</v>
      </c>
      <c r="R36">
        <v>-4.147544471024271</v>
      </c>
      <c r="S36">
        <v>1.0469026086273081</v>
      </c>
      <c r="T36">
        <v>-5.7581532341994421</v>
      </c>
      <c r="U36">
        <v>-0.19416767078919928</v>
      </c>
      <c r="V36">
        <v>2.1773315172416088</v>
      </c>
      <c r="W36">
        <v>1.5338978828740801</v>
      </c>
      <c r="X36">
        <v>-14.205230458166227</v>
      </c>
      <c r="Y36">
        <v>-9.5826318873755395E-2</v>
      </c>
      <c r="Z36">
        <v>6.0686365767121924</v>
      </c>
      <c r="AA36">
        <v>-8.2340802312393241E-3</v>
      </c>
      <c r="AB36">
        <v>3.9438552344002704</v>
      </c>
      <c r="AC36">
        <v>0.74077095639435087</v>
      </c>
      <c r="AD36">
        <v>-14.838277251082136</v>
      </c>
      <c r="AE36">
        <v>-0.12716355854494285</v>
      </c>
      <c r="AF36">
        <v>6.2211520916108105</v>
      </c>
      <c r="AG36">
        <v>1.1489292446263278E-2</v>
      </c>
      <c r="AH36">
        <v>2.3860215518112193</v>
      </c>
      <c r="AI36">
        <v>-0.13698676919476235</v>
      </c>
      <c r="AJ36">
        <v>15.646293173442974</v>
      </c>
      <c r="AK36">
        <v>21.372604518356265</v>
      </c>
      <c r="AL36">
        <v>30.614911358219331</v>
      </c>
      <c r="AM36">
        <v>11.847487390485242</v>
      </c>
      <c r="AN36">
        <v>-1.0779131956456076</v>
      </c>
      <c r="AO36">
        <v>-7.2943199684883808</v>
      </c>
      <c r="AP36">
        <v>18.900079274230318</v>
      </c>
      <c r="AQ36">
        <v>40.019272875622406</v>
      </c>
      <c r="AR36">
        <v>48.068532952456032</v>
      </c>
      <c r="AS36">
        <v>-5.4705542630583182</v>
      </c>
      <c r="AT36">
        <v>3.7157434698044902</v>
      </c>
      <c r="AU36">
        <v>-3.7811000459950215</v>
      </c>
      <c r="AV36">
        <v>-23.352723644977576</v>
      </c>
      <c r="AW36">
        <v>-52.333346687147447</v>
      </c>
      <c r="AX36">
        <v>-45.678504091394174</v>
      </c>
      <c r="AY36">
        <v>0.21778098257123668</v>
      </c>
      <c r="AZ36">
        <v>-0.23428580819475503</v>
      </c>
      <c r="BA36">
        <v>1.2737609864417683</v>
      </c>
      <c r="BB36">
        <v>5.6505811409086375</v>
      </c>
      <c r="BC36">
        <v>-15.03457899795978</v>
      </c>
      <c r="BD36">
        <v>-16.338987829475059</v>
      </c>
      <c r="BE36">
        <v>0.1443930167199472</v>
      </c>
      <c r="BF36">
        <v>17.287715962882046</v>
      </c>
      <c r="BG36">
        <v>1.6174702171122715</v>
      </c>
      <c r="BH36">
        <v>-8.5726201845515817</v>
      </c>
      <c r="BI36">
        <v>2.8213908743763358</v>
      </c>
      <c r="BJ36">
        <v>6.7821980746552235</v>
      </c>
      <c r="BK36">
        <v>4.0880747301600273</v>
      </c>
      <c r="BL36">
        <v>8.3695496070939708</v>
      </c>
      <c r="BM36">
        <v>-8.8966094490661636</v>
      </c>
      <c r="BN36">
        <v>-14.058590379062172</v>
      </c>
      <c r="BP36">
        <v>-7.6770173024576463E-2</v>
      </c>
      <c r="BR36">
        <v>-0.67464606750817979</v>
      </c>
      <c r="BT36">
        <v>0.1212917446311417</v>
      </c>
    </row>
    <row r="37" spans="1:72" x14ac:dyDescent="0.2">
      <c r="A37">
        <v>-0.18723272734899002</v>
      </c>
      <c r="B37">
        <v>-1.4969280330976473</v>
      </c>
      <c r="C37">
        <v>-2.6106970134706572E-2</v>
      </c>
      <c r="D37">
        <v>-4.7016844200878509</v>
      </c>
      <c r="E37">
        <v>-9.7005768162887745E-4</v>
      </c>
      <c r="F37">
        <v>2.2814088984262049</v>
      </c>
      <c r="G37">
        <v>6.4734221430308011E-3</v>
      </c>
      <c r="H37">
        <v>1.0224840356801417</v>
      </c>
      <c r="I37">
        <v>1.5990991543357934E-3</v>
      </c>
      <c r="J37">
        <v>-5.2399006501350565</v>
      </c>
      <c r="K37">
        <v>4.1932259002202719E-4</v>
      </c>
      <c r="L37">
        <v>-1.8728914096545763</v>
      </c>
      <c r="M37">
        <v>-9.131872488708604E-3</v>
      </c>
      <c r="N37">
        <v>0.258022637274682</v>
      </c>
      <c r="O37">
        <v>1.3299589112899554E-18</v>
      </c>
      <c r="P37">
        <v>-1.832838170513917</v>
      </c>
      <c r="Q37">
        <v>1.0182988028939058E-3</v>
      </c>
      <c r="R37">
        <v>-4.3857688957304806</v>
      </c>
      <c r="S37">
        <v>1.0611781055524612</v>
      </c>
      <c r="T37">
        <v>-6.6963829212642434</v>
      </c>
      <c r="U37">
        <v>-0.19783371805539732</v>
      </c>
      <c r="V37">
        <v>2.3692616218581062</v>
      </c>
      <c r="W37">
        <v>1.5258354353456709</v>
      </c>
      <c r="X37">
        <v>-15.077847465457905</v>
      </c>
      <c r="Y37">
        <v>-9.1541596317515697E-2</v>
      </c>
      <c r="Z37">
        <v>6.421755265011849</v>
      </c>
      <c r="AA37">
        <v>-1.4910214428894687E-2</v>
      </c>
      <c r="AB37">
        <v>3.9900882702647502</v>
      </c>
      <c r="AC37">
        <v>0.74403167020215222</v>
      </c>
      <c r="AD37">
        <v>-16.016383746009602</v>
      </c>
      <c r="AE37">
        <v>-0.12816410297134787</v>
      </c>
      <c r="AF37">
        <v>7.1545910671676145</v>
      </c>
      <c r="AG37">
        <v>9.9490609985969855E-3</v>
      </c>
      <c r="AH37">
        <v>2.6005908722331377</v>
      </c>
      <c r="AI37">
        <v>-0.1377480637366639</v>
      </c>
      <c r="AJ37">
        <v>16.523491684468652</v>
      </c>
      <c r="AK37">
        <v>22.766218277178247</v>
      </c>
      <c r="AL37">
        <v>32.029709680476863</v>
      </c>
      <c r="AM37">
        <v>11.439173531392266</v>
      </c>
      <c r="AN37">
        <v>-1.379939994278516</v>
      </c>
      <c r="AO37">
        <v>-6.0687756105736304</v>
      </c>
      <c r="AP37">
        <v>18.184989088298131</v>
      </c>
      <c r="AQ37">
        <v>42.786385761350246</v>
      </c>
      <c r="AR37">
        <v>49.16232970606729</v>
      </c>
      <c r="AS37">
        <v>-5.186341435531971</v>
      </c>
      <c r="AT37">
        <v>4.1034243771981238</v>
      </c>
      <c r="AU37">
        <v>-2.462784817463306</v>
      </c>
      <c r="AV37">
        <v>-22.548582214566817</v>
      </c>
      <c r="AW37">
        <v>-51.713066259642133</v>
      </c>
      <c r="AX37">
        <v>-44.382301864823653</v>
      </c>
      <c r="AY37">
        <v>0.34428989640464003</v>
      </c>
      <c r="AZ37">
        <v>2.7131567736037445E-2</v>
      </c>
      <c r="BA37">
        <v>0.59266829860627335</v>
      </c>
      <c r="BB37">
        <v>4.9186552610048118</v>
      </c>
      <c r="BC37">
        <v>-14.409024500611313</v>
      </c>
      <c r="BD37">
        <v>-17.477323761503147</v>
      </c>
      <c r="BE37">
        <v>-0.31315240728758531</v>
      </c>
      <c r="BF37">
        <v>17.9020521797678</v>
      </c>
      <c r="BG37">
        <v>1.6772252508214744</v>
      </c>
      <c r="BH37">
        <v>-9.5159705185400476</v>
      </c>
      <c r="BI37">
        <v>3.1042386319537325</v>
      </c>
      <c r="BJ37">
        <v>6.1061141854726539</v>
      </c>
      <c r="BK37">
        <v>2.0148598451926305</v>
      </c>
      <c r="BL37">
        <v>8.1870650133168699</v>
      </c>
      <c r="BM37">
        <v>-9.1500641428321448</v>
      </c>
      <c r="BN37">
        <v>-14.665839445815156</v>
      </c>
      <c r="BP37">
        <v>0.41712400569811509</v>
      </c>
      <c r="BR37">
        <v>-8.3759742737481394E-2</v>
      </c>
      <c r="BT37">
        <v>-3.6251261473397474</v>
      </c>
    </row>
    <row r="38" spans="1:72" x14ac:dyDescent="0.2">
      <c r="A38">
        <v>-0.19071564375530239</v>
      </c>
      <c r="B38">
        <v>-1.1605159388487021</v>
      </c>
      <c r="C38">
        <v>-2.8270995376568714E-2</v>
      </c>
      <c r="D38">
        <v>-3.6851802642238574</v>
      </c>
      <c r="E38">
        <v>-3.9458398563056653E-4</v>
      </c>
      <c r="F38">
        <v>1.8237515787866181</v>
      </c>
      <c r="G38">
        <v>7.1467734329690221E-3</v>
      </c>
      <c r="H38">
        <v>0.78517327131183268</v>
      </c>
      <c r="I38">
        <v>5.820020678222273E-4</v>
      </c>
      <c r="J38">
        <v>-4.1274082777435419</v>
      </c>
      <c r="K38">
        <v>4.2907158582642052E-4</v>
      </c>
      <c r="L38">
        <v>-1.4694115617822749</v>
      </c>
      <c r="M38">
        <v>-9.2352258845166697E-3</v>
      </c>
      <c r="N38">
        <v>0.21782761956855579</v>
      </c>
      <c r="O38">
        <v>1.3635320541729119E-18</v>
      </c>
      <c r="P38">
        <v>-1.480677241855924</v>
      </c>
      <c r="Q38">
        <v>1.0239651414860049E-3</v>
      </c>
      <c r="R38">
        <v>-3.4573992209447542</v>
      </c>
      <c r="S38">
        <v>1.0754536024776145</v>
      </c>
      <c r="T38">
        <v>-5.1856649604377969</v>
      </c>
      <c r="U38">
        <v>-0.20149976532159539</v>
      </c>
      <c r="V38">
        <v>1.798583439950971</v>
      </c>
      <c r="W38">
        <v>1.5177729878172617</v>
      </c>
      <c r="X38">
        <v>-11.599583762856435</v>
      </c>
      <c r="Y38">
        <v>-8.7256873761276013E-2</v>
      </c>
      <c r="Z38">
        <v>5.036166435859557</v>
      </c>
      <c r="AA38">
        <v>-2.1586348626550022E-2</v>
      </c>
      <c r="AB38">
        <v>3.0461577891853473</v>
      </c>
      <c r="AC38">
        <v>0.74729238400995346</v>
      </c>
      <c r="AD38">
        <v>-12.543279939098069</v>
      </c>
      <c r="AE38">
        <v>-0.12916464739775288</v>
      </c>
      <c r="AF38">
        <v>5.7310070647605951</v>
      </c>
      <c r="AG38">
        <v>8.4088295509307E-3</v>
      </c>
      <c r="AH38">
        <v>2.0616336821085888</v>
      </c>
      <c r="AI38">
        <v>-0.13850935827856542</v>
      </c>
      <c r="AJ38">
        <v>12.965076742225303</v>
      </c>
      <c r="AK38">
        <v>24.095318060754973</v>
      </c>
      <c r="AL38">
        <v>33.390629191264225</v>
      </c>
      <c r="AM38">
        <v>10.880761883752418</v>
      </c>
      <c r="AN38">
        <v>-1.633846605268594</v>
      </c>
      <c r="AO38">
        <v>-5.2250034209232696</v>
      </c>
      <c r="AP38">
        <v>17.105118453369052</v>
      </c>
      <c r="AQ38">
        <v>45.182161958628377</v>
      </c>
      <c r="AR38">
        <v>49.76683014239309</v>
      </c>
      <c r="AS38">
        <v>-4.361064984506859</v>
      </c>
      <c r="AT38">
        <v>4.2962012423800635</v>
      </c>
      <c r="AU38">
        <v>-2.1066354204304942</v>
      </c>
      <c r="AV38">
        <v>-22.613777087209115</v>
      </c>
      <c r="AW38">
        <v>-51.158908783565394</v>
      </c>
      <c r="AX38">
        <v>-43.346217361481791</v>
      </c>
      <c r="AY38">
        <v>0.45182707228608188</v>
      </c>
      <c r="AZ38">
        <v>0.54329349592266873</v>
      </c>
      <c r="BA38">
        <v>1.3573362234952941E-2</v>
      </c>
      <c r="BB38">
        <v>3.4688051975586394</v>
      </c>
      <c r="BC38">
        <v>-14.0918917399091</v>
      </c>
      <c r="BD38">
        <v>-18.393665547702966</v>
      </c>
      <c r="BE38">
        <v>0.49623304574133631</v>
      </c>
      <c r="BF38">
        <v>19.370325930951026</v>
      </c>
      <c r="BG38">
        <v>1.3470428438108697</v>
      </c>
      <c r="BH38">
        <v>-11.71052522903187</v>
      </c>
      <c r="BI38">
        <v>3.2136189016925116</v>
      </c>
      <c r="BJ38">
        <v>5.6662539167530159</v>
      </c>
      <c r="BK38">
        <v>0.21857737652310189</v>
      </c>
      <c r="BL38">
        <v>7.9165981704866235</v>
      </c>
      <c r="BM38">
        <v>-9.472301551722845</v>
      </c>
      <c r="BN38">
        <v>-15.391628135911498</v>
      </c>
    </row>
    <row r="39" spans="1:72" x14ac:dyDescent="0.2">
      <c r="A39">
        <v>-0.19419856016161505</v>
      </c>
      <c r="B39">
        <v>-0.77008262721110343</v>
      </c>
      <c r="C39">
        <v>-3.0435020618431022E-2</v>
      </c>
      <c r="D39">
        <v>-2.209160694490405</v>
      </c>
      <c r="E39">
        <v>1.8088971036778786E-4</v>
      </c>
      <c r="F39">
        <v>1.0988656180037484</v>
      </c>
      <c r="G39">
        <v>7.8201247229072925E-3</v>
      </c>
      <c r="H39">
        <v>0.48008238484488763</v>
      </c>
      <c r="I39">
        <v>-4.3509501869141585E-4</v>
      </c>
      <c r="J39">
        <v>-2.4913755308475971</v>
      </c>
      <c r="K39">
        <v>4.3882058163081461E-4</v>
      </c>
      <c r="L39">
        <v>-0.88763861654341703</v>
      </c>
      <c r="M39">
        <v>-9.338579280324744E-3</v>
      </c>
      <c r="N39">
        <v>0.12872760565140462</v>
      </c>
      <c r="O39">
        <v>1.3971051970558709E-18</v>
      </c>
      <c r="P39">
        <v>-0.89472212620530267</v>
      </c>
      <c r="Q39">
        <v>1.0296314800781045E-3</v>
      </c>
      <c r="R39">
        <v>-2.0888811411867612</v>
      </c>
      <c r="S39">
        <v>1.0897290994027686</v>
      </c>
      <c r="T39">
        <v>-2.7388970900227747</v>
      </c>
      <c r="U39">
        <v>-0.20516581258779371</v>
      </c>
      <c r="V39">
        <v>1.0182550869962252</v>
      </c>
      <c r="W39">
        <v>1.5097105402888518</v>
      </c>
      <c r="X39">
        <v>-6.5129475770560719</v>
      </c>
      <c r="Y39">
        <v>-8.297215120503601E-2</v>
      </c>
      <c r="Z39">
        <v>3.0370148351330011</v>
      </c>
      <c r="AA39">
        <v>-2.8262482824205858E-2</v>
      </c>
      <c r="AB39">
        <v>1.8137708352786934</v>
      </c>
      <c r="AC39">
        <v>0.75055309781775503</v>
      </c>
      <c r="AD39">
        <v>-7.3297493225449113</v>
      </c>
      <c r="AE39">
        <v>-0.13016519182415795</v>
      </c>
      <c r="AF39">
        <v>3.4133661843568288</v>
      </c>
      <c r="AG39">
        <v>6.8685981032642991E-3</v>
      </c>
      <c r="AH39">
        <v>1.240603390041779</v>
      </c>
      <c r="AI39">
        <v>-0.13927065282046702</v>
      </c>
      <c r="AJ39">
        <v>7.7972100329202636</v>
      </c>
      <c r="AK39">
        <v>25.382402257100825</v>
      </c>
      <c r="AL39">
        <v>34.605441750766381</v>
      </c>
      <c r="AM39">
        <v>10.067434584210256</v>
      </c>
      <c r="AN39">
        <v>-1.8366990389221149</v>
      </c>
      <c r="AO39">
        <v>-5.2210183548788418</v>
      </c>
      <c r="AP39">
        <v>16.274244353787328</v>
      </c>
      <c r="AQ39">
        <v>47.111723739703351</v>
      </c>
      <c r="AR39">
        <v>49.713437745721194</v>
      </c>
      <c r="AS39">
        <v>-3.2530652677620098</v>
      </c>
      <c r="AT39">
        <v>4.0700723128800282</v>
      </c>
      <c r="AU39">
        <v>-2.5577287247247669</v>
      </c>
      <c r="AV39">
        <v>-24.085473205790255</v>
      </c>
      <c r="AW39">
        <v>-49.87894033257983</v>
      </c>
      <c r="AX39">
        <v>-42.972104229638767</v>
      </c>
      <c r="AY39">
        <v>0.57636338862813996</v>
      </c>
      <c r="AZ39">
        <v>0.75596354063156568</v>
      </c>
      <c r="BA39">
        <v>-0.65705895612836118</v>
      </c>
      <c r="BB39">
        <v>2.869972464385377</v>
      </c>
      <c r="BC39">
        <v>-14.899615199806171</v>
      </c>
      <c r="BD39">
        <v>-19.166960697648609</v>
      </c>
      <c r="BE39">
        <v>2.6411593874245565</v>
      </c>
      <c r="BF39">
        <v>21.748526216436908</v>
      </c>
      <c r="BG39">
        <v>0.2854688664883398</v>
      </c>
      <c r="BH39">
        <v>-14.101551904287769</v>
      </c>
      <c r="BI39">
        <v>3.173964482974009</v>
      </c>
      <c r="BJ39">
        <v>5.4522226803541374</v>
      </c>
      <c r="BK39">
        <v>-1.1972813046504582</v>
      </c>
      <c r="BL39">
        <v>7.626444405508142</v>
      </c>
      <c r="BM39">
        <v>-9.8162131446024379</v>
      </c>
      <c r="BN39">
        <v>-16.129893476730928</v>
      </c>
    </row>
    <row r="40" spans="1:72" x14ac:dyDescent="0.2">
      <c r="A40">
        <v>-0.20289088782259246</v>
      </c>
      <c r="B40">
        <v>-0.37964931557350512</v>
      </c>
      <c r="C40">
        <v>-3.5883441776730307E-2</v>
      </c>
      <c r="D40">
        <v>-0.73314112475695348</v>
      </c>
      <c r="E40">
        <v>3.0077724376003869E-4</v>
      </c>
      <c r="F40">
        <v>0.373979657220879</v>
      </c>
      <c r="G40">
        <v>7.4967668821252454E-3</v>
      </c>
      <c r="H40">
        <v>0.17499149837794267</v>
      </c>
      <c r="I40">
        <v>-8.4615527386416433E-4</v>
      </c>
      <c r="J40">
        <v>-0.85534278395165342</v>
      </c>
      <c r="K40">
        <v>2.6534922909452559E-4</v>
      </c>
      <c r="L40">
        <v>-0.30586567130455933</v>
      </c>
      <c r="M40">
        <v>-9.3031083905616811E-3</v>
      </c>
      <c r="N40">
        <v>3.962759173425346E-2</v>
      </c>
      <c r="O40">
        <v>2.2256453617178456E-19</v>
      </c>
      <c r="P40">
        <v>-0.30876701055468164</v>
      </c>
      <c r="Q40">
        <v>8.1442295665148869E-4</v>
      </c>
      <c r="R40">
        <v>-0.72036306142876827</v>
      </c>
      <c r="S40">
        <v>1.134841947627319</v>
      </c>
      <c r="T40">
        <v>-0.29212921960775329</v>
      </c>
      <c r="U40">
        <v>-0.22429682046352281</v>
      </c>
      <c r="V40">
        <v>0.23792673404147988</v>
      </c>
      <c r="W40">
        <v>1.5043820258816567</v>
      </c>
      <c r="X40">
        <v>-1.4263113912557095</v>
      </c>
      <c r="Y40">
        <v>-7.9959069362608992E-2</v>
      </c>
      <c r="Z40">
        <v>1.0378632344064456</v>
      </c>
      <c r="AA40">
        <v>-4.0388208124592449E-2</v>
      </c>
      <c r="AB40">
        <v>0.58138388137204011</v>
      </c>
      <c r="AC40">
        <v>0.76533305770477877</v>
      </c>
      <c r="AD40">
        <v>-2.1162187059917557</v>
      </c>
      <c r="AE40">
        <v>-0.13214121428412309</v>
      </c>
      <c r="AF40">
        <v>1.0957253039530637</v>
      </c>
      <c r="AG40">
        <v>5.8606977434392925E-3</v>
      </c>
      <c r="AH40">
        <v>0.41957309797496933</v>
      </c>
      <c r="AI40">
        <v>-0.14083781028292774</v>
      </c>
      <c r="AJ40">
        <v>2.6293433236152253</v>
      </c>
      <c r="AK40">
        <v>26.928735723232567</v>
      </c>
      <c r="AL40">
        <v>35.713246605750534</v>
      </c>
      <c r="AM40">
        <v>9.1258063304876078</v>
      </c>
      <c r="AN40">
        <v>-2.0377211905465562</v>
      </c>
      <c r="AO40">
        <v>-5.9784736462043089</v>
      </c>
      <c r="AP40">
        <v>16.557546379848652</v>
      </c>
      <c r="AQ40">
        <v>48.869622217999336</v>
      </c>
      <c r="AR40">
        <v>49.415810612806119</v>
      </c>
      <c r="AS40">
        <v>-2.2021530102353015</v>
      </c>
      <c r="AT40">
        <v>4.0031201560660055</v>
      </c>
      <c r="AU40">
        <v>-3.2420333967665704</v>
      </c>
      <c r="AV40">
        <v>-24.08569436927128</v>
      </c>
      <c r="AW40">
        <v>-47.468115944466135</v>
      </c>
      <c r="AX40">
        <v>-42.190805987817413</v>
      </c>
      <c r="AY40">
        <v>0.76593213255374559</v>
      </c>
      <c r="AZ40">
        <v>0.81837276010256499</v>
      </c>
      <c r="BA40">
        <v>-1.6774769307765607</v>
      </c>
      <c r="BB40">
        <v>2.6940960749298517</v>
      </c>
      <c r="BC40">
        <v>-17.160942211571072</v>
      </c>
      <c r="BD40">
        <v>-21.151210474140242</v>
      </c>
      <c r="BE40">
        <v>5.2136814670791392</v>
      </c>
      <c r="BF40">
        <v>21.925388313325747</v>
      </c>
      <c r="BG40">
        <v>-1.5862277201167994</v>
      </c>
      <c r="BH40">
        <v>-15.247413167764286</v>
      </c>
      <c r="BI40">
        <v>3.0139633781205344</v>
      </c>
      <c r="BJ40">
        <v>5.4160055296492784</v>
      </c>
      <c r="BK40">
        <v>-2.2035509386583918</v>
      </c>
      <c r="BL40">
        <v>7.3435935838251716</v>
      </c>
      <c r="BM40">
        <v>-10.121444896501389</v>
      </c>
      <c r="BN40">
        <v>-16.813290702114031</v>
      </c>
      <c r="BO40">
        <v>0.20010614075337529</v>
      </c>
      <c r="BQ40">
        <v>-7.3255122100802884E-3</v>
      </c>
      <c r="BS40">
        <v>1.5261374642514373E-2</v>
      </c>
    </row>
    <row r="41" spans="1:72" x14ac:dyDescent="0.2">
      <c r="A41">
        <v>-0.19848661799408007</v>
      </c>
      <c r="B41">
        <v>-0.21827668017087581</v>
      </c>
      <c r="C41">
        <v>-3.8647449725788645E-2</v>
      </c>
      <c r="D41">
        <v>5.1823357138813683E-2</v>
      </c>
      <c r="E41">
        <v>-1.61906143223344E-3</v>
      </c>
      <c r="F41">
        <v>-7.6153031888649986E-3</v>
      </c>
      <c r="G41">
        <v>6.3986688679727347E-5</v>
      </c>
      <c r="H41">
        <v>2.8720700936782841E-2</v>
      </c>
      <c r="I41">
        <v>1.8225839917743335E-3</v>
      </c>
      <c r="J41">
        <v>2.3666292503200194E-3</v>
      </c>
      <c r="K41">
        <v>-3.2610110806361435E-4</v>
      </c>
      <c r="L41">
        <v>1.5199864313907559E-3</v>
      </c>
      <c r="M41">
        <v>-8.1397188020490372E-3</v>
      </c>
      <c r="N41">
        <v>-8.2383818075414637E-3</v>
      </c>
      <c r="O41">
        <v>4.8045923543454343E-20</v>
      </c>
      <c r="P41">
        <v>-1.0755873063807507E-18</v>
      </c>
      <c r="Q41">
        <v>1.015560984731567E-4</v>
      </c>
      <c r="R41">
        <v>1.8815220497597428E-3</v>
      </c>
      <c r="S41">
        <v>1.1713306452519081</v>
      </c>
      <c r="T41">
        <v>1.1377957229531295</v>
      </c>
      <c r="U41">
        <v>-0.24085949606216248</v>
      </c>
      <c r="V41">
        <v>-0.20703133879817082</v>
      </c>
      <c r="W41">
        <v>1.471162482339617</v>
      </c>
      <c r="X41">
        <v>1.2370597346489633</v>
      </c>
      <c r="Y41">
        <v>-0.10649008968104334</v>
      </c>
      <c r="Z41">
        <v>6.0967379498690577E-2</v>
      </c>
      <c r="AA41">
        <v>-4.4414320833318574E-2</v>
      </c>
      <c r="AB41">
        <v>-4.5077175197159536E-2</v>
      </c>
      <c r="AC41">
        <v>0.75870866533499048</v>
      </c>
      <c r="AD41">
        <v>0.68091901495815099</v>
      </c>
      <c r="AE41">
        <v>-0.12463464799265732</v>
      </c>
      <c r="AF41">
        <v>-0.14903605253751395</v>
      </c>
      <c r="AG41">
        <v>8.3360821236241178E-3</v>
      </c>
      <c r="AH41">
        <v>-1.4111685909093298E-2</v>
      </c>
      <c r="AI41">
        <v>-0.14010520954607703</v>
      </c>
      <c r="AJ41">
        <v>-7.8246030867814176E-2</v>
      </c>
      <c r="AK41">
        <v>29.047887440435382</v>
      </c>
      <c r="AL41">
        <v>36.992950047404854</v>
      </c>
      <c r="AM41">
        <v>8.2275327325004532</v>
      </c>
      <c r="AN41">
        <v>-2.3435962631912979</v>
      </c>
      <c r="AO41">
        <v>-7.3185596174454375</v>
      </c>
      <c r="AP41">
        <v>17.433874101282054</v>
      </c>
      <c r="AQ41">
        <v>50.837829623733697</v>
      </c>
      <c r="AR41">
        <v>49.049744988525809</v>
      </c>
      <c r="AS41">
        <v>-1.6136009523184494</v>
      </c>
      <c r="AT41">
        <v>4.2499090610381653</v>
      </c>
      <c r="AU41">
        <v>-3.4596730224534431</v>
      </c>
      <c r="AV41">
        <v>-22.258877718073773</v>
      </c>
      <c r="AW41">
        <v>-44.167159933697242</v>
      </c>
      <c r="AX41">
        <v>-40.765025170561628</v>
      </c>
      <c r="AY41">
        <v>1.0104058064169774</v>
      </c>
      <c r="AZ41">
        <v>1.004592058807676</v>
      </c>
      <c r="BA41">
        <v>-2.9917571934699203</v>
      </c>
      <c r="BB41">
        <v>2.1690070459641762</v>
      </c>
      <c r="BC41">
        <v>-20.599918870395342</v>
      </c>
      <c r="BD41">
        <v>-24.460897411571512</v>
      </c>
      <c r="BE41">
        <v>7.1159995645422214</v>
      </c>
      <c r="BF41">
        <v>19.957098583825687</v>
      </c>
      <c r="BG41">
        <v>-3.8808539346261268</v>
      </c>
      <c r="BH41">
        <v>-15.708560982559582</v>
      </c>
      <c r="BI41">
        <v>2.742978459970542</v>
      </c>
      <c r="BJ41">
        <v>5.5166276691137535</v>
      </c>
      <c r="BK41">
        <v>-2.7847416758906864</v>
      </c>
      <c r="BL41">
        <v>7.0225070408943546</v>
      </c>
      <c r="BM41">
        <v>-10.340961663500556</v>
      </c>
      <c r="BN41">
        <v>-17.41749443444224</v>
      </c>
      <c r="BO41">
        <v>0.26728921865398503</v>
      </c>
      <c r="BP41">
        <v>0.17498238671815133</v>
      </c>
      <c r="BQ41">
        <v>-2.2933244107233795E-4</v>
      </c>
      <c r="BR41">
        <v>6.2268241658428834E-3</v>
      </c>
      <c r="BS41">
        <v>1.6001678236878286E-2</v>
      </c>
      <c r="BT41">
        <v>5.1968432831079742E-3</v>
      </c>
    </row>
    <row r="42" spans="1:72" x14ac:dyDescent="0.2">
      <c r="A42">
        <v>-0.1625859120790937</v>
      </c>
      <c r="B42">
        <v>-0.26766159340539919</v>
      </c>
      <c r="C42">
        <v>-2.7215920055345951E-2</v>
      </c>
      <c r="D42">
        <v>3.5533353920974106E-2</v>
      </c>
      <c r="E42">
        <v>-4.7479061224020612E-3</v>
      </c>
      <c r="F42">
        <v>-4.3676597587469501E-3</v>
      </c>
      <c r="G42">
        <v>-8.9288162828598406E-3</v>
      </c>
      <c r="H42">
        <v>3.6921524048658581E-2</v>
      </c>
      <c r="I42">
        <v>6.3389583422793078E-3</v>
      </c>
      <c r="J42">
        <v>-5.4695546773917084E-3</v>
      </c>
      <c r="K42">
        <v>-3.0687888743953078E-4</v>
      </c>
      <c r="L42">
        <v>8.0250608760540972E-4</v>
      </c>
      <c r="M42">
        <v>-6.6108955927197963E-3</v>
      </c>
      <c r="N42">
        <v>-9.941500657506536E-3</v>
      </c>
      <c r="O42">
        <v>9.8110734570325306E-19</v>
      </c>
      <c r="P42">
        <v>-5.4593149438288188E-19</v>
      </c>
      <c r="Q42">
        <v>1.7447844069260306E-4</v>
      </c>
      <c r="R42">
        <v>9.2822401678795043E-4</v>
      </c>
      <c r="S42">
        <v>1.0854398669509335</v>
      </c>
      <c r="T42">
        <v>1.3510367543194159</v>
      </c>
      <c r="U42">
        <v>-0.20318654332360767</v>
      </c>
      <c r="V42">
        <v>-0.17015590303990902</v>
      </c>
      <c r="W42">
        <v>1.3802905894528119</v>
      </c>
      <c r="X42">
        <v>1.2737665610976117</v>
      </c>
      <c r="Y42">
        <v>-0.15323630464313123</v>
      </c>
      <c r="Z42">
        <v>0.10488903654893189</v>
      </c>
      <c r="AA42">
        <v>-2.1483380143457367E-2</v>
      </c>
      <c r="AB42">
        <v>1.2928059520417869E-2</v>
      </c>
      <c r="AC42">
        <v>0.67958593076362639</v>
      </c>
      <c r="AD42">
        <v>0.77521906868761636</v>
      </c>
      <c r="AE42">
        <v>-0.10716151839660285</v>
      </c>
      <c r="AF42">
        <v>-0.1779774427927979</v>
      </c>
      <c r="AG42">
        <v>1.6383647641384662E-2</v>
      </c>
      <c r="AH42">
        <v>2.6773754540893335E-3</v>
      </c>
      <c r="AI42">
        <v>-0.13119566177500766</v>
      </c>
      <c r="AJ42">
        <v>-8.2189454257779321E-2</v>
      </c>
      <c r="AK42">
        <v>31.753084127919518</v>
      </c>
      <c r="AL42">
        <v>38.78393861258548</v>
      </c>
      <c r="AM42">
        <v>7.4047762729805529</v>
      </c>
      <c r="AN42">
        <v>-2.765685431281403</v>
      </c>
      <c r="AO42">
        <v>-8.8170780253793772</v>
      </c>
      <c r="AP42">
        <v>17.081481799434261</v>
      </c>
      <c r="AQ42">
        <v>53.150690413036429</v>
      </c>
      <c r="AR42">
        <v>48.24601837099096</v>
      </c>
      <c r="AS42">
        <v>-1.4994844323544612</v>
      </c>
      <c r="AT42">
        <v>3.8702098446641577</v>
      </c>
      <c r="AU42">
        <v>-2.8729518902981557</v>
      </c>
      <c r="AV42">
        <v>-21.992765909934569</v>
      </c>
      <c r="AW42">
        <v>-40.497759354092508</v>
      </c>
      <c r="AX42">
        <v>-40.176923992813627</v>
      </c>
      <c r="AY42">
        <v>1.2701392505805509</v>
      </c>
      <c r="AZ42">
        <v>1.0414455245338625</v>
      </c>
      <c r="BA42">
        <v>-4.3845334178311566</v>
      </c>
      <c r="BB42">
        <v>2.0650446186057043</v>
      </c>
      <c r="BC42">
        <v>-24.77636715853528</v>
      </c>
      <c r="BD42">
        <v>-27.624077817342638</v>
      </c>
      <c r="BE42">
        <v>7.6697214399840101</v>
      </c>
      <c r="BF42">
        <v>20.021542927821546</v>
      </c>
      <c r="BG42">
        <v>-5.9442604319282175</v>
      </c>
      <c r="BH42">
        <v>-17.305870076620099</v>
      </c>
      <c r="BI42">
        <v>2.3563643395578091</v>
      </c>
      <c r="BJ42">
        <v>5.7480309575754776</v>
      </c>
      <c r="BK42">
        <v>-2.8979411800466504</v>
      </c>
      <c r="BL42">
        <v>6.5689146553485456</v>
      </c>
      <c r="BM42">
        <v>-10.439817467036651</v>
      </c>
      <c r="BN42">
        <v>-17.889605600192876</v>
      </c>
      <c r="BO42">
        <v>0.26208942054540008</v>
      </c>
      <c r="BP42">
        <v>0.27578399088552935</v>
      </c>
      <c r="BQ42">
        <v>1.2419861169459227E-2</v>
      </c>
      <c r="BR42">
        <v>2.4516863539609957E-2</v>
      </c>
      <c r="BS42">
        <v>1.3782693109548433E-2</v>
      </c>
      <c r="BT42">
        <v>2.1420181851068769E-4</v>
      </c>
    </row>
    <row r="43" spans="1:72" x14ac:dyDescent="0.2">
      <c r="A43">
        <v>-0.12946639426642464</v>
      </c>
      <c r="B43">
        <v>-0.21791520017311664</v>
      </c>
      <c r="C43">
        <v>-1.4017266346041148E-2</v>
      </c>
      <c r="D43">
        <v>-1.6671656360493035E-2</v>
      </c>
      <c r="E43">
        <v>-7.797720361733252E-3</v>
      </c>
      <c r="F43">
        <v>1.550564844589574E-3</v>
      </c>
      <c r="G43">
        <v>-9.0123038927405839E-3</v>
      </c>
      <c r="H43">
        <v>6.5796522562311154E-3</v>
      </c>
      <c r="I43">
        <v>1.0156491023922038E-2</v>
      </c>
      <c r="J43">
        <v>-6.3986974013817092E-3</v>
      </c>
      <c r="K43">
        <v>3.6514771895418559E-4</v>
      </c>
      <c r="L43">
        <v>-1.7179349198277265E-3</v>
      </c>
      <c r="M43">
        <v>-5.3695386501000537E-3</v>
      </c>
      <c r="N43">
        <v>-8.8674684064727304E-3</v>
      </c>
      <c r="O43">
        <v>-7.8869771679087482E-19</v>
      </c>
      <c r="P43">
        <v>2.7284837580728092E-18</v>
      </c>
      <c r="Q43">
        <v>1.00207887183962E-3</v>
      </c>
      <c r="R43">
        <v>-2.4092221474544531E-3</v>
      </c>
      <c r="S43">
        <v>0.9725969158052814</v>
      </c>
      <c r="T43">
        <v>1.3116300070194893</v>
      </c>
      <c r="U43">
        <v>-0.14897508291265799</v>
      </c>
      <c r="V43">
        <v>6.6363505583166525E-3</v>
      </c>
      <c r="W43">
        <v>1.2389256676052647</v>
      </c>
      <c r="X43">
        <v>1.3365011748634239</v>
      </c>
      <c r="Y43">
        <v>-0.16424608707091587</v>
      </c>
      <c r="Z43">
        <v>-3.6378980242678036E-2</v>
      </c>
      <c r="AA43">
        <v>1.8740465521138424E-3</v>
      </c>
      <c r="AB43">
        <v>5.413591998260997E-2</v>
      </c>
      <c r="AC43">
        <v>0.57042318807509651</v>
      </c>
      <c r="AD43">
        <v>0.77434447434497944</v>
      </c>
      <c r="AE43">
        <v>-9.3079170433474495E-2</v>
      </c>
      <c r="AF43">
        <v>-0.15043679798156179</v>
      </c>
      <c r="AG43">
        <v>2.6117343159555387E-2</v>
      </c>
      <c r="AH43">
        <v>2.482147338359865E-2</v>
      </c>
      <c r="AI43">
        <v>-0.10739242978950177</v>
      </c>
      <c r="AJ43">
        <v>-0.12907853986001655</v>
      </c>
      <c r="AK43">
        <v>34.703155817279296</v>
      </c>
      <c r="AL43">
        <v>41.146945775383365</v>
      </c>
      <c r="AM43">
        <v>6.5758668813856485</v>
      </c>
      <c r="AN43">
        <v>-3.1213518857910731</v>
      </c>
      <c r="AO43">
        <v>-9.8044614764309443</v>
      </c>
      <c r="AP43">
        <v>14.981272357155904</v>
      </c>
      <c r="AQ43">
        <v>55.536230948716081</v>
      </c>
      <c r="AR43">
        <v>47.177803267003689</v>
      </c>
      <c r="AS43">
        <v>-1.3702536109013119</v>
      </c>
      <c r="AT43">
        <v>2.5292801401334155</v>
      </c>
      <c r="AU43">
        <v>-1.8367078734339082</v>
      </c>
      <c r="AV43">
        <v>-22.848771249179897</v>
      </c>
      <c r="AW43">
        <v>-36.833891772690798</v>
      </c>
      <c r="AX43">
        <v>-40.179914787976571</v>
      </c>
      <c r="AY43">
        <v>1.5221264487190074</v>
      </c>
      <c r="AZ43">
        <v>0.93955897185943316</v>
      </c>
      <c r="BA43">
        <v>-5.7307451326491492</v>
      </c>
      <c r="BB43">
        <v>2.3524349754251022</v>
      </c>
      <c r="BC43">
        <v>-29.40231501995277</v>
      </c>
      <c r="BD43">
        <v>-30.972457974309016</v>
      </c>
      <c r="BE43">
        <v>6.9054867286692527</v>
      </c>
      <c r="BF43">
        <v>21.811496924076479</v>
      </c>
      <c r="BG43">
        <v>-7.4796987061590512</v>
      </c>
      <c r="BH43">
        <v>-19.936433839426641</v>
      </c>
      <c r="BI43">
        <v>1.8556495120902945</v>
      </c>
      <c r="BJ43">
        <v>6.1313385757089076</v>
      </c>
      <c r="BK43">
        <v>-2.4996819719546748</v>
      </c>
      <c r="BL43">
        <v>5.9045392813087467</v>
      </c>
      <c r="BM43">
        <v>-10.365746482754789</v>
      </c>
      <c r="BN43">
        <v>-18.061959116249053</v>
      </c>
      <c r="BO43">
        <v>0.21346169911482232</v>
      </c>
      <c r="BP43">
        <v>0.25775247144827684</v>
      </c>
      <c r="BQ43">
        <v>9.7857430621460274E-3</v>
      </c>
      <c r="BR43">
        <v>2.0672604069768823E-3</v>
      </c>
      <c r="BS43">
        <v>1.1259187036164083E-2</v>
      </c>
      <c r="BT43">
        <v>1.4254054645263053E-3</v>
      </c>
    </row>
    <row r="44" spans="1:72" x14ac:dyDescent="0.2">
      <c r="A44">
        <v>-0.11327261386459835</v>
      </c>
      <c r="B44">
        <v>-0.11548187161908646</v>
      </c>
      <c r="C44">
        <v>-1.1436227822724715E-2</v>
      </c>
      <c r="D44">
        <v>-5.0706450342066972E-2</v>
      </c>
      <c r="E44">
        <v>-8.1614139096289999E-3</v>
      </c>
      <c r="F44">
        <v>4.0610456706935772E-3</v>
      </c>
      <c r="G44">
        <v>1.0516415601493666E-3</v>
      </c>
      <c r="H44">
        <v>-2.6175340881568043E-2</v>
      </c>
      <c r="I44">
        <v>1.0036668328604385E-2</v>
      </c>
      <c r="J44">
        <v>2.4159901254674635E-3</v>
      </c>
      <c r="K44">
        <v>5.8189743166517241E-4</v>
      </c>
      <c r="L44">
        <v>-1.5124611475349839E-3</v>
      </c>
      <c r="M44">
        <v>-4.2951615987513458E-3</v>
      </c>
      <c r="N44">
        <v>-3.5850611308048605E-3</v>
      </c>
      <c r="O44">
        <v>7.6964486201413928E-20</v>
      </c>
      <c r="P44">
        <v>-4.7371366991252156E-20</v>
      </c>
      <c r="Q44">
        <v>1.1619978236335738E-3</v>
      </c>
      <c r="R44">
        <v>-2.0005848410005658E-3</v>
      </c>
      <c r="S44">
        <v>0.87947398089996076</v>
      </c>
      <c r="T44">
        <v>1.0652435097617652</v>
      </c>
      <c r="U44">
        <v>-0.11907601453916375</v>
      </c>
      <c r="V44">
        <v>0.14063067323789633</v>
      </c>
      <c r="W44">
        <v>1.0767483878334798</v>
      </c>
      <c r="X44">
        <v>1.2711164953646232</v>
      </c>
      <c r="Y44">
        <v>-0.12505623189891182</v>
      </c>
      <c r="Z44">
        <v>-0.18262509364142465</v>
      </c>
      <c r="AA44">
        <v>3.5393950709931097E-3</v>
      </c>
      <c r="AB44">
        <v>4.0545292793266699E-2</v>
      </c>
      <c r="AC44">
        <v>0.46805199689440236</v>
      </c>
      <c r="AD44">
        <v>0.63753115818413275</v>
      </c>
      <c r="AE44">
        <v>-8.5586612650012509E-2</v>
      </c>
      <c r="AF44">
        <v>-8.388769099493093E-2</v>
      </c>
      <c r="AG44">
        <v>2.5542378437788466E-2</v>
      </c>
      <c r="AH44">
        <v>7.7617704684062854E-3</v>
      </c>
      <c r="AI44">
        <v>-7.0134144968284184E-2</v>
      </c>
      <c r="AJ44">
        <v>-0.14737179391614436</v>
      </c>
      <c r="AK44">
        <v>37.441358271842468</v>
      </c>
      <c r="AL44">
        <v>43.583569201642796</v>
      </c>
      <c r="AM44">
        <v>5.6942523087444323</v>
      </c>
      <c r="AN44">
        <v>-3.172487486503778</v>
      </c>
      <c r="AO44">
        <v>-10.057262604117339</v>
      </c>
      <c r="AP44">
        <v>13.15226878429371</v>
      </c>
      <c r="AQ44">
        <v>57.355642129419586</v>
      </c>
      <c r="AR44">
        <v>46.4938429318495</v>
      </c>
      <c r="AS44">
        <v>-0.98650292715588195</v>
      </c>
      <c r="AT44">
        <v>1.2892586782772195</v>
      </c>
      <c r="AU44">
        <v>-1.2680389466656121</v>
      </c>
      <c r="AV44">
        <v>-22.028251673054072</v>
      </c>
      <c r="AW44">
        <v>-33.591267671515617</v>
      </c>
      <c r="AX44">
        <v>-39.3962437698478</v>
      </c>
      <c r="AY44">
        <v>1.7026403045657983</v>
      </c>
      <c r="AZ44">
        <v>1.0365408290489662</v>
      </c>
      <c r="BA44">
        <v>-6.6912873710674843</v>
      </c>
      <c r="BB44">
        <v>2.0788777116057204</v>
      </c>
      <c r="BC44">
        <v>-34.187681473604769</v>
      </c>
      <c r="BD44">
        <v>-35.681925007633808</v>
      </c>
      <c r="BE44">
        <v>5.5460243632878052</v>
      </c>
      <c r="BF44">
        <v>21.096838397653769</v>
      </c>
      <c r="BG44">
        <v>-8.6978734092779533</v>
      </c>
      <c r="BH44">
        <v>-21.699586633360486</v>
      </c>
      <c r="BI44">
        <v>1.2511954091542146</v>
      </c>
      <c r="BJ44">
        <v>6.6790400994240118</v>
      </c>
      <c r="BK44">
        <v>-1.6134952189618748</v>
      </c>
      <c r="BL44">
        <v>5.0332382862506426</v>
      </c>
      <c r="BM44">
        <v>-10.076815501636238</v>
      </c>
      <c r="BN44">
        <v>-17.697300298821158</v>
      </c>
      <c r="BO44">
        <v>0.16261106175313411</v>
      </c>
      <c r="BP44">
        <v>0.12156561519428427</v>
      </c>
      <c r="BQ44">
        <v>-2.663997983389036E-3</v>
      </c>
      <c r="BR44">
        <v>-8.1717353869912215E-3</v>
      </c>
      <c r="BS44">
        <v>6.9527202450051645E-3</v>
      </c>
      <c r="BT44">
        <v>1.2015706400621269E-3</v>
      </c>
    </row>
    <row r="45" spans="1:72" x14ac:dyDescent="0.2">
      <c r="A45">
        <v>-9.6607797366213055E-2</v>
      </c>
      <c r="B45">
        <v>-2.8205247145753468E-2</v>
      </c>
      <c r="C45">
        <v>-2.4413072349786707E-2</v>
      </c>
      <c r="D45">
        <v>-6.8659601203497594E-2</v>
      </c>
      <c r="E45">
        <v>-4.3420995967626734E-3</v>
      </c>
      <c r="F45">
        <v>8.4662416346080981E-3</v>
      </c>
      <c r="G45">
        <v>7.6261213528027744E-3</v>
      </c>
      <c r="H45">
        <v>-4.3825385977757189E-2</v>
      </c>
      <c r="I45">
        <v>4.4793333975160481E-3</v>
      </c>
      <c r="J45">
        <v>2.6066450251757941E-3</v>
      </c>
      <c r="K45">
        <v>-5.5978793130314545E-4</v>
      </c>
      <c r="L45">
        <v>-1.0009651897645718E-3</v>
      </c>
      <c r="M45">
        <v>-3.28302416082906E-3</v>
      </c>
      <c r="N45">
        <v>1.3745581870476847E-3</v>
      </c>
      <c r="O45">
        <v>9.4644945652941533E-21</v>
      </c>
      <c r="P45">
        <v>-2.1553116788471036E-19</v>
      </c>
      <c r="Q45">
        <v>-3.2430599784626514E-4</v>
      </c>
      <c r="R45">
        <v>-1.2810798459724621E-3</v>
      </c>
      <c r="S45">
        <v>0.78571184373890579</v>
      </c>
      <c r="T45">
        <v>0.78493360287585712</v>
      </c>
      <c r="U45">
        <v>-0.14034942532154765</v>
      </c>
      <c r="V45">
        <v>0.18210502837469345</v>
      </c>
      <c r="W45">
        <v>0.94833070354598625</v>
      </c>
      <c r="X45">
        <v>1.126704821845546</v>
      </c>
      <c r="Y45">
        <v>-9.3075452313478885E-2</v>
      </c>
      <c r="Z45">
        <v>-0.26265457618785204</v>
      </c>
      <c r="AA45">
        <v>-2.5101824738206165E-2</v>
      </c>
      <c r="AB45">
        <v>4.0084933334290231E-2</v>
      </c>
      <c r="AC45">
        <v>0.38714249927734989</v>
      </c>
      <c r="AD45">
        <v>0.45184537507029843</v>
      </c>
      <c r="AE45">
        <v>-7.6417685434113897E-2</v>
      </c>
      <c r="AF45">
        <v>-2.0894083413914265E-2</v>
      </c>
      <c r="AG45">
        <v>8.94102687686801E-3</v>
      </c>
      <c r="AH45">
        <v>2.4605681780692666E-3</v>
      </c>
      <c r="AI45">
        <v>-4.3798289576781883E-2</v>
      </c>
      <c r="AJ45">
        <v>-0.13214817105440915</v>
      </c>
      <c r="AK45">
        <v>39.574158336403386</v>
      </c>
      <c r="AL45">
        <v>45.278360147183157</v>
      </c>
      <c r="AM45">
        <v>4.8556064532846568</v>
      </c>
      <c r="AN45">
        <v>-2.8006072239185311</v>
      </c>
      <c r="AO45">
        <v>-10.005879025129548</v>
      </c>
      <c r="AP45">
        <v>13.545360301108367</v>
      </c>
      <c r="AQ45">
        <v>57.771404202164909</v>
      </c>
      <c r="AR45">
        <v>46.139557498197085</v>
      </c>
      <c r="AS45">
        <v>-0.79281350111107196</v>
      </c>
      <c r="AT45">
        <v>0.9073341165865586</v>
      </c>
      <c r="AU45">
        <v>-1.7771596815019068</v>
      </c>
      <c r="AV45">
        <v>-21.094139138966487</v>
      </c>
      <c r="AW45">
        <v>-31.570834036962058</v>
      </c>
      <c r="AX45">
        <v>-38.791594267961116</v>
      </c>
      <c r="AY45">
        <v>1.7040704644755706</v>
      </c>
      <c r="AZ45">
        <v>1.1933612474788549</v>
      </c>
      <c r="BA45">
        <v>-6.6988752649650412</v>
      </c>
      <c r="BB45">
        <v>1.6363371448842161</v>
      </c>
      <c r="BC45">
        <v>-38.687191440352002</v>
      </c>
      <c r="BD45">
        <v>-40.297815539959657</v>
      </c>
      <c r="BE45">
        <v>4.2296144846352082</v>
      </c>
      <c r="BF45">
        <v>17.97345108028081</v>
      </c>
      <c r="BG45">
        <v>-9.705147771465283</v>
      </c>
      <c r="BH45">
        <v>-21.781816676332976</v>
      </c>
      <c r="BI45">
        <v>0.54762678998194492</v>
      </c>
      <c r="BJ45">
        <v>7.3583427645222264</v>
      </c>
      <c r="BK45">
        <v>-0.36905514201926726</v>
      </c>
      <c r="BL45">
        <v>4.0250405902876629</v>
      </c>
      <c r="BM45">
        <v>-9.5917324853669736</v>
      </c>
      <c r="BN45">
        <v>-16.638616118654994</v>
      </c>
      <c r="BO45">
        <v>9.2665411303602105E-2</v>
      </c>
      <c r="BP45">
        <v>1.9262288769956445E-2</v>
      </c>
      <c r="BQ45">
        <v>2.337849868258351E-3</v>
      </c>
      <c r="BR45">
        <v>-9.9967197959814173E-3</v>
      </c>
      <c r="BS45">
        <v>2.1755231567281833E-3</v>
      </c>
      <c r="BT45">
        <v>-2.7756588584150013E-5</v>
      </c>
    </row>
    <row r="46" spans="1:72" x14ac:dyDescent="0.2">
      <c r="A46">
        <v>-6.1785040004372058E-2</v>
      </c>
      <c r="B46">
        <v>2.6656986437267216E-2</v>
      </c>
      <c r="C46">
        <v>-4.9161982932395848E-2</v>
      </c>
      <c r="D46">
        <v>-9.7865639658277465E-2</v>
      </c>
      <c r="E46">
        <v>4.1599396478957029E-3</v>
      </c>
      <c r="F46">
        <v>2.2642449601607849E-2</v>
      </c>
      <c r="G46">
        <v>-3.5782585047293685E-3</v>
      </c>
      <c r="H46">
        <v>-5.8010718732009414E-2</v>
      </c>
      <c r="I46">
        <v>-6.2439534051340912E-3</v>
      </c>
      <c r="J46">
        <v>-1.4837797017621085E-2</v>
      </c>
      <c r="K46">
        <v>-2.1636631645745217E-3</v>
      </c>
      <c r="L46">
        <v>-2.5109428591008898E-3</v>
      </c>
      <c r="M46">
        <v>-2.1173081872617708E-3</v>
      </c>
      <c r="N46">
        <v>2.7567579440580864E-3</v>
      </c>
      <c r="O46">
        <v>-8.5277672385827132E-20</v>
      </c>
      <c r="P46">
        <v>7.1054271781028089E-19</v>
      </c>
      <c r="Q46">
        <v>-2.3497129818257469E-3</v>
      </c>
      <c r="R46">
        <v>-3.2521594626502251E-3</v>
      </c>
      <c r="S46">
        <v>0.67801331183520264</v>
      </c>
      <c r="T46">
        <v>0.55380633195368589</v>
      </c>
      <c r="U46">
        <v>-0.20706556076033844</v>
      </c>
      <c r="V46">
        <v>0.22771357625838298</v>
      </c>
      <c r="W46">
        <v>0.89352189202473542</v>
      </c>
      <c r="X46">
        <v>1.0675757402087209</v>
      </c>
      <c r="Y46">
        <v>-0.12759137834051268</v>
      </c>
      <c r="Z46">
        <v>-0.34074857630931599</v>
      </c>
      <c r="AA46">
        <v>-7.8116190006143324E-2</v>
      </c>
      <c r="AB46">
        <v>8.79489390691469E-2</v>
      </c>
      <c r="AC46">
        <v>0.33426107135719685</v>
      </c>
      <c r="AD46">
        <v>0.33063604726162032</v>
      </c>
      <c r="AE46">
        <v>-5.7465710448541915E-2</v>
      </c>
      <c r="AF46">
        <v>1.6989447807699495E-2</v>
      </c>
      <c r="AG46">
        <v>-1.4394392819236927E-2</v>
      </c>
      <c r="AH46">
        <v>3.6037705048309408E-2</v>
      </c>
      <c r="AI46">
        <v>-5.3223014177649394E-2</v>
      </c>
      <c r="AJ46">
        <v>-0.12702657375924681</v>
      </c>
      <c r="AK46">
        <v>40.830054820289732</v>
      </c>
      <c r="AL46">
        <v>45.545145724401216</v>
      </c>
      <c r="AM46">
        <v>4.3137100828451231</v>
      </c>
      <c r="AN46">
        <v>-2.0199914608805902</v>
      </c>
      <c r="AO46">
        <v>-10.171847692802736</v>
      </c>
      <c r="AP46">
        <v>15.736558216426925</v>
      </c>
      <c r="AQ46">
        <v>56.251660619470549</v>
      </c>
      <c r="AR46">
        <v>45.529098752530402</v>
      </c>
      <c r="AS46">
        <v>-1.4897241040009439</v>
      </c>
      <c r="AT46">
        <v>0.90462772070608433</v>
      </c>
      <c r="AU46">
        <v>-2.4606806591493613</v>
      </c>
      <c r="AV46">
        <v>-21.368039654750056</v>
      </c>
      <c r="AW46">
        <v>-31.400953291877745</v>
      </c>
      <c r="AX46">
        <v>-39.612210144720763</v>
      </c>
      <c r="AY46">
        <v>1.5516664569660044</v>
      </c>
      <c r="AZ46">
        <v>1.1977654307426528</v>
      </c>
      <c r="BA46">
        <v>-5.8881581675811603</v>
      </c>
      <c r="BB46">
        <v>1.6239053623927029</v>
      </c>
      <c r="BC46">
        <v>-42.587349510786098</v>
      </c>
      <c r="BD46">
        <v>-43.010636454813095</v>
      </c>
      <c r="BE46">
        <v>2.6076973226597229</v>
      </c>
      <c r="BF46">
        <v>14.387574061856967</v>
      </c>
      <c r="BG46">
        <v>-10.065882951805124</v>
      </c>
      <c r="BH46">
        <v>-20.252075574538814</v>
      </c>
      <c r="BI46">
        <v>-0.25523036131662752</v>
      </c>
      <c r="BJ46">
        <v>8.0774251432134001</v>
      </c>
      <c r="BK46">
        <v>1.0125373401701954</v>
      </c>
      <c r="BL46">
        <v>2.9860733363372916</v>
      </c>
      <c r="BM46">
        <v>-9.0302809943933617</v>
      </c>
      <c r="BN46">
        <v>-14.964276763660573</v>
      </c>
      <c r="BO46">
        <v>2.4872659907981223E-2</v>
      </c>
      <c r="BP46">
        <v>3.0877477660571195E-2</v>
      </c>
      <c r="BQ46">
        <v>-1.009302115152878E-2</v>
      </c>
      <c r="BR46">
        <v>-2.8769677032619276E-2</v>
      </c>
      <c r="BS46">
        <v>3.031018941872735E-4</v>
      </c>
      <c r="BT46">
        <v>1.9497332424753462E-3</v>
      </c>
    </row>
    <row r="47" spans="1:72" x14ac:dyDescent="0.2">
      <c r="A47">
        <v>-2.7288360458675833E-3</v>
      </c>
      <c r="B47">
        <v>4.8061478685953611E-2</v>
      </c>
      <c r="C47">
        <v>-7.2501452304607722E-2</v>
      </c>
      <c r="D47">
        <v>-0.11041217081785618</v>
      </c>
      <c r="E47">
        <v>1.7550915793666931E-2</v>
      </c>
      <c r="F47">
        <v>3.4092294858998146E-2</v>
      </c>
      <c r="G47">
        <v>-3.4433535869457563E-2</v>
      </c>
      <c r="H47">
        <v>-6.81940443898017E-2</v>
      </c>
      <c r="I47">
        <v>-2.160577979631758E-2</v>
      </c>
      <c r="J47">
        <v>-2.9803777323382949E-2</v>
      </c>
      <c r="K47">
        <v>-2.8802819504372187E-3</v>
      </c>
      <c r="L47">
        <v>-2.783445853963242E-3</v>
      </c>
      <c r="M47">
        <v>4.0453029246789447E-4</v>
      </c>
      <c r="N47">
        <v>1.8249201809906099E-3</v>
      </c>
      <c r="O47">
        <v>-4.7369516243978336E-19</v>
      </c>
      <c r="P47">
        <v>-1.9421524344800488E-19</v>
      </c>
      <c r="Q47">
        <v>-3.4609677173879664E-3</v>
      </c>
      <c r="R47">
        <v>-3.6753853688283331E-3</v>
      </c>
      <c r="S47">
        <v>0.54122689450414563</v>
      </c>
      <c r="T47">
        <v>0.41927108416178105</v>
      </c>
      <c r="U47">
        <v>-0.26792862638159298</v>
      </c>
      <c r="V47">
        <v>0.24907895536374947</v>
      </c>
      <c r="W47">
        <v>0.91161388927302978</v>
      </c>
      <c r="X47">
        <v>1.1341260104947359</v>
      </c>
      <c r="Y47">
        <v>-0.23360908223935622</v>
      </c>
      <c r="Z47">
        <v>-0.39971201440919096</v>
      </c>
      <c r="AA47">
        <v>-0.13280540892469778</v>
      </c>
      <c r="AB47">
        <v>0.11835753257850509</v>
      </c>
      <c r="AC47">
        <v>0.30748124489379458</v>
      </c>
      <c r="AD47">
        <v>0.3261755575448968</v>
      </c>
      <c r="AE47">
        <v>-2.1854392874967786E-2</v>
      </c>
      <c r="AF47">
        <v>2.3476820343619247E-2</v>
      </c>
      <c r="AG47">
        <v>-3.4763400803247579E-2</v>
      </c>
      <c r="AH47">
        <v>5.8400280187644246E-2</v>
      </c>
      <c r="AI47">
        <v>-9.6847052527689798E-2</v>
      </c>
      <c r="AJ47">
        <v>-0.14148656601097362</v>
      </c>
      <c r="AK47">
        <v>41.103125234556323</v>
      </c>
      <c r="AL47">
        <v>44.22744144061086</v>
      </c>
      <c r="AM47">
        <v>4.3638318747241538</v>
      </c>
      <c r="AN47">
        <v>-0.86532561795490481</v>
      </c>
      <c r="AO47">
        <v>-10.606042875941986</v>
      </c>
      <c r="AP47">
        <v>17.85460425912925</v>
      </c>
      <c r="AQ47">
        <v>53.06787071712759</v>
      </c>
      <c r="AR47">
        <v>44.375293741122732</v>
      </c>
      <c r="AS47">
        <v>-3.3045363126883394</v>
      </c>
      <c r="AT47">
        <v>0.45396176857959752</v>
      </c>
      <c r="AU47">
        <v>-1.7928825604102716</v>
      </c>
      <c r="AV47">
        <v>-20.746546742273885</v>
      </c>
      <c r="AW47">
        <v>-32.69906035135255</v>
      </c>
      <c r="AX47">
        <v>-40.842567444372641</v>
      </c>
      <c r="AY47">
        <v>1.3950039124722418</v>
      </c>
      <c r="AZ47">
        <v>1.2356403943020242</v>
      </c>
      <c r="BA47">
        <v>-5.0523224394755104</v>
      </c>
      <c r="BB47">
        <v>1.5169873379405936</v>
      </c>
      <c r="BC47">
        <v>-45.859391437918859</v>
      </c>
      <c r="BD47">
        <v>-44.430460904165621</v>
      </c>
      <c r="BE47">
        <v>-6.0437450879783493E-2</v>
      </c>
      <c r="BF47">
        <v>10.120546761682508</v>
      </c>
      <c r="BG47">
        <v>-9.3106302746450833</v>
      </c>
      <c r="BH47">
        <v>-17.24152023070728</v>
      </c>
      <c r="BI47">
        <v>-1.1343066471301761</v>
      </c>
      <c r="BJ47">
        <v>8.7010362662049392</v>
      </c>
      <c r="BK47">
        <v>2.2759309821059257</v>
      </c>
      <c r="BL47">
        <v>2.0398647839687833</v>
      </c>
      <c r="BM47">
        <v>-8.5940520300104168</v>
      </c>
      <c r="BN47">
        <v>-13.068124700685813</v>
      </c>
      <c r="BO47">
        <v>1.9770342992143825E-2</v>
      </c>
      <c r="BP47">
        <v>0.11988496555549344</v>
      </c>
      <c r="BQ47">
        <v>-9.8322586361911823E-2</v>
      </c>
      <c r="BR47">
        <v>-6.0938025609512815E-2</v>
      </c>
      <c r="BS47">
        <v>1.5888530154640618E-3</v>
      </c>
      <c r="BT47">
        <v>4.3926659112554788E-4</v>
      </c>
    </row>
    <row r="48" spans="1:72" x14ac:dyDescent="0.2">
      <c r="A48">
        <v>6.8234446642735841E-2</v>
      </c>
      <c r="B48">
        <v>1.8933211609673647E-2</v>
      </c>
      <c r="C48">
        <v>-8.8821557875623541E-2</v>
      </c>
      <c r="D48">
        <v>-6.1630936754610913E-2</v>
      </c>
      <c r="E48">
        <v>3.4996698308973326E-2</v>
      </c>
      <c r="F48">
        <v>2.6581771493273516E-2</v>
      </c>
      <c r="G48">
        <v>-6.9483477139544794E-2</v>
      </c>
      <c r="H48">
        <v>-6.168028573952531E-2</v>
      </c>
      <c r="I48">
        <v>-4.3478000031545186E-2</v>
      </c>
      <c r="J48">
        <v>-1.9612242582708338E-2</v>
      </c>
      <c r="K48">
        <v>-3.2536361852979036E-3</v>
      </c>
      <c r="L48">
        <v>2.6795080004090623E-4</v>
      </c>
      <c r="M48">
        <v>3.7566157248630759E-3</v>
      </c>
      <c r="N48">
        <v>2.3913896608115877E-4</v>
      </c>
      <c r="O48">
        <v>1.2317328185172519E-19</v>
      </c>
      <c r="P48">
        <v>3.3158632853730288E-19</v>
      </c>
      <c r="Q48">
        <v>-4.2501503673437867E-3</v>
      </c>
      <c r="R48">
        <v>3.5264530290227597E-4</v>
      </c>
      <c r="S48">
        <v>0.36620260331399784</v>
      </c>
      <c r="T48">
        <v>0.47676305453704859</v>
      </c>
      <c r="U48">
        <v>-0.29335778482307612</v>
      </c>
      <c r="V48">
        <v>0.13238499802322415</v>
      </c>
      <c r="W48">
        <v>0.98802457377326047</v>
      </c>
      <c r="X48">
        <v>1.2675806936940823</v>
      </c>
      <c r="Y48">
        <v>-0.36397324405895159</v>
      </c>
      <c r="Z48">
        <v>-0.35547312543820708</v>
      </c>
      <c r="AA48">
        <v>-0.19160574863330143</v>
      </c>
      <c r="AB48">
        <v>5.1351715360088514E-2</v>
      </c>
      <c r="AC48">
        <v>0.2998635453637829</v>
      </c>
      <c r="AD48">
        <v>0.43350426449866636</v>
      </c>
      <c r="AE48">
        <v>1.9132396927993799E-2</v>
      </c>
      <c r="AF48">
        <v>-3.7431145613961519E-3</v>
      </c>
      <c r="AG48">
        <v>-6.1970798848404944E-2</v>
      </c>
      <c r="AH48">
        <v>2.8108535631805591E-2</v>
      </c>
      <c r="AI48">
        <v>-0.14620757298961015</v>
      </c>
      <c r="AJ48">
        <v>-0.15471915985934265</v>
      </c>
      <c r="AK48">
        <v>40.406781281567341</v>
      </c>
      <c r="AL48">
        <v>41.608695390669439</v>
      </c>
      <c r="AM48">
        <v>5.1330038908340834</v>
      </c>
      <c r="AN48">
        <v>0.59571489253356913</v>
      </c>
      <c r="AO48">
        <v>-10.867667391250794</v>
      </c>
      <c r="AP48">
        <v>19.025732428480193</v>
      </c>
      <c r="AQ48">
        <v>49.153823091409926</v>
      </c>
      <c r="AR48">
        <v>42.729198145836065</v>
      </c>
      <c r="AS48">
        <v>-5.6732652281066009</v>
      </c>
      <c r="AT48">
        <v>-0.37042385459551008</v>
      </c>
      <c r="AU48">
        <v>0.28166324593976044</v>
      </c>
      <c r="AV48">
        <v>-18.880708949928131</v>
      </c>
      <c r="AW48">
        <v>-34.626745817247652</v>
      </c>
      <c r="AX48">
        <v>-41.06686315741392</v>
      </c>
      <c r="AY48">
        <v>1.2959722625066428</v>
      </c>
      <c r="AZ48">
        <v>1.4526545391526537</v>
      </c>
      <c r="BA48">
        <v>-4.5228014498820919</v>
      </c>
      <c r="BB48">
        <v>0.90418611252928294</v>
      </c>
      <c r="BC48">
        <v>-48.140253991790345</v>
      </c>
      <c r="BD48">
        <v>-45.517947569073485</v>
      </c>
      <c r="BE48">
        <v>-3.5564149020888407</v>
      </c>
      <c r="BF48">
        <v>5.829650857754749</v>
      </c>
      <c r="BG48">
        <v>-7.5715903464083141</v>
      </c>
      <c r="BH48">
        <v>-13.596783691039002</v>
      </c>
      <c r="BI48">
        <v>-2.0093510288843928</v>
      </c>
      <c r="BJ48">
        <v>9.0886754237786533</v>
      </c>
      <c r="BK48">
        <v>3.1892289427102494</v>
      </c>
      <c r="BL48">
        <v>1.3004202404096228</v>
      </c>
      <c r="BM48">
        <v>-8.4667038285799627</v>
      </c>
      <c r="BN48">
        <v>-11.436458297891244</v>
      </c>
      <c r="BO48">
        <v>9.7177756944527405E-2</v>
      </c>
      <c r="BP48">
        <v>9.3339888569233337E-2</v>
      </c>
      <c r="BQ48">
        <v>-0.2095569261738349</v>
      </c>
      <c r="BR48">
        <v>-6.4864246550560722E-2</v>
      </c>
      <c r="BS48">
        <v>5.9171113335861059E-3</v>
      </c>
      <c r="BT48">
        <v>1.4322157620213377E-4</v>
      </c>
    </row>
    <row r="49" spans="1:72" x14ac:dyDescent="0.2">
      <c r="A49">
        <v>0.12146440352599161</v>
      </c>
      <c r="B49">
        <v>-8.8733213501574149E-2</v>
      </c>
      <c r="C49">
        <v>-0.10952998078331798</v>
      </c>
      <c r="D49">
        <v>7.1263995404691236E-2</v>
      </c>
      <c r="E49">
        <v>5.1712844019598983E-2</v>
      </c>
      <c r="F49">
        <v>-8.8997476146854618E-3</v>
      </c>
      <c r="G49">
        <v>-8.6312981595169036E-2</v>
      </c>
      <c r="H49">
        <v>-1.9232363549285751E-2</v>
      </c>
      <c r="I49">
        <v>-6.8463210600012217E-2</v>
      </c>
      <c r="J49">
        <v>2.8387754755299477E-2</v>
      </c>
      <c r="K49">
        <v>-3.8516699506941166E-3</v>
      </c>
      <c r="L49">
        <v>5.8210594329671777E-3</v>
      </c>
      <c r="M49">
        <v>4.8650465772831254E-3</v>
      </c>
      <c r="N49">
        <v>-1.6130440708910032E-3</v>
      </c>
      <c r="O49">
        <v>5.6848434633858927E-19</v>
      </c>
      <c r="P49">
        <v>0</v>
      </c>
      <c r="Q49">
        <v>-5.1812322881612779E-3</v>
      </c>
      <c r="R49">
        <v>7.701661334138547E-3</v>
      </c>
      <c r="S49">
        <v>0.179768857076885</v>
      </c>
      <c r="T49">
        <v>0.80289781876459987</v>
      </c>
      <c r="U49">
        <v>-0.32622503444116646</v>
      </c>
      <c r="V49">
        <v>-0.18881557678625618</v>
      </c>
      <c r="W49">
        <v>1.0955168299096063</v>
      </c>
      <c r="X49">
        <v>1.383413438754113</v>
      </c>
      <c r="Y49">
        <v>-0.45294903415382998</v>
      </c>
      <c r="Z49">
        <v>-0.11465375123313834</v>
      </c>
      <c r="AA49">
        <v>-0.26960097223723789</v>
      </c>
      <c r="AB49">
        <v>-0.17245627591617171</v>
      </c>
      <c r="AC49">
        <v>0.3069503828333997</v>
      </c>
      <c r="AD49">
        <v>0.6072076315560444</v>
      </c>
      <c r="AE49">
        <v>3.6976955745196216E-2</v>
      </c>
      <c r="AF49">
        <v>-7.0136548899221898E-2</v>
      </c>
      <c r="AG49">
        <v>-9.9855506600973531E-2</v>
      </c>
      <c r="AH49">
        <v>-7.0014101753816116E-2</v>
      </c>
      <c r="AI49">
        <v>-0.17143232349904541</v>
      </c>
      <c r="AJ49">
        <v>-0.12434970817001598</v>
      </c>
      <c r="AK49">
        <v>38.733825717360332</v>
      </c>
      <c r="AL49">
        <v>38.461010907791653</v>
      </c>
      <c r="AM49">
        <v>6.4705488785011616</v>
      </c>
      <c r="AN49">
        <v>2.0617804706331566</v>
      </c>
      <c r="AO49">
        <v>-10.425524132992457</v>
      </c>
      <c r="AP49">
        <v>18.968724037937733</v>
      </c>
      <c r="AQ49">
        <v>45.301550989355704</v>
      </c>
      <c r="AR49">
        <v>40.960153777566717</v>
      </c>
      <c r="AS49">
        <v>-7.4604689965158082</v>
      </c>
      <c r="AT49">
        <v>-1.2183817571427098</v>
      </c>
      <c r="AU49">
        <v>2.1695209937604107</v>
      </c>
      <c r="AV49">
        <v>-18.190863367803519</v>
      </c>
      <c r="AW49">
        <v>-36.912048186349082</v>
      </c>
      <c r="AX49">
        <v>-40.41947312871082</v>
      </c>
      <c r="AY49">
        <v>1.1981978510363132</v>
      </c>
      <c r="AZ49">
        <v>1.7934262047698069</v>
      </c>
      <c r="BA49">
        <v>-3.9992155044654867</v>
      </c>
      <c r="BB49">
        <v>-5.8465896750484948E-2</v>
      </c>
      <c r="BC49">
        <v>-48.669109393967396</v>
      </c>
      <c r="BD49">
        <v>-46.001331514586141</v>
      </c>
      <c r="BE49">
        <v>-6.3659750874372643</v>
      </c>
      <c r="BF49">
        <v>4.1905238895462951</v>
      </c>
      <c r="BG49">
        <v>-5.5019071679395335</v>
      </c>
      <c r="BH49">
        <v>-11.455233857003378</v>
      </c>
      <c r="BI49">
        <v>-2.7400318807763209</v>
      </c>
      <c r="BJ49">
        <v>9.1422120248634453</v>
      </c>
      <c r="BK49">
        <v>3.5878911297357523</v>
      </c>
      <c r="BL49">
        <v>0.84517014233804366</v>
      </c>
      <c r="BM49">
        <v>-8.7437681723487799</v>
      </c>
      <c r="BN49">
        <v>-10.446136044446416</v>
      </c>
      <c r="BO49">
        <v>0.21799447610343048</v>
      </c>
      <c r="BP49">
        <v>-0.19261504493892045</v>
      </c>
      <c r="BQ49">
        <v>-0.22886371657503987</v>
      </c>
      <c r="BR49">
        <v>-7.4217062869015079E-3</v>
      </c>
      <c r="BS49">
        <v>8.8310656497156345E-3</v>
      </c>
      <c r="BT49">
        <v>1.9056627653847209E-3</v>
      </c>
    </row>
    <row r="50" spans="1:72" x14ac:dyDescent="0.2">
      <c r="A50">
        <v>0.11851818836221173</v>
      </c>
      <c r="B50">
        <v>-0.19153797481213281</v>
      </c>
      <c r="C50">
        <v>-0.13047556093803164</v>
      </c>
      <c r="D50">
        <v>0.1856028826479677</v>
      </c>
      <c r="E50">
        <v>5.4782953577898995E-2</v>
      </c>
      <c r="F50">
        <v>-4.3176495447219861E-2</v>
      </c>
      <c r="G50">
        <v>-7.7298870519961829E-2</v>
      </c>
      <c r="H50">
        <v>2.7331722618421747E-2</v>
      </c>
      <c r="I50">
        <v>-7.7240204896293005E-2</v>
      </c>
      <c r="J50">
        <v>7.0330563981944788E-2</v>
      </c>
      <c r="K50">
        <v>-3.0506418363706262E-3</v>
      </c>
      <c r="L50">
        <v>6.1907970897720479E-3</v>
      </c>
      <c r="M50">
        <v>2.1348894982816452E-3</v>
      </c>
      <c r="N50">
        <v>-4.604930415197727E-3</v>
      </c>
      <c r="O50">
        <v>1.8009189676446305E-19</v>
      </c>
      <c r="P50">
        <v>-3.4863960651257115E-18</v>
      </c>
      <c r="Q50">
        <v>-4.1088436895997654E-3</v>
      </c>
      <c r="R50">
        <v>8.2810183877235957E-3</v>
      </c>
      <c r="S50">
        <v>0.10193637216971055</v>
      </c>
      <c r="T50">
        <v>1.1390149493131378</v>
      </c>
      <c r="U50">
        <v>-0.39669739496800194</v>
      </c>
      <c r="V50">
        <v>-0.47076566856019875</v>
      </c>
      <c r="W50">
        <v>1.2209202389169638</v>
      </c>
      <c r="X50">
        <v>1.5039810567213183</v>
      </c>
      <c r="Y50">
        <v>-0.45241196465652023</v>
      </c>
      <c r="Z50">
        <v>0.15527044490633962</v>
      </c>
      <c r="AA50">
        <v>-0.31695898494122271</v>
      </c>
      <c r="AB50">
        <v>-0.38981015150029852</v>
      </c>
      <c r="AC50">
        <v>0.36332019976004887</v>
      </c>
      <c r="AD50">
        <v>0.75823818505589435</v>
      </c>
      <c r="AE50">
        <v>1.5190021920127084E-2</v>
      </c>
      <c r="AF50">
        <v>-0.14014160154659039</v>
      </c>
      <c r="AG50">
        <v>-0.11112501265225314</v>
      </c>
      <c r="AH50">
        <v>-0.13710139081709982</v>
      </c>
      <c r="AI50">
        <v>-0.17286237465439452</v>
      </c>
      <c r="AJ50">
        <v>-8.5556127978841351E-2</v>
      </c>
      <c r="AK50">
        <v>36.004456098459599</v>
      </c>
      <c r="AL50">
        <v>35.927178985041017</v>
      </c>
      <c r="AM50">
        <v>8.1009181009502367</v>
      </c>
      <c r="AN50">
        <v>3.0795968191699181</v>
      </c>
      <c r="AO50">
        <v>-9.2980720479509564</v>
      </c>
      <c r="AP50">
        <v>17.463314851501181</v>
      </c>
      <c r="AQ50">
        <v>41.503344527501795</v>
      </c>
      <c r="AR50">
        <v>39.489480568167878</v>
      </c>
      <c r="AS50">
        <v>-7.7296861631149056</v>
      </c>
      <c r="AT50">
        <v>-2.5341834436923096</v>
      </c>
      <c r="AU50">
        <v>2.466650866248782</v>
      </c>
      <c r="AV50">
        <v>-22.228015203858803</v>
      </c>
      <c r="AW50">
        <v>-39.569486377425292</v>
      </c>
      <c r="AX50">
        <v>-41.016915817408702</v>
      </c>
      <c r="AY50">
        <v>1.1038272262266497</v>
      </c>
      <c r="AZ50">
        <v>1.5577770600915544</v>
      </c>
      <c r="BA50">
        <v>-3.4932217698604187</v>
      </c>
      <c r="BB50">
        <v>0.60723967876597762</v>
      </c>
      <c r="BC50">
        <v>-47.369575023386979</v>
      </c>
      <c r="BD50">
        <v>-44.368345872211222</v>
      </c>
      <c r="BE50">
        <v>-6.8663730489906074</v>
      </c>
      <c r="BF50">
        <v>8.3261472767781051</v>
      </c>
      <c r="BG50">
        <v>-3.872489142512733</v>
      </c>
      <c r="BH50">
        <v>-12.529297533056585</v>
      </c>
      <c r="BI50">
        <v>-3.1681408995930731</v>
      </c>
      <c r="BJ50">
        <v>8.8486536575671977</v>
      </c>
      <c r="BK50">
        <v>3.4203612773121463</v>
      </c>
      <c r="BL50">
        <v>0.65262984052037498</v>
      </c>
      <c r="BM50">
        <v>-9.3387877627088081</v>
      </c>
      <c r="BN50">
        <v>-10.141741323265817</v>
      </c>
      <c r="BO50">
        <v>0.29514006640020979</v>
      </c>
      <c r="BP50">
        <v>-0.3116943899065614</v>
      </c>
      <c r="BQ50">
        <v>-0.15866464607510999</v>
      </c>
      <c r="BR50">
        <v>8.5810192635683222E-2</v>
      </c>
      <c r="BS50">
        <v>3.7634054774156591E-3</v>
      </c>
      <c r="BT50">
        <v>-1.3051132993710746E-2</v>
      </c>
    </row>
    <row r="51" spans="1:72" x14ac:dyDescent="0.2">
      <c r="A51">
        <v>3.3480816670305377E-2</v>
      </c>
      <c r="B51">
        <v>-0.16859442933430752</v>
      </c>
      <c r="C51">
        <v>-0.10938737128435959</v>
      </c>
      <c r="D51">
        <v>0.10670296376865079</v>
      </c>
      <c r="E51">
        <v>3.2545937964286016E-2</v>
      </c>
      <c r="F51">
        <v>-2.6440929119711961E-2</v>
      </c>
      <c r="G51">
        <v>-4.9180216380061932E-2</v>
      </c>
      <c r="H51">
        <v>1.2337754856655253E-2</v>
      </c>
      <c r="I51">
        <v>-4.6636900672490426E-2</v>
      </c>
      <c r="J51">
        <v>3.8996393763570232E-2</v>
      </c>
      <c r="K51">
        <v>1.1981572528139715E-4</v>
      </c>
      <c r="L51">
        <v>-2.203098133827611E-3</v>
      </c>
      <c r="M51">
        <v>-3.0107092563618119E-3</v>
      </c>
      <c r="N51">
        <v>-8.5571718584979313E-3</v>
      </c>
      <c r="O51">
        <v>3.4820669567956147E-19</v>
      </c>
      <c r="P51">
        <v>2.2394002484480148E-18</v>
      </c>
      <c r="Q51">
        <v>4.031099563826891E-4</v>
      </c>
      <c r="R51">
        <v>-3.3909940291076317E-3</v>
      </c>
      <c r="S51">
        <v>0.27049708956344037</v>
      </c>
      <c r="T51">
        <v>1.0785080646572296</v>
      </c>
      <c r="U51">
        <v>-0.40781652862794482</v>
      </c>
      <c r="V51">
        <v>-0.25214823214391635</v>
      </c>
      <c r="W51">
        <v>1.3916857772197953</v>
      </c>
      <c r="X51">
        <v>1.6065536163100647</v>
      </c>
      <c r="Y51">
        <v>-0.335252782260475</v>
      </c>
      <c r="Z51">
        <v>5.7330196750210734E-2</v>
      </c>
      <c r="AA51">
        <v>-0.22901775673095734</v>
      </c>
      <c r="AB51">
        <v>-0.27423867169724175</v>
      </c>
      <c r="AC51">
        <v>0.51183840340004805</v>
      </c>
      <c r="AD51">
        <v>0.77864138011890827</v>
      </c>
      <c r="AE51">
        <v>-4.3048726772974624E-2</v>
      </c>
      <c r="AF51">
        <v>-0.14626605607929721</v>
      </c>
      <c r="AG51">
        <v>-5.3267311043668442E-2</v>
      </c>
      <c r="AH51">
        <v>-3.6930137863701883E-2</v>
      </c>
      <c r="AI51">
        <v>-0.16654517726482693</v>
      </c>
      <c r="AJ51">
        <v>-0.13336791539876622</v>
      </c>
      <c r="AK51">
        <v>32.340396647663418</v>
      </c>
      <c r="AL51">
        <v>34.712178589494627</v>
      </c>
      <c r="AM51">
        <v>9.8610781971243</v>
      </c>
      <c r="AN51">
        <v>3.3664752255725618</v>
      </c>
      <c r="AO51">
        <v>-8.5231061500053702</v>
      </c>
      <c r="AP51">
        <v>15.698666182558805</v>
      </c>
      <c r="AQ51">
        <v>37.353937377911215</v>
      </c>
      <c r="AR51">
        <v>38.767452736551128</v>
      </c>
      <c r="AS51">
        <v>-6.6887159946849426</v>
      </c>
      <c r="AT51">
        <v>-4.3524422182929419</v>
      </c>
      <c r="AU51">
        <v>0.99617880974310047</v>
      </c>
      <c r="AV51">
        <v>-28.159346662412336</v>
      </c>
      <c r="AW51">
        <v>-41.950898169036201</v>
      </c>
      <c r="AX51">
        <v>-44.226068476716208</v>
      </c>
      <c r="AY51">
        <v>1.1488947940353882</v>
      </c>
      <c r="AZ51">
        <v>0.73282728323564761</v>
      </c>
      <c r="BA51">
        <v>-3.7349343381014961</v>
      </c>
      <c r="BB51">
        <v>2.9351528655300667</v>
      </c>
      <c r="BC51">
        <v>-45.363036143268175</v>
      </c>
      <c r="BD51">
        <v>-40.160370288074937</v>
      </c>
      <c r="BE51">
        <v>-4.3189819141818253</v>
      </c>
      <c r="BF51">
        <v>15.251023509746808</v>
      </c>
      <c r="BG51">
        <v>-3.5731278897936374</v>
      </c>
      <c r="BH51">
        <v>-14.319053273976662</v>
      </c>
      <c r="BI51">
        <v>-3.1826705395121517</v>
      </c>
      <c r="BJ51">
        <v>8.306664464190229</v>
      </c>
      <c r="BK51">
        <v>2.8093626906162958</v>
      </c>
      <c r="BL51">
        <v>0.62828249856908935</v>
      </c>
      <c r="BM51">
        <v>-10.027280297359077</v>
      </c>
      <c r="BN51">
        <v>-10.305220862658658</v>
      </c>
      <c r="BO51">
        <v>0.15476020275553029</v>
      </c>
      <c r="BP51">
        <v>-7.2292071508225572E-2</v>
      </c>
      <c r="BQ51">
        <v>-8.5905402057128627E-2</v>
      </c>
      <c r="BR51">
        <v>2.6398390804081063E-2</v>
      </c>
      <c r="BS51">
        <v>-2.8081518134521516E-3</v>
      </c>
      <c r="BT51">
        <v>-1.1980342991070515E-2</v>
      </c>
    </row>
    <row r="52" spans="1:72" x14ac:dyDescent="0.2">
      <c r="A52">
        <v>-0.11359255176063629</v>
      </c>
      <c r="B52">
        <v>-0.11025033045019657</v>
      </c>
      <c r="C52">
        <v>-1.4923143507566499E-2</v>
      </c>
      <c r="D52">
        <v>3.5119286503041872E-2</v>
      </c>
      <c r="E52">
        <v>-5.8870151848044172E-3</v>
      </c>
      <c r="F52">
        <v>-9.9047023990844578E-3</v>
      </c>
      <c r="G52">
        <v>-1.035393987013899E-2</v>
      </c>
      <c r="H52">
        <v>-5.0802264252889657E-3</v>
      </c>
      <c r="I52">
        <v>1.7571894077043845E-2</v>
      </c>
      <c r="J52">
        <v>1.9642864905968685E-2</v>
      </c>
      <c r="K52">
        <v>3.0481800272181983E-3</v>
      </c>
      <c r="L52">
        <v>-7.6899321152789626E-4</v>
      </c>
      <c r="M52">
        <v>-8.7687719806773135E-3</v>
      </c>
      <c r="N52">
        <v>-5.0735995142196059E-3</v>
      </c>
      <c r="O52">
        <v>-5.4946132331263173E-19</v>
      </c>
      <c r="P52">
        <v>1.2695024213775753E-18</v>
      </c>
      <c r="Q52">
        <v>5.0261827877476793E-3</v>
      </c>
      <c r="R52">
        <v>-1.2113997922802882E-3</v>
      </c>
      <c r="S52">
        <v>0.66924744345846032</v>
      </c>
      <c r="T52">
        <v>0.85063250925129286</v>
      </c>
      <c r="U52">
        <v>-0.22085464441524422</v>
      </c>
      <c r="V52">
        <v>-4.6150928765128649E-2</v>
      </c>
      <c r="W52">
        <v>1.6921588385276287</v>
      </c>
      <c r="X52">
        <v>1.4765362140880756</v>
      </c>
      <c r="Y52">
        <v>-0.11896378934788662</v>
      </c>
      <c r="Z52">
        <v>-7.5804935798892942E-2</v>
      </c>
      <c r="AA52">
        <v>2.9622628496210855E-2</v>
      </c>
      <c r="AB52">
        <v>-0.15171279580803995</v>
      </c>
      <c r="AC52">
        <v>0.75834887258726924</v>
      </c>
      <c r="AD52">
        <v>0.63181477737534908</v>
      </c>
      <c r="AE52">
        <v>-0.1274031199498516</v>
      </c>
      <c r="AF52">
        <v>-9.2391035937598717E-2</v>
      </c>
      <c r="AG52">
        <v>5.4974078824753102E-2</v>
      </c>
      <c r="AH52">
        <v>-1.5445161110902519E-2</v>
      </c>
      <c r="AI52">
        <v>-0.15561271516106467</v>
      </c>
      <c r="AJ52">
        <v>-0.12934132156604147</v>
      </c>
      <c r="AK52">
        <v>28.468525882873678</v>
      </c>
      <c r="AL52">
        <v>34.491712441806719</v>
      </c>
      <c r="AM52">
        <v>11.705973193568193</v>
      </c>
      <c r="AN52">
        <v>2.9849914285957184</v>
      </c>
      <c r="AO52">
        <v>-9.2037872679687709</v>
      </c>
      <c r="AP52">
        <v>15.876349408353075</v>
      </c>
      <c r="AQ52">
        <v>33.131926149766024</v>
      </c>
      <c r="AR52">
        <v>39.497586857247725</v>
      </c>
      <c r="AS52">
        <v>-5.4002184410523633</v>
      </c>
      <c r="AT52">
        <v>-4.8850049040200494</v>
      </c>
      <c r="AU52">
        <v>-2.4733513435469798</v>
      </c>
      <c r="AV52">
        <v>-23.55811781813463</v>
      </c>
      <c r="AW52">
        <v>-42.633197941717114</v>
      </c>
      <c r="AX52">
        <v>-46.091470798823629</v>
      </c>
      <c r="AY52">
        <v>1.3364677267411516</v>
      </c>
      <c r="AZ52">
        <v>1.0346845568510636</v>
      </c>
      <c r="BA52">
        <v>-4.7394209991373915</v>
      </c>
      <c r="BB52">
        <v>2.0840584680525125</v>
      </c>
      <c r="BC52">
        <v>-44.025850352465348</v>
      </c>
      <c r="BD52">
        <v>-37.736801263942553</v>
      </c>
      <c r="BE52">
        <v>1.3765744020327917</v>
      </c>
      <c r="BF52">
        <v>11.995624409873864</v>
      </c>
      <c r="BG52">
        <v>-5.443522007517493</v>
      </c>
      <c r="BH52">
        <v>-11.999202434684184</v>
      </c>
      <c r="BI52">
        <v>-2.7678001038554556</v>
      </c>
      <c r="BJ52">
        <v>7.7311690983570713</v>
      </c>
      <c r="BK52">
        <v>2.0767041202136034</v>
      </c>
      <c r="BL52">
        <v>0.65739053309264217</v>
      </c>
      <c r="BM52">
        <v>-10.541753366666304</v>
      </c>
      <c r="BN52">
        <v>-10.63034712428048</v>
      </c>
      <c r="BO52">
        <v>-0.22685421355106108</v>
      </c>
      <c r="BP52">
        <v>4.7699186532084695E-4</v>
      </c>
      <c r="BQ52">
        <v>-2.7833489259170133E-2</v>
      </c>
      <c r="BR52">
        <v>7.3701573497997191E-3</v>
      </c>
      <c r="BS52">
        <v>3.4756926217367101E-3</v>
      </c>
      <c r="BT52">
        <v>-4.1015474247092613E-3</v>
      </c>
    </row>
    <row r="53" spans="1:72" x14ac:dyDescent="0.2">
      <c r="A53">
        <v>-0.24333613401318249</v>
      </c>
      <c r="B53">
        <v>-0.12617343060756694</v>
      </c>
      <c r="C53">
        <v>0.10013497873183386</v>
      </c>
      <c r="D53">
        <v>-1.8960762854468558E-3</v>
      </c>
      <c r="E53">
        <v>-3.2205803156863867E-2</v>
      </c>
      <c r="F53">
        <v>-3.7970841453176555E-3</v>
      </c>
      <c r="G53">
        <v>2.5446853753979041E-2</v>
      </c>
      <c r="H53">
        <v>1.1805442508124164E-2</v>
      </c>
      <c r="I53">
        <v>6.3945180844853289E-2</v>
      </c>
      <c r="J53">
        <v>7.8018641114373545E-3</v>
      </c>
      <c r="K53">
        <v>2.7844783094547686E-3</v>
      </c>
      <c r="L53">
        <v>4.8556867433624997E-3</v>
      </c>
      <c r="M53">
        <v>-1.2994835303525396E-2</v>
      </c>
      <c r="N53">
        <v>-3.0110070128664844E-3</v>
      </c>
      <c r="O53">
        <v>3.8088099919040298E-18</v>
      </c>
      <c r="P53">
        <v>-1.5726693121994089E-18</v>
      </c>
      <c r="Q53">
        <v>5.0151653257798088E-3</v>
      </c>
      <c r="R53">
        <v>7.108873891469308E-3</v>
      </c>
      <c r="S53">
        <v>1.0595125895879884</v>
      </c>
      <c r="T53">
        <v>0.82533040283215531</v>
      </c>
      <c r="U53">
        <v>8.5928910087803206E-2</v>
      </c>
      <c r="V53">
        <v>6.6427162795460459E-2</v>
      </c>
      <c r="W53">
        <v>2.1199014126106972</v>
      </c>
      <c r="X53">
        <v>1.2957166628567649</v>
      </c>
      <c r="Y53">
        <v>0.10085824572145011</v>
      </c>
      <c r="Z53">
        <v>-9.5773508458068535E-3</v>
      </c>
      <c r="AA53">
        <v>0.28429573485270265</v>
      </c>
      <c r="AB53">
        <v>-1.8322005053131828E-2</v>
      </c>
      <c r="AC53">
        <v>1.0245363740300586</v>
      </c>
      <c r="AD53">
        <v>0.53987418812746624</v>
      </c>
      <c r="AE53">
        <v>-0.20788587969100245</v>
      </c>
      <c r="AF53">
        <v>-8.5465099958720925E-2</v>
      </c>
      <c r="AG53">
        <v>0.1205498844598422</v>
      </c>
      <c r="AH53">
        <v>-4.042796294181715E-2</v>
      </c>
      <c r="AI53">
        <v>-0.13219942652553829</v>
      </c>
      <c r="AJ53">
        <v>-7.7403976411351577E-2</v>
      </c>
      <c r="AK53">
        <v>25.70001871279942</v>
      </c>
      <c r="AL53">
        <v>34.360186937373669</v>
      </c>
      <c r="AM53">
        <v>13.482432151169691</v>
      </c>
      <c r="AN53">
        <v>2.3686339954774911</v>
      </c>
      <c r="AO53">
        <v>-10.750123390949492</v>
      </c>
      <c r="AP53">
        <v>17.341583913477312</v>
      </c>
      <c r="AQ53">
        <v>30.060975793729352</v>
      </c>
      <c r="AR53">
        <v>40.547526286319972</v>
      </c>
      <c r="AS53">
        <v>-4.5865916181894457</v>
      </c>
      <c r="AT53">
        <v>-4.2983623720504331</v>
      </c>
      <c r="AU53">
        <v>-7.8325922264358088</v>
      </c>
      <c r="AV53">
        <v>-15.752053289910759</v>
      </c>
      <c r="AW53">
        <v>-40.7612709763834</v>
      </c>
      <c r="AX53">
        <v>-46.765378453380286</v>
      </c>
      <c r="AY53">
        <v>1.4145159333036799</v>
      </c>
      <c r="AZ53">
        <v>1.4218916747550892</v>
      </c>
      <c r="BA53">
        <v>-5.1565718626743156</v>
      </c>
      <c r="BB53">
        <v>0.99106936558660708</v>
      </c>
      <c r="BC53">
        <v>-43.920920709459878</v>
      </c>
      <c r="BD53">
        <v>-36.491076837660508</v>
      </c>
      <c r="BE53">
        <v>8.4664211728845586</v>
      </c>
      <c r="BF53">
        <v>5.0987693591227243</v>
      </c>
      <c r="BG53">
        <v>-8.8641139724506068</v>
      </c>
      <c r="BH53">
        <v>-7.7184230407281422</v>
      </c>
      <c r="BI53">
        <v>-2.0081273437997678</v>
      </c>
      <c r="BJ53">
        <v>7.4126333300053941</v>
      </c>
      <c r="BK53">
        <v>1.6356305289535238</v>
      </c>
      <c r="BL53">
        <v>0.67905841041589476</v>
      </c>
      <c r="BM53">
        <v>-10.742397547196923</v>
      </c>
      <c r="BN53">
        <v>-10.907240379202454</v>
      </c>
      <c r="BO53">
        <v>-0.35770698780084992</v>
      </c>
      <c r="BP53">
        <v>-2.7171891332395611E-2</v>
      </c>
      <c r="BQ53">
        <v>5.7038992175086067E-3</v>
      </c>
      <c r="BR53">
        <v>-1.0593782605371343E-2</v>
      </c>
      <c r="BS53">
        <v>1.6735082939874746E-2</v>
      </c>
      <c r="BT53">
        <v>-6.056277640171511E-3</v>
      </c>
    </row>
    <row r="54" spans="1:72" x14ac:dyDescent="0.2">
      <c r="A54">
        <v>-0.25164780020713806</v>
      </c>
      <c r="B54">
        <v>-9.0671628713607788E-2</v>
      </c>
      <c r="C54">
        <v>0.15611909329891205</v>
      </c>
      <c r="D54">
        <v>-3.5683829337358475E-2</v>
      </c>
      <c r="E54">
        <v>-3.5113878548145294E-2</v>
      </c>
      <c r="F54">
        <v>5.7126916944980621E-3</v>
      </c>
      <c r="G54">
        <v>3.4072808921337128E-2</v>
      </c>
      <c r="H54">
        <v>-1.117376796901226E-2</v>
      </c>
      <c r="I54">
        <v>6.4865179359912872E-2</v>
      </c>
      <c r="J54">
        <v>-3.2258839346468449E-3</v>
      </c>
      <c r="K54">
        <v>6.2155956402420998E-4</v>
      </c>
      <c r="L54">
        <v>1.1326769599691033E-3</v>
      </c>
      <c r="M54">
        <v>-1.1459356173872948E-2</v>
      </c>
      <c r="N54">
        <v>-3.1035277061164379E-3</v>
      </c>
      <c r="O54">
        <v>2.486899486486589E-18</v>
      </c>
      <c r="P54">
        <v>4.7369516243978336E-19</v>
      </c>
      <c r="Q54">
        <v>1.9213792402297258E-3</v>
      </c>
      <c r="R54">
        <v>1.5770150348544121E-3</v>
      </c>
      <c r="S54">
        <v>1.0639580488204956</v>
      </c>
      <c r="T54">
        <v>0.74367809295654297</v>
      </c>
      <c r="U54">
        <v>0.31368404626846313</v>
      </c>
      <c r="V54">
        <v>0.12994195520877838</v>
      </c>
      <c r="W54">
        <v>2.3215584754943848</v>
      </c>
      <c r="X54">
        <v>1.3882128000259399</v>
      </c>
      <c r="Y54">
        <v>0.13910293579101563</v>
      </c>
      <c r="Z54">
        <v>-0.1292954683303833</v>
      </c>
      <c r="AA54">
        <v>0.3671891987323761</v>
      </c>
      <c r="AB54">
        <v>6.3336566090583801E-3</v>
      </c>
      <c r="AC54">
        <v>1.0718834400177002</v>
      </c>
      <c r="AD54">
        <v>0.57176697254180908</v>
      </c>
      <c r="AE54">
        <v>-0.21332399547100067</v>
      </c>
      <c r="AF54">
        <v>-6.4715787768363953E-2</v>
      </c>
      <c r="AG54">
        <v>0.10620053857564926</v>
      </c>
      <c r="AH54">
        <v>9.3948288122192025E-4</v>
      </c>
      <c r="AI54">
        <v>-0.10732986778020859</v>
      </c>
      <c r="AJ54">
        <v>-0.12375684827566147</v>
      </c>
      <c r="AK54">
        <v>25.143046485839164</v>
      </c>
      <c r="AL54">
        <v>33.855745074133573</v>
      </c>
      <c r="AM54">
        <v>14.753184701564475</v>
      </c>
      <c r="AN54">
        <v>1.9718066711606166</v>
      </c>
      <c r="AO54">
        <v>-11.409481815084233</v>
      </c>
      <c r="AP54">
        <v>17.752616171798479</v>
      </c>
      <c r="AQ54">
        <v>29.263617649837546</v>
      </c>
      <c r="AR54">
        <v>40.156447734402768</v>
      </c>
      <c r="AS54">
        <v>-4.0503209608375119</v>
      </c>
      <c r="AT54">
        <v>-4.1299191316511896</v>
      </c>
      <c r="AU54">
        <v>-11.522424115652264</v>
      </c>
      <c r="AV54">
        <v>-19.125525176105974</v>
      </c>
      <c r="AW54">
        <v>-37.866377513251436</v>
      </c>
      <c r="AX54">
        <v>-50.09879552425825</v>
      </c>
      <c r="AY54">
        <v>1.4597234834226993</v>
      </c>
      <c r="AZ54">
        <v>0.57472418663742231</v>
      </c>
      <c r="BA54">
        <v>-5.3979313713461021</v>
      </c>
      <c r="BB54">
        <v>3.3803810023232095</v>
      </c>
      <c r="BC54">
        <v>-44.781776708254228</v>
      </c>
      <c r="BD54">
        <v>-33.074791489718123</v>
      </c>
      <c r="BE54">
        <v>11.999766399950559</v>
      </c>
      <c r="BF54">
        <v>8.7639019551810549</v>
      </c>
      <c r="BG54">
        <v>-11.305037123617343</v>
      </c>
      <c r="BH54">
        <v>-7.3806725350376743</v>
      </c>
      <c r="BI54">
        <v>-1.0508239634761578</v>
      </c>
      <c r="BJ54">
        <v>7.5910158944910187</v>
      </c>
      <c r="BK54">
        <v>1.7621875252027044</v>
      </c>
      <c r="BL54">
        <v>0.71697941796732467</v>
      </c>
      <c r="BM54">
        <v>-10.64176599105391</v>
      </c>
      <c r="BN54">
        <v>-11.04230023681448</v>
      </c>
      <c r="BO54">
        <v>-2.0491901785135269E-2</v>
      </c>
      <c r="BP54">
        <v>-3.325396403670311E-2</v>
      </c>
      <c r="BQ54">
        <v>-3.2419715076684952E-2</v>
      </c>
      <c r="BR54">
        <v>-1.4403155073523521E-3</v>
      </c>
      <c r="BS54">
        <v>1.6297593712806702E-2</v>
      </c>
      <c r="BT54">
        <v>-9.0673631057143211E-3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77.922079852267174</v>
      </c>
      <c r="C3" s="16">
        <f>Data!$BV$4</f>
        <v>71.856284142395566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1.5399999618530273</v>
      </c>
      <c r="C4" s="16">
        <f>Data!$BX$4</f>
        <v>1.6700000762939453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22.727236134101474</v>
      </c>
      <c r="C5" s="16">
        <f>Data!$BZ$4</f>
        <v>17.964082456847667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52.597369221213427</v>
      </c>
      <c r="C6" s="16">
        <f>Data!$CB$4</f>
        <v>51.497040183379575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0.73000049591064453</v>
      </c>
      <c r="C7" s="16">
        <f>Data!$CD$4</f>
        <v>0.80999946594238281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0.56000041961669922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0.63000011444091797</v>
      </c>
      <c r="C9" s="16">
        <f>Data!$CH$4</f>
        <v>0.64999961853027344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70.779232440780845</v>
      </c>
      <c r="C10" s="16">
        <f>Data!$CJ$4</f>
        <v>72.455088794498607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0.31258846997316952</v>
      </c>
      <c r="C11" s="16">
        <f>Data!$CL$4</f>
        <v>0.26776473558440506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0.21455180288416462</v>
      </c>
      <c r="C12" s="16">
        <f>Data!$CN$4</f>
        <v>8.6563793225876901E-2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0.20297953098456112</v>
      </c>
      <c r="C13" s="16">
        <f>Data!$CP$4</f>
        <v>0.16033815769555354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2024-12-09T10:16:57Z</dcterms:modified>
</cp:coreProperties>
</file>