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<sst xmlns="http://schemas.openxmlformats.org/spreadsheetml/2006/main" count="512" uniqueCount="258">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</sst>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0909952"/>
        <c:axId val="3909073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25.295649987370162</c:v>
                </c:pt>
                <c:pt idx="1">
                  <c:v>25.811234114376699</c:v>
                </c:pt>
                <c:pt idx="2">
                  <c:v>25.989256429121713</c:v>
                </c:pt>
                <c:pt idx="3">
                  <c:v>25.218756748435947</c:v>
                </c:pt>
                <c:pt idx="4">
                  <c:v>23.87743500719731</c:v>
                </c:pt>
                <c:pt idx="5">
                  <c:v>22.723652548455775</c:v>
                </c:pt>
                <c:pt idx="6">
                  <c:v>22.070297416145973</c:v>
                </c:pt>
                <c:pt idx="7">
                  <c:v>21.673371521867995</c:v>
                </c:pt>
                <c:pt idx="8">
                  <c:v>21.240460617620858</c:v>
                </c:pt>
                <c:pt idx="9">
                  <c:v>20.657643966835433</c:v>
                </c:pt>
                <c:pt idx="10">
                  <c:v>19.969757537496317</c:v>
                </c:pt>
                <c:pt idx="11">
                  <c:v>19.242152033501668</c:v>
                </c:pt>
                <c:pt idx="12">
                  <c:v>18.53960711284773</c:v>
                </c:pt>
                <c:pt idx="13">
                  <c:v>17.892057287216286</c:v>
                </c:pt>
                <c:pt idx="14">
                  <c:v>17.302865110758706</c:v>
                </c:pt>
                <c:pt idx="15">
                  <c:v>16.807409567730264</c:v>
                </c:pt>
                <c:pt idx="16">
                  <c:v>16.494401265952188</c:v>
                </c:pt>
                <c:pt idx="17">
                  <c:v>16.458876247131755</c:v>
                </c:pt>
                <c:pt idx="18">
                  <c:v>16.691156819157538</c:v>
                </c:pt>
                <c:pt idx="19">
                  <c:v>17.042503612475187</c:v>
                </c:pt>
                <c:pt idx="20">
                  <c:v>17.216139702313139</c:v>
                </c:pt>
                <c:pt idx="21">
                  <c:v>17.024481957428137</c:v>
                </c:pt>
                <c:pt idx="22">
                  <c:v>16.550202340216178</c:v>
                </c:pt>
                <c:pt idx="23">
                  <c:v>16.124806087686974</c:v>
                </c:pt>
                <c:pt idx="24">
                  <c:v>16.086492281943872</c:v>
                </c:pt>
                <c:pt idx="25">
                  <c:v>16.627470135945014</c:v>
                </c:pt>
                <c:pt idx="26">
                  <c:v>17.589818443337975</c:v>
                </c:pt>
                <c:pt idx="27">
                  <c:v>18.662680111210911</c:v>
                </c:pt>
                <c:pt idx="28">
                  <c:v>19.6955087887</c:v>
                </c:pt>
                <c:pt idx="29">
                  <c:v>20.91419499916649</c:v>
                </c:pt>
                <c:pt idx="30">
                  <c:v>22.797413369118015</c:v>
                </c:pt>
                <c:pt idx="31">
                  <c:v>25.576604228152856</c:v>
                </c:pt>
                <c:pt idx="32">
                  <c:v>29.149211475083572</c:v>
                </c:pt>
                <c:pt idx="33">
                  <c:v>33.133191830045092</c:v>
                </c:pt>
                <c:pt idx="34">
                  <c:v>37.205664326063399</c:v>
                </c:pt>
                <c:pt idx="35">
                  <c:v>41.274471359028524</c:v>
                </c:pt>
                <c:pt idx="36">
                  <c:v>45.306126932240062</c:v>
                </c:pt>
                <c:pt idx="37">
                  <c:v>49.134289514928817</c:v>
                </c:pt>
                <c:pt idx="38">
                  <c:v>52.442305714048459</c:v>
                </c:pt>
                <c:pt idx="39">
                  <c:v>55.00968356569804</c:v>
                </c:pt>
                <c:pt idx="40">
                  <c:v>56.681243916628091</c:v>
                </c:pt>
                <c:pt idx="41">
                  <c:v>57.412006313855933</c:v>
                </c:pt>
                <c:pt idx="42">
                  <c:v>57.222363207649281</c:v>
                </c:pt>
                <c:pt idx="43">
                  <c:v>56.093123296409935</c:v>
                </c:pt>
                <c:pt idx="44">
                  <c:v>54.145049697356555</c:v>
                </c:pt>
                <c:pt idx="45">
                  <c:v>51.404340908847949</c:v>
                </c:pt>
                <c:pt idx="46">
                  <c:v>47.801828819531224</c:v>
                </c:pt>
                <c:pt idx="47">
                  <c:v>43.409833229385555</c:v>
                </c:pt>
                <c:pt idx="48">
                  <c:v>38.63430608567144</c:v>
                </c:pt>
                <c:pt idx="49">
                  <c:v>34.499064683340386</c:v>
                </c:pt>
                <c:pt idx="50">
                  <c:v>32.08138487116944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29.684784189533428</c:v>
                </c:pt>
                <c:pt idx="1">
                  <c:v>28.844929077939913</c:v>
                </c:pt>
                <c:pt idx="2">
                  <c:v>29.545752273883242</c:v>
                </c:pt>
                <c:pt idx="3">
                  <c:v>30.120213883074214</c:v>
                </c:pt>
                <c:pt idx="4">
                  <c:v>29.407485339420099</c:v>
                </c:pt>
                <c:pt idx="5">
                  <c:v>27.673245341129</c:v>
                </c:pt>
                <c:pt idx="6">
                  <c:v>26.086408308339166</c:v>
                </c:pt>
                <c:pt idx="7">
                  <c:v>25.145856439396251</c:v>
                </c:pt>
                <c:pt idx="8">
                  <c:v>24.455507691154676</c:v>
                </c:pt>
                <c:pt idx="9">
                  <c:v>23.638244584518105</c:v>
                </c:pt>
                <c:pt idx="10">
                  <c:v>22.66276232649216</c:v>
                </c:pt>
                <c:pt idx="11">
                  <c:v>21.603407025732494</c:v>
                </c:pt>
                <c:pt idx="12">
                  <c:v>20.520382993311301</c:v>
                </c:pt>
                <c:pt idx="13">
                  <c:v>19.442920825603238</c:v>
                </c:pt>
                <c:pt idx="14">
                  <c:v>18.366662131013634</c:v>
                </c:pt>
                <c:pt idx="15">
                  <c:v>17.246058553026167</c:v>
                </c:pt>
                <c:pt idx="16">
                  <c:v>16.073195598297517</c:v>
                </c:pt>
                <c:pt idx="17">
                  <c:v>14.888320686705864</c:v>
                </c:pt>
                <c:pt idx="18">
                  <c:v>13.737021600248603</c:v>
                </c:pt>
                <c:pt idx="19">
                  <c:v>12.66347607495416</c:v>
                </c:pt>
                <c:pt idx="20">
                  <c:v>11.673840871814974</c:v>
                </c:pt>
                <c:pt idx="21">
                  <c:v>10.739087556540396</c:v>
                </c:pt>
                <c:pt idx="22">
                  <c:v>9.8179819979006044</c:v>
                </c:pt>
                <c:pt idx="23">
                  <c:v>8.9382955555865227</c:v>
                </c:pt>
                <c:pt idx="24">
                  <c:v>8.1829064275859444</c:v>
                </c:pt>
                <c:pt idx="25">
                  <c:v>7.6701977747201413</c:v>
                </c:pt>
                <c:pt idx="26">
                  <c:v>7.4529419128719274</c:v>
                </c:pt>
                <c:pt idx="27">
                  <c:v>7.5473134535518103</c:v>
                </c:pt>
                <c:pt idx="28">
                  <c:v>7.8043935654831422</c:v>
                </c:pt>
                <c:pt idx="29">
                  <c:v>8.0443087428196964</c:v>
                </c:pt>
                <c:pt idx="30">
                  <c:v>8.2517743712135321</c:v>
                </c:pt>
                <c:pt idx="31">
                  <c:v>8.780783702049261</c:v>
                </c:pt>
                <c:pt idx="32">
                  <c:v>10.058572850093348</c:v>
                </c:pt>
                <c:pt idx="33">
                  <c:v>12.271625486982215</c:v>
                </c:pt>
                <c:pt idx="34">
                  <c:v>15.122163473359588</c:v>
                </c:pt>
                <c:pt idx="35">
                  <c:v>18.622147423166641</c:v>
                </c:pt>
                <c:pt idx="36">
                  <c:v>23.072479761591811</c:v>
                </c:pt>
                <c:pt idx="37">
                  <c:v>28.75949152369542</c:v>
                </c:pt>
                <c:pt idx="38">
                  <c:v>35.032822309653056</c:v>
                </c:pt>
                <c:pt idx="39">
                  <c:v>40.907457684546841</c:v>
                </c:pt>
                <c:pt idx="40">
                  <c:v>45.784728516168002</c:v>
                </c:pt>
                <c:pt idx="41">
                  <c:v>49.242275333133399</c:v>
                </c:pt>
                <c:pt idx="42">
                  <c:v>51.11622733321245</c:v>
                </c:pt>
                <c:pt idx="43">
                  <c:v>51.119281414469071</c:v>
                </c:pt>
                <c:pt idx="44">
                  <c:v>49.54819348469605</c:v>
                </c:pt>
                <c:pt idx="45">
                  <c:v>46.668784117019911</c:v>
                </c:pt>
                <c:pt idx="46">
                  <c:v>42.855161343406763</c:v>
                </c:pt>
                <c:pt idx="47">
                  <c:v>38.216582442781245</c:v>
                </c:pt>
                <c:pt idx="48">
                  <c:v>33.194787668151484</c:v>
                </c:pt>
                <c:pt idx="49">
                  <c:v>28.713832999317432</c:v>
                </c:pt>
                <c:pt idx="50">
                  <c:v>25.867522943555073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295296"/>
        <c:axId val="366379008"/>
      </c:lineChart>
      <c:catAx>
        <c:axId val="3662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3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3790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295296"/>
        <c:crosses val="autoZero"/>
        <c:crossBetween val="between"/>
        <c:majorUnit val="20"/>
        <c:minorUnit val="2"/>
      </c:valAx>
      <c:valAx>
        <c:axId val="3909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0909952"/>
        <c:crosses val="max"/>
        <c:crossBetween val="between"/>
      </c:valAx>
      <c:catAx>
        <c:axId val="3909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9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174400"/>
        <c:axId val="3911699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5.2370262017657758</c:v>
                </c:pt>
                <c:pt idx="1">
                  <c:v>5.7368180874048633</c:v>
                </c:pt>
                <c:pt idx="2">
                  <c:v>6.1091769735119898</c:v>
                </c:pt>
                <c:pt idx="3">
                  <c:v>6.4513055847047003</c:v>
                </c:pt>
                <c:pt idx="4">
                  <c:v>6.8031179777916142</c:v>
                </c:pt>
                <c:pt idx="5">
                  <c:v>7.1115421590066488</c:v>
                </c:pt>
                <c:pt idx="6">
                  <c:v>7.2680759787315719</c:v>
                </c:pt>
                <c:pt idx="7">
                  <c:v>7.1874380040660455</c:v>
                </c:pt>
                <c:pt idx="8">
                  <c:v>6.827884969841989</c:v>
                </c:pt>
                <c:pt idx="9">
                  <c:v>6.1803319537453776</c:v>
                </c:pt>
                <c:pt idx="10">
                  <c:v>5.315039419298115</c:v>
                </c:pt>
                <c:pt idx="11">
                  <c:v>4.31553053305585</c:v>
                </c:pt>
                <c:pt idx="12">
                  <c:v>3.2934630931477491</c:v>
                </c:pt>
                <c:pt idx="13">
                  <c:v>2.3641538458865128</c:v>
                </c:pt>
                <c:pt idx="14">
                  <c:v>1.6549436651926259</c:v>
                </c:pt>
                <c:pt idx="15">
                  <c:v>1.2563378237075891</c:v>
                </c:pt>
                <c:pt idx="16">
                  <c:v>1.2322901530213668</c:v>
                </c:pt>
                <c:pt idx="17">
                  <c:v>1.604696575702087</c:v>
                </c:pt>
                <c:pt idx="18">
                  <c:v>2.2887774395750844</c:v>
                </c:pt>
                <c:pt idx="19">
                  <c:v>3.1664301295251263</c:v>
                </c:pt>
                <c:pt idx="20">
                  <c:v>4.0859467630732214</c:v>
                </c:pt>
                <c:pt idx="21">
                  <c:v>4.9360198482180992</c:v>
                </c:pt>
                <c:pt idx="22">
                  <c:v>5.6455888210151732</c:v>
                </c:pt>
                <c:pt idx="23">
                  <c:v>6.1927434418602196</c:v>
                </c:pt>
                <c:pt idx="24">
                  <c:v>6.567233675119958</c:v>
                </c:pt>
                <c:pt idx="25">
                  <c:v>6.7799118266120395</c:v>
                </c:pt>
                <c:pt idx="26">
                  <c:v>6.8629010816148632</c:v>
                </c:pt>
                <c:pt idx="27">
                  <c:v>6.8370875855324416</c:v>
                </c:pt>
                <c:pt idx="28">
                  <c:v>6.7344064322949979</c:v>
                </c:pt>
                <c:pt idx="29">
                  <c:v>6.5887820986934083</c:v>
                </c:pt>
                <c:pt idx="30">
                  <c:v>6.4287484122274687</c:v>
                </c:pt>
                <c:pt idx="31">
                  <c:v>6.2633537313097767</c:v>
                </c:pt>
                <c:pt idx="32">
                  <c:v>6.0761888355360938</c:v>
                </c:pt>
                <c:pt idx="33">
                  <c:v>5.8441491235983829</c:v>
                </c:pt>
                <c:pt idx="34">
                  <c:v>5.5601874192609033</c:v>
                </c:pt>
                <c:pt idx="35">
                  <c:v>5.2322790242983483</c:v>
                </c:pt>
                <c:pt idx="36">
                  <c:v>4.8844047561981752</c:v>
                </c:pt>
                <c:pt idx="37">
                  <c:v>4.5385249581766081</c:v>
                </c:pt>
                <c:pt idx="38">
                  <c:v>4.214551043734609</c:v>
                </c:pt>
                <c:pt idx="39">
                  <c:v>3.9278119012733379</c:v>
                </c:pt>
                <c:pt idx="40">
                  <c:v>3.6934585150346009</c:v>
                </c:pt>
                <c:pt idx="41">
                  <c:v>3.5201671558313516</c:v>
                </c:pt>
                <c:pt idx="42">
                  <c:v>3.4100985516383671</c:v>
                </c:pt>
                <c:pt idx="43">
                  <c:v>3.3777377695175601</c:v>
                </c:pt>
                <c:pt idx="44">
                  <c:v>3.4471113301153697</c:v>
                </c:pt>
                <c:pt idx="45">
                  <c:v>3.6694665066226553</c:v>
                </c:pt>
                <c:pt idx="46">
                  <c:v>4.1133501415677651</c:v>
                </c:pt>
                <c:pt idx="47">
                  <c:v>4.7995538938382794</c:v>
                </c:pt>
                <c:pt idx="48">
                  <c:v>5.6939375570949906</c:v>
                </c:pt>
                <c:pt idx="49">
                  <c:v>6.6647124262518753</c:v>
                </c:pt>
                <c:pt idx="50">
                  <c:v>7.5526063256934544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2.7876345611479163</c:v>
                </c:pt>
                <c:pt idx="1">
                  <c:v>3.1970288027962566</c:v>
                </c:pt>
                <c:pt idx="2">
                  <c:v>3.5588369833061173</c:v>
                </c:pt>
                <c:pt idx="3">
                  <c:v>4.0249498240383694</c:v>
                </c:pt>
                <c:pt idx="4">
                  <c:v>4.6480867372791179</c:v>
                </c:pt>
                <c:pt idx="5">
                  <c:v>5.3623755040393455</c:v>
                </c:pt>
                <c:pt idx="6">
                  <c:v>6.0237611144268195</c:v>
                </c:pt>
                <c:pt idx="7">
                  <c:v>6.5021374502917872</c:v>
                </c:pt>
                <c:pt idx="8">
                  <c:v>6.751904956840205</c:v>
                </c:pt>
                <c:pt idx="9">
                  <c:v>6.753386035108301</c:v>
                </c:pt>
                <c:pt idx="10">
                  <c:v>6.564427790067592</c:v>
                </c:pt>
                <c:pt idx="11">
                  <c:v>6.2323083788692939</c:v>
                </c:pt>
                <c:pt idx="12">
                  <c:v>5.8321115558449748</c:v>
                </c:pt>
                <c:pt idx="13">
                  <c:v>5.4174786757416058</c:v>
                </c:pt>
                <c:pt idx="14">
                  <c:v>5.0193096531034023</c:v>
                </c:pt>
                <c:pt idx="15">
                  <c:v>4.6389500763931899</c:v>
                </c:pt>
                <c:pt idx="16">
                  <c:v>4.260955883991052</c:v>
                </c:pt>
                <c:pt idx="17">
                  <c:v>3.873749201726203</c:v>
                </c:pt>
                <c:pt idx="18">
                  <c:v>3.4759840139095179</c:v>
                </c:pt>
                <c:pt idx="19">
                  <c:v>3.0730084128863053</c:v>
                </c:pt>
                <c:pt idx="20">
                  <c:v>2.6746158478385458</c:v>
                </c:pt>
                <c:pt idx="21">
                  <c:v>2.2904940710866635</c:v>
                </c:pt>
                <c:pt idx="22">
                  <c:v>1.9287015607520805</c:v>
                </c:pt>
                <c:pt idx="23">
                  <c:v>1.6138679983748367</c:v>
                </c:pt>
                <c:pt idx="24">
                  <c:v>1.3865242393659716</c:v>
                </c:pt>
                <c:pt idx="25">
                  <c:v>1.33187266806715</c:v>
                </c:pt>
                <c:pt idx="26">
                  <c:v>1.5211449200293869</c:v>
                </c:pt>
                <c:pt idx="27">
                  <c:v>2.0340822842254203</c:v>
                </c:pt>
                <c:pt idx="28">
                  <c:v>2.8195125481082446</c:v>
                </c:pt>
                <c:pt idx="29">
                  <c:v>3.7593947111003381</c:v>
                </c:pt>
                <c:pt idx="30">
                  <c:v>4.6571777190644044</c:v>
                </c:pt>
                <c:pt idx="31">
                  <c:v>5.3539390199873163</c:v>
                </c:pt>
                <c:pt idx="32">
                  <c:v>5.8442155048278828</c:v>
                </c:pt>
                <c:pt idx="33">
                  <c:v>6.2151189937263167</c:v>
                </c:pt>
                <c:pt idx="34">
                  <c:v>6.5783575339930085</c:v>
                </c:pt>
                <c:pt idx="35">
                  <c:v>6.9402295552412454</c:v>
                </c:pt>
                <c:pt idx="36">
                  <c:v>7.2113376313610829</c:v>
                </c:pt>
                <c:pt idx="37">
                  <c:v>7.2597288592009273</c:v>
                </c:pt>
                <c:pt idx="38">
                  <c:v>7.0239266320460541</c:v>
                </c:pt>
                <c:pt idx="39">
                  <c:v>6.4589962796754152</c:v>
                </c:pt>
                <c:pt idx="40">
                  <c:v>5.6288054256708584</c:v>
                </c:pt>
                <c:pt idx="41">
                  <c:v>4.6079488483804667</c:v>
                </c:pt>
                <c:pt idx="42">
                  <c:v>3.5282533171935064</c:v>
                </c:pt>
                <c:pt idx="43">
                  <c:v>2.5263164303332477</c:v>
                </c:pt>
                <c:pt idx="44">
                  <c:v>1.7284365723059116</c:v>
                </c:pt>
                <c:pt idx="45">
                  <c:v>1.2771872982409045</c:v>
                </c:pt>
                <c:pt idx="46">
                  <c:v>1.2239700059879102</c:v>
                </c:pt>
                <c:pt idx="47">
                  <c:v>1.6139467733885964</c:v>
                </c:pt>
                <c:pt idx="48">
                  <c:v>2.3411604630298446</c:v>
                </c:pt>
                <c:pt idx="49">
                  <c:v>3.2754314801812656</c:v>
                </c:pt>
                <c:pt idx="50">
                  <c:v>4.2375659011783453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263104"/>
        <c:axId val="367293568"/>
      </c:lineChart>
      <c:catAx>
        <c:axId val="3672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9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935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63104"/>
        <c:crosses val="autoZero"/>
        <c:crossBetween val="between"/>
        <c:majorUnit val="10"/>
        <c:minorUnit val="2"/>
      </c:valAx>
      <c:valAx>
        <c:axId val="3911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174400"/>
        <c:crosses val="max"/>
        <c:crossBetween val="between"/>
      </c:valAx>
      <c:catAx>
        <c:axId val="3911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1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267072"/>
        <c:axId val="3912625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2.7609069637086003</c:v>
                </c:pt>
                <c:pt idx="1">
                  <c:v>2.7475403163468228</c:v>
                </c:pt>
                <c:pt idx="2">
                  <c:v>3.0421969310597121</c:v>
                </c:pt>
                <c:pt idx="3">
                  <c:v>3.4921444919039653</c:v>
                </c:pt>
                <c:pt idx="4">
                  <c:v>3.9342288539646284</c:v>
                </c:pt>
                <c:pt idx="5">
                  <c:v>4.2603353064817053</c:v>
                </c:pt>
                <c:pt idx="6">
                  <c:v>4.4096972281893319</c:v>
                </c:pt>
                <c:pt idx="7">
                  <c:v>4.3691334476539412</c:v>
                </c:pt>
                <c:pt idx="8">
                  <c:v>4.1411930039385503</c:v>
                </c:pt>
                <c:pt idx="9">
                  <c:v>3.7387733999364441</c:v>
                </c:pt>
                <c:pt idx="10">
                  <c:v>3.2204689304594352</c:v>
                </c:pt>
                <c:pt idx="11">
                  <c:v>2.653944347579237</c:v>
                </c:pt>
                <c:pt idx="12">
                  <c:v>2.1234108614380469</c:v>
                </c:pt>
                <c:pt idx="13">
                  <c:v>1.7089339743046541</c:v>
                </c:pt>
                <c:pt idx="14">
                  <c:v>1.4942367634995493</c:v>
                </c:pt>
                <c:pt idx="15">
                  <c:v>1.5238131971846691</c:v>
                </c:pt>
                <c:pt idx="16">
                  <c:v>1.8250290414980963</c:v>
                </c:pt>
                <c:pt idx="17">
                  <c:v>2.3996720777432663</c:v>
                </c:pt>
                <c:pt idx="18">
                  <c:v>3.1666282424696535</c:v>
                </c:pt>
                <c:pt idx="19">
                  <c:v>3.9792220157741331</c:v>
                </c:pt>
                <c:pt idx="20">
                  <c:v>4.6176702520391979</c:v>
                </c:pt>
                <c:pt idx="21">
                  <c:v>4.8971790535799453</c:v>
                </c:pt>
                <c:pt idx="22">
                  <c:v>4.7147363868910963</c:v>
                </c:pt>
                <c:pt idx="23">
                  <c:v>4.1800073634999988</c:v>
                </c:pt>
                <c:pt idx="24">
                  <c:v>3.4927375170258896</c:v>
                </c:pt>
                <c:pt idx="25">
                  <c:v>2.9026355649501219</c:v>
                </c:pt>
                <c:pt idx="26">
                  <c:v>2.5756400316046824</c:v>
                </c:pt>
                <c:pt idx="27">
                  <c:v>2.5526194963553182</c:v>
                </c:pt>
                <c:pt idx="28">
                  <c:v>2.7184962445033913</c:v>
                </c:pt>
                <c:pt idx="29">
                  <c:v>2.9181148813076092</c:v>
                </c:pt>
                <c:pt idx="30">
                  <c:v>3.041029023380299</c:v>
                </c:pt>
                <c:pt idx="31">
                  <c:v>3.080966250535556</c:v>
                </c:pt>
                <c:pt idx="32">
                  <c:v>3.0999912522083397</c:v>
                </c:pt>
                <c:pt idx="33">
                  <c:v>3.1857539213478523</c:v>
                </c:pt>
                <c:pt idx="34">
                  <c:v>3.393549148232351</c:v>
                </c:pt>
                <c:pt idx="35">
                  <c:v>3.7448303773389382</c:v>
                </c:pt>
                <c:pt idx="36">
                  <c:v>4.2123629208725912</c:v>
                </c:pt>
                <c:pt idx="37">
                  <c:v>4.7511126863091979</c:v>
                </c:pt>
                <c:pt idx="38">
                  <c:v>5.3022179569803622</c:v>
                </c:pt>
                <c:pt idx="39">
                  <c:v>5.8062961704728746</c:v>
                </c:pt>
                <c:pt idx="40">
                  <c:v>6.2109743032309579</c:v>
                </c:pt>
                <c:pt idx="41">
                  <c:v>6.4760312761720602</c:v>
                </c:pt>
                <c:pt idx="42">
                  <c:v>6.5766167918377354</c:v>
                </c:pt>
                <c:pt idx="43">
                  <c:v>6.481974992134198</c:v>
                </c:pt>
                <c:pt idx="44">
                  <c:v>6.1970593995324954</c:v>
                </c:pt>
                <c:pt idx="45">
                  <c:v>5.7316899226854998</c:v>
                </c:pt>
                <c:pt idx="46">
                  <c:v>5.1072402639486647</c:v>
                </c:pt>
                <c:pt idx="47">
                  <c:v>4.3697951036599019</c:v>
                </c:pt>
                <c:pt idx="48">
                  <c:v>3.5743811713003173</c:v>
                </c:pt>
                <c:pt idx="49">
                  <c:v>2.815178067883132</c:v>
                </c:pt>
                <c:pt idx="50">
                  <c:v>2.2138506460992811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-9.2850317284746531</c:v>
                </c:pt>
                <c:pt idx="1">
                  <c:v>-9.7397213388179988</c:v>
                </c:pt>
                <c:pt idx="2">
                  <c:v>-9.7816513679316639</c:v>
                </c:pt>
                <c:pt idx="3">
                  <c:v>-9.374013814710322</c:v>
                </c:pt>
                <c:pt idx="4">
                  <c:v>-8.6395293330370091</c:v>
                </c:pt>
                <c:pt idx="5">
                  <c:v>-7.7535414329802759</c:v>
                </c:pt>
                <c:pt idx="6">
                  <c:v>-6.9497072352037614</c:v>
                </c:pt>
                <c:pt idx="7">
                  <c:v>-6.3860065339126617</c:v>
                </c:pt>
                <c:pt idx="8">
                  <c:v>-6.0544841590871812</c:v>
                </c:pt>
                <c:pt idx="9">
                  <c:v>-5.8993408952863229</c:v>
                </c:pt>
                <c:pt idx="10">
                  <c:v>-5.8372149878154431</c:v>
                </c:pt>
                <c:pt idx="11">
                  <c:v>-5.8334535108361285</c:v>
                </c:pt>
                <c:pt idx="12">
                  <c:v>-5.8688767565998585</c:v>
                </c:pt>
                <c:pt idx="13">
                  <c:v>-5.9521355163315004</c:v>
                </c:pt>
                <c:pt idx="14">
                  <c:v>-6.1003343652118271</c:v>
                </c:pt>
                <c:pt idx="15">
                  <c:v>-6.3434206038496903</c:v>
                </c:pt>
                <c:pt idx="16">
                  <c:v>-6.6768061731422739</c:v>
                </c:pt>
                <c:pt idx="17">
                  <c:v>-7.0758771535308815</c:v>
                </c:pt>
                <c:pt idx="18">
                  <c:v>-7.4827351980315218</c:v>
                </c:pt>
                <c:pt idx="19">
                  <c:v>-7.836805260515864</c:v>
                </c:pt>
                <c:pt idx="20">
                  <c:v>-8.0978330063788562</c:v>
                </c:pt>
                <c:pt idx="21">
                  <c:v>-8.2347029285107407</c:v>
                </c:pt>
                <c:pt idx="22">
                  <c:v>-8.2566229517505949</c:v>
                </c:pt>
                <c:pt idx="23">
                  <c:v>-8.1594460582944883</c:v>
                </c:pt>
                <c:pt idx="24">
                  <c:v>-7.9394750704721213</c:v>
                </c:pt>
                <c:pt idx="25">
                  <c:v>-7.5369874039858651</c:v>
                </c:pt>
                <c:pt idx="26">
                  <c:v>-6.9063543169944008</c:v>
                </c:pt>
                <c:pt idx="27">
                  <c:v>-6.009423917668026</c:v>
                </c:pt>
                <c:pt idx="28">
                  <c:v>-4.9441801335542062</c:v>
                </c:pt>
                <c:pt idx="29">
                  <c:v>-3.897277629122653</c:v>
                </c:pt>
                <c:pt idx="30">
                  <c:v>-3.0950950997491966</c:v>
                </c:pt>
                <c:pt idx="31">
                  <c:v>-2.7330740037213572</c:v>
                </c:pt>
                <c:pt idx="32">
                  <c:v>-2.794004993209422</c:v>
                </c:pt>
                <c:pt idx="33">
                  <c:v>-3.1742189636244329</c:v>
                </c:pt>
                <c:pt idx="34">
                  <c:v>-3.6612499069383397</c:v>
                </c:pt>
                <c:pt idx="35">
                  <c:v>-4.0860068958222939</c:v>
                </c:pt>
                <c:pt idx="36">
                  <c:v>-4.3548773883810679</c:v>
                </c:pt>
                <c:pt idx="37">
                  <c:v>-4.4125306780444671</c:v>
                </c:pt>
                <c:pt idx="38">
                  <c:v>-4.2655052168651038</c:v>
                </c:pt>
                <c:pt idx="39">
                  <c:v>-3.910470321142395</c:v>
                </c:pt>
                <c:pt idx="40">
                  <c:v>-3.4053060701518767</c:v>
                </c:pt>
                <c:pt idx="41">
                  <c:v>-2.8160076983095319</c:v>
                </c:pt>
                <c:pt idx="42">
                  <c:v>-2.2384132870151148</c:v>
                </c:pt>
                <c:pt idx="43">
                  <c:v>-1.7757209788371306</c:v>
                </c:pt>
                <c:pt idx="44">
                  <c:v>-1.5052986677115467</c:v>
                </c:pt>
                <c:pt idx="45">
                  <c:v>-1.5119153175520588</c:v>
                </c:pt>
                <c:pt idx="46">
                  <c:v>-1.8085297183910032</c:v>
                </c:pt>
                <c:pt idx="47">
                  <c:v>-2.4113009933145801</c:v>
                </c:pt>
                <c:pt idx="48">
                  <c:v>-3.2214414331199652</c:v>
                </c:pt>
                <c:pt idx="49">
                  <c:v>-4.0668220814278264</c:v>
                </c:pt>
                <c:pt idx="50">
                  <c:v>-4.7014130123371656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8284032"/>
        <c:axId val="368285568"/>
      </c:lineChart>
      <c:catAx>
        <c:axId val="3682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28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285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284032"/>
        <c:crosses val="autoZero"/>
        <c:crossBetween val="between"/>
        <c:majorUnit val="10"/>
        <c:minorUnit val="2"/>
      </c:valAx>
      <c:valAx>
        <c:axId val="39126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267072"/>
        <c:crosses val="max"/>
        <c:crossBetween val="between"/>
      </c:valAx>
      <c:catAx>
        <c:axId val="39126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6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306624"/>
        <c:axId val="391269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-4.3477108123944328</c:v>
                </c:pt>
                <c:pt idx="1">
                  <c:v>-2.2943801529915353</c:v>
                </c:pt>
                <c:pt idx="2">
                  <c:v>-0.44545958370868638</c:v>
                </c:pt>
                <c:pt idx="3">
                  <c:v>0.96218205337011564</c:v>
                </c:pt>
                <c:pt idx="4">
                  <c:v>1.7478515061007842</c:v>
                </c:pt>
                <c:pt idx="5">
                  <c:v>1.9076897957996175</c:v>
                </c:pt>
                <c:pt idx="6">
                  <c:v>1.5069609169019584</c:v>
                </c:pt>
                <c:pt idx="7">
                  <c:v>0.70345232236995048</c:v>
                </c:pt>
                <c:pt idx="8">
                  <c:v>-0.37499117460720532</c:v>
                </c:pt>
                <c:pt idx="9">
                  <c:v>-1.6220178223258921</c:v>
                </c:pt>
                <c:pt idx="10">
                  <c:v>-2.9084610995559124</c:v>
                </c:pt>
                <c:pt idx="11">
                  <c:v>-4.1140217578030844</c:v>
                </c:pt>
                <c:pt idx="12">
                  <c:v>-5.1386122613917244</c:v>
                </c:pt>
                <c:pt idx="13">
                  <c:v>-5.930842627465192</c:v>
                </c:pt>
                <c:pt idx="14">
                  <c:v>-6.4332200941607924</c:v>
                </c:pt>
                <c:pt idx="15">
                  <c:v>-6.6044819867143936</c:v>
                </c:pt>
                <c:pt idx="16">
                  <c:v>-6.3835511579348294</c:v>
                </c:pt>
                <c:pt idx="17">
                  <c:v>-5.7401252771251965</c:v>
                </c:pt>
                <c:pt idx="18">
                  <c:v>-4.80063864425163</c:v>
                </c:pt>
                <c:pt idx="19">
                  <c:v>-3.8217864867288411</c:v>
                </c:pt>
                <c:pt idx="20">
                  <c:v>-3.1838759678842621</c:v>
                </c:pt>
                <c:pt idx="21">
                  <c:v>-3.2305549152186042</c:v>
                </c:pt>
                <c:pt idx="22">
                  <c:v>-4.2252865419570567</c:v>
                </c:pt>
                <c:pt idx="23">
                  <c:v>-6.0510240091309608</c:v>
                </c:pt>
                <c:pt idx="24">
                  <c:v>-8.3846260441000293</c:v>
                </c:pt>
                <c:pt idx="25">
                  <c:v>-10.717239953883421</c:v>
                </c:pt>
                <c:pt idx="26">
                  <c:v>-12.585564648135534</c:v>
                </c:pt>
                <c:pt idx="27">
                  <c:v>-13.706415719351631</c:v>
                </c:pt>
                <c:pt idx="28">
                  <c:v>-14.13330113744</c:v>
                </c:pt>
                <c:pt idx="29">
                  <c:v>-14.129134962413437</c:v>
                </c:pt>
                <c:pt idx="30">
                  <c:v>-13.996723382566103</c:v>
                </c:pt>
                <c:pt idx="31">
                  <c:v>-13.92832763381889</c:v>
                </c:pt>
                <c:pt idx="32">
                  <c:v>-13.903510770388277</c:v>
                </c:pt>
                <c:pt idx="33">
                  <c:v>-13.744531361642949</c:v>
                </c:pt>
                <c:pt idx="34">
                  <c:v>-13.262841141232716</c:v>
                </c:pt>
                <c:pt idx="35">
                  <c:v>-12.331521398657582</c:v>
                </c:pt>
                <c:pt idx="36">
                  <c:v>-11.003156629506487</c:v>
                </c:pt>
                <c:pt idx="37">
                  <c:v>-9.4269377387278226</c:v>
                </c:pt>
                <c:pt idx="38">
                  <c:v>-7.7911605923434459</c:v>
                </c:pt>
                <c:pt idx="39">
                  <c:v>-6.2520542259893146</c:v>
                </c:pt>
                <c:pt idx="40">
                  <c:v>-4.8983131580589072</c:v>
                </c:pt>
                <c:pt idx="41">
                  <c:v>-3.7531270233200549</c:v>
                </c:pt>
                <c:pt idx="42">
                  <c:v>-2.7948657706397713</c:v>
                </c:pt>
                <c:pt idx="43">
                  <c:v>-1.9985081212178473</c:v>
                </c:pt>
                <c:pt idx="44">
                  <c:v>-1.3157835686991175</c:v>
                </c:pt>
                <c:pt idx="45">
                  <c:v>-0.7237696875090488</c:v>
                </c:pt>
                <c:pt idx="46">
                  <c:v>-0.24074987172028522</c:v>
                </c:pt>
                <c:pt idx="47">
                  <c:v>8.9454972954980991E-2</c:v>
                </c:pt>
                <c:pt idx="48">
                  <c:v>0.21807775817550301</c:v>
                </c:pt>
                <c:pt idx="49">
                  <c:v>0.16526665295543463</c:v>
                </c:pt>
                <c:pt idx="50">
                  <c:v>1.4134080973928714E-2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6.2988448488149489</c:v>
                </c:pt>
                <c:pt idx="1">
                  <c:v>4.9249104150675294</c:v>
                </c:pt>
                <c:pt idx="2">
                  <c:v>4.8380855245159351</c:v>
                </c:pt>
                <c:pt idx="3">
                  <c:v>6.2663216869196834</c:v>
                </c:pt>
                <c:pt idx="4">
                  <c:v>8.7789744751319798</c:v>
                </c:pt>
                <c:pt idx="5">
                  <c:v>11.811147160309323</c:v>
                </c:pt>
                <c:pt idx="6">
                  <c:v>14.693714244461178</c:v>
                </c:pt>
                <c:pt idx="7">
                  <c:v>16.940996399644114</c:v>
                </c:pt>
                <c:pt idx="8">
                  <c:v>18.428818560008036</c:v>
                </c:pt>
                <c:pt idx="9">
                  <c:v>19.163715426148219</c:v>
                </c:pt>
                <c:pt idx="10">
                  <c:v>19.397967761719425</c:v>
                </c:pt>
                <c:pt idx="11">
                  <c:v>19.32652963171309</c:v>
                </c:pt>
                <c:pt idx="12">
                  <c:v>19.141917630114001</c:v>
                </c:pt>
                <c:pt idx="13">
                  <c:v>18.94234677033009</c:v>
                </c:pt>
                <c:pt idx="14">
                  <c:v>18.776719368024491</c:v>
                </c:pt>
                <c:pt idx="15">
                  <c:v>18.653643376578064</c:v>
                </c:pt>
                <c:pt idx="16">
                  <c:v>18.539933784973091</c:v>
                </c:pt>
                <c:pt idx="17">
                  <c:v>18.378795495609612</c:v>
                </c:pt>
                <c:pt idx="18">
                  <c:v>18.124521679652943</c:v>
                </c:pt>
                <c:pt idx="19">
                  <c:v>17.750044452918498</c:v>
                </c:pt>
                <c:pt idx="20">
                  <c:v>17.283732223013597</c:v>
                </c:pt>
                <c:pt idx="21">
                  <c:v>16.757925024925211</c:v>
                </c:pt>
                <c:pt idx="22">
                  <c:v>16.200242239501623</c:v>
                </c:pt>
                <c:pt idx="23">
                  <c:v>15.592926706371584</c:v>
                </c:pt>
                <c:pt idx="24">
                  <c:v>14.890901805799434</c:v>
                </c:pt>
                <c:pt idx="25">
                  <c:v>14.015385657076962</c:v>
                </c:pt>
                <c:pt idx="26">
                  <c:v>12.923230173851024</c:v>
                </c:pt>
                <c:pt idx="27">
                  <c:v>11.567363002987818</c:v>
                </c:pt>
                <c:pt idx="28">
                  <c:v>9.9689940653549911</c:v>
                </c:pt>
                <c:pt idx="29">
                  <c:v>8.1242727476390204</c:v>
                </c:pt>
                <c:pt idx="30">
                  <c:v>6.0822010667390911</c:v>
                </c:pt>
                <c:pt idx="31">
                  <c:v>3.9102906744823751</c:v>
                </c:pt>
                <c:pt idx="32">
                  <c:v>1.7780304691476652</c:v>
                </c:pt>
                <c:pt idx="33">
                  <c:v>-4.5529401246604789E-2</c:v>
                </c:pt>
                <c:pt idx="34">
                  <c:v>-1.3312921280860788</c:v>
                </c:pt>
                <c:pt idx="35">
                  <c:v>-1.8848188095513263</c:v>
                </c:pt>
                <c:pt idx="36">
                  <c:v>-1.7878261343562265</c:v>
                </c:pt>
                <c:pt idx="37">
                  <c:v>-1.1361536626172637</c:v>
                </c:pt>
                <c:pt idx="38">
                  <c:v>-0.12585722779317213</c:v>
                </c:pt>
                <c:pt idx="39">
                  <c:v>1.129450581339301</c:v>
                </c:pt>
                <c:pt idx="40">
                  <c:v>2.479615227695164</c:v>
                </c:pt>
                <c:pt idx="41">
                  <c:v>3.7829034843660496</c:v>
                </c:pt>
                <c:pt idx="42">
                  <c:v>4.9219576862027479</c:v>
                </c:pt>
                <c:pt idx="43">
                  <c:v>5.8003347557649825</c:v>
                </c:pt>
                <c:pt idx="44">
                  <c:v>6.389574093541631</c:v>
                </c:pt>
                <c:pt idx="45">
                  <c:v>6.6031889477313834</c:v>
                </c:pt>
                <c:pt idx="46">
                  <c:v>6.4007482830237707</c:v>
                </c:pt>
                <c:pt idx="47">
                  <c:v>5.7262173344560381</c:v>
                </c:pt>
                <c:pt idx="48">
                  <c:v>4.7328002928943116</c:v>
                </c:pt>
                <c:pt idx="49">
                  <c:v>3.7232159436643295</c:v>
                </c:pt>
                <c:pt idx="50">
                  <c:v>3.1209302902847682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8407680"/>
        <c:axId val="368409216"/>
      </c:lineChart>
      <c:catAx>
        <c:axId val="3684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4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40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407680"/>
        <c:crosses val="autoZero"/>
        <c:crossBetween val="between"/>
        <c:majorUnit val="10"/>
        <c:minorUnit val="2"/>
      </c:valAx>
      <c:valAx>
        <c:axId val="39126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306624"/>
        <c:crosses val="max"/>
        <c:crossBetween val="between"/>
      </c:valAx>
      <c:catAx>
        <c:axId val="3913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6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005184"/>
        <c:axId val="420965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9114368"/>
        <c:axId val="419796096"/>
      </c:lineChart>
      <c:catAx>
        <c:axId val="4191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97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9796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9114368"/>
        <c:crosses val="autoZero"/>
        <c:crossBetween val="between"/>
        <c:majorUnit val="0.1"/>
      </c:valAx>
      <c:valAx>
        <c:axId val="42096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005184"/>
        <c:crosses val="max"/>
        <c:crossBetween val="between"/>
      </c:valAx>
      <c:catAx>
        <c:axId val="4210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96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020032"/>
        <c:axId val="4210174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20204928"/>
        <c:axId val="420206848"/>
      </c:lineChart>
      <c:catAx>
        <c:axId val="4202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02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20206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0204928"/>
        <c:crosses val="autoZero"/>
        <c:crossBetween val="between"/>
        <c:majorUnit val="0.1"/>
      </c:valAx>
      <c:valAx>
        <c:axId val="4210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020032"/>
        <c:crosses val="max"/>
        <c:crossBetween val="between"/>
      </c:valAx>
      <c:catAx>
        <c:axId val="4210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058816"/>
        <c:axId val="421056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48416"/>
        <c:axId val="205949952"/>
      </c:lineChart>
      <c:catAx>
        <c:axId val="2059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4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49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48416"/>
        <c:crosses val="autoZero"/>
        <c:crossBetween val="between"/>
        <c:majorUnit val="0.5"/>
      </c:valAx>
      <c:valAx>
        <c:axId val="42105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058816"/>
        <c:crosses val="max"/>
        <c:crossBetween val="between"/>
      </c:valAx>
      <c:catAx>
        <c:axId val="4210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5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094528"/>
        <c:axId val="4210673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978240"/>
        <c:axId val="205984128"/>
      </c:lineChart>
      <c:catAx>
        <c:axId val="205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9841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978240"/>
        <c:crosses val="autoZero"/>
        <c:crossBetween val="between"/>
        <c:majorUnit val="0.1"/>
      </c:valAx>
      <c:valAx>
        <c:axId val="42106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094528"/>
        <c:crosses val="max"/>
        <c:crossBetween val="between"/>
      </c:valAx>
      <c:catAx>
        <c:axId val="4210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06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207424"/>
        <c:axId val="421205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028160"/>
        <c:axId val="206029952"/>
      </c:lineChart>
      <c:catAx>
        <c:axId val="2060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029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028160"/>
        <c:crosses val="autoZero"/>
        <c:crossBetween val="between"/>
        <c:majorUnit val="0.25"/>
      </c:valAx>
      <c:valAx>
        <c:axId val="42120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207424"/>
        <c:crosses val="max"/>
        <c:crossBetween val="between"/>
      </c:valAx>
      <c:catAx>
        <c:axId val="4212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20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234176"/>
        <c:axId val="4212234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424448"/>
        <c:axId val="302425984"/>
      </c:lineChart>
      <c:catAx>
        <c:axId val="3024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259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24448"/>
        <c:crosses val="autoZero"/>
        <c:crossBetween val="between"/>
        <c:majorUnit val="0.25"/>
        <c:minorUnit val="0.04"/>
      </c:valAx>
      <c:valAx>
        <c:axId val="42122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234176"/>
        <c:crosses val="max"/>
        <c:crossBetween val="between"/>
      </c:valAx>
      <c:catAx>
        <c:axId val="4212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22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364096"/>
        <c:axId val="4213533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319360"/>
        <c:axId val="308320896"/>
      </c:lineChart>
      <c:catAx>
        <c:axId val="308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2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20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19360"/>
        <c:crosses val="autoZero"/>
        <c:crossBetween val="between"/>
        <c:majorUnit val="0.2"/>
        <c:minorUnit val="0.01"/>
      </c:valAx>
      <c:valAx>
        <c:axId val="42135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364096"/>
        <c:crosses val="max"/>
        <c:crossBetween val="between"/>
      </c:valAx>
      <c:catAx>
        <c:axId val="42136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35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0933504"/>
        <c:axId val="3909312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16.003993829174242</c:v>
                </c:pt>
                <c:pt idx="1">
                  <c:v>15.788961676595871</c:v>
                </c:pt>
                <c:pt idx="2">
                  <c:v>15.310992012875168</c:v>
                </c:pt>
                <c:pt idx="3">
                  <c:v>14.828289849926323</c:v>
                </c:pt>
                <c:pt idx="4">
                  <c:v>14.655829473257352</c:v>
                </c:pt>
                <c:pt idx="5">
                  <c:v>14.941554497052795</c:v>
                </c:pt>
                <c:pt idx="6">
                  <c:v>15.571898546748987</c:v>
                </c:pt>
                <c:pt idx="7">
                  <c:v>16.171413570734501</c:v>
                </c:pt>
                <c:pt idx="8">
                  <c:v>16.484743201371955</c:v>
                </c:pt>
                <c:pt idx="9">
                  <c:v>16.498815801893585</c:v>
                </c:pt>
                <c:pt idx="10">
                  <c:v>16.353164898977461</c:v>
                </c:pt>
                <c:pt idx="11">
                  <c:v>16.115560031476168</c:v>
                </c:pt>
                <c:pt idx="12">
                  <c:v>15.779161284044974</c:v>
                </c:pt>
                <c:pt idx="13">
                  <c:v>15.336935531720526</c:v>
                </c:pt>
                <c:pt idx="14">
                  <c:v>14.827538663194813</c:v>
                </c:pt>
                <c:pt idx="15">
                  <c:v>14.322471079782083</c:v>
                </c:pt>
                <c:pt idx="16">
                  <c:v>13.890713535600181</c:v>
                </c:pt>
                <c:pt idx="17">
                  <c:v>13.61191596355277</c:v>
                </c:pt>
                <c:pt idx="18">
                  <c:v>13.519359033078098</c:v>
                </c:pt>
                <c:pt idx="19">
                  <c:v>13.569114612988569</c:v>
                </c:pt>
                <c:pt idx="20">
                  <c:v>13.614638253946751</c:v>
                </c:pt>
                <c:pt idx="21">
                  <c:v>13.500265052869825</c:v>
                </c:pt>
                <c:pt idx="22">
                  <c:v>13.1374930302139</c:v>
                </c:pt>
                <c:pt idx="23">
                  <c:v>12.617646048213285</c:v>
                </c:pt>
                <c:pt idx="24">
                  <c:v>12.193456800543341</c:v>
                </c:pt>
                <c:pt idx="25">
                  <c:v>12.151813856836304</c:v>
                </c:pt>
                <c:pt idx="26">
                  <c:v>12.430268876705735</c:v>
                </c:pt>
                <c:pt idx="27">
                  <c:v>12.609050513873559</c:v>
                </c:pt>
                <c:pt idx="28">
                  <c:v>12.260865452617852</c:v>
                </c:pt>
                <c:pt idx="29">
                  <c:v>11.339472741938602</c:v>
                </c:pt>
                <c:pt idx="30">
                  <c:v>10.149307305251158</c:v>
                </c:pt>
                <c:pt idx="31">
                  <c:v>9.0758118367381169</c:v>
                </c:pt>
                <c:pt idx="32">
                  <c:v>8.2589173893910761</c:v>
                </c:pt>
                <c:pt idx="33">
                  <c:v>7.5907035496286195</c:v>
                </c:pt>
                <c:pt idx="34">
                  <c:v>6.8652819103104088</c:v>
                </c:pt>
                <c:pt idx="35">
                  <c:v>5.9530747438441844</c:v>
                </c:pt>
                <c:pt idx="36">
                  <c:v>4.9226897995377632</c:v>
                </c:pt>
                <c:pt idx="37">
                  <c:v>3.9651671358472584</c:v>
                </c:pt>
                <c:pt idx="38">
                  <c:v>3.2898218784470736</c:v>
                </c:pt>
                <c:pt idx="39">
                  <c:v>2.9826374000242106</c:v>
                </c:pt>
                <c:pt idx="40">
                  <c:v>3.0816578445795466</c:v>
                </c:pt>
                <c:pt idx="41">
                  <c:v>3.626684934937261</c:v>
                </c:pt>
                <c:pt idx="42">
                  <c:v>4.6674634758229043</c:v>
                </c:pt>
                <c:pt idx="43">
                  <c:v>6.2269773388236827</c:v>
                </c:pt>
                <c:pt idx="44">
                  <c:v>8.109897377473354</c:v>
                </c:pt>
                <c:pt idx="45">
                  <c:v>10.040222792405432</c:v>
                </c:pt>
                <c:pt idx="46">
                  <c:v>11.802703374113184</c:v>
                </c:pt>
                <c:pt idx="47">
                  <c:v>13.379779678882572</c:v>
                </c:pt>
                <c:pt idx="48">
                  <c:v>14.787507252492578</c:v>
                </c:pt>
                <c:pt idx="49">
                  <c:v>15.911432961769252</c:v>
                </c:pt>
                <c:pt idx="50">
                  <c:v>16.551617906258318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0.93425312491155788</c:v>
                </c:pt>
                <c:pt idx="1">
                  <c:v>1.7976727570433797</c:v>
                </c:pt>
                <c:pt idx="2">
                  <c:v>1.8940477422243769</c:v>
                </c:pt>
                <c:pt idx="3">
                  <c:v>1.2191100071278334</c:v>
                </c:pt>
                <c:pt idx="4">
                  <c:v>0.48502624711455977</c:v>
                </c:pt>
                <c:pt idx="5">
                  <c:v>0.4356936022295792</c:v>
                </c:pt>
                <c:pt idx="6">
                  <c:v>1.008032721604325</c:v>
                </c:pt>
                <c:pt idx="7">
                  <c:v>1.5699332090765636</c:v>
                </c:pt>
                <c:pt idx="8">
                  <c:v>1.6411267977541732</c:v>
                </c:pt>
                <c:pt idx="9">
                  <c:v>1.3035653072302436</c:v>
                </c:pt>
                <c:pt idx="10">
                  <c:v>0.97481249575038342</c:v>
                </c:pt>
                <c:pt idx="11">
                  <c:v>0.87984721702123736</c:v>
                </c:pt>
                <c:pt idx="12">
                  <c:v>0.93471352235029903</c:v>
                </c:pt>
                <c:pt idx="13">
                  <c:v>0.97263322080145942</c:v>
                </c:pt>
                <c:pt idx="14">
                  <c:v>0.91385092297390802</c:v>
                </c:pt>
                <c:pt idx="15">
                  <c:v>0.78054570367240095</c:v>
                </c:pt>
                <c:pt idx="16">
                  <c:v>0.62809000208746224</c:v>
                </c:pt>
                <c:pt idx="17">
                  <c:v>0.46967603883293618</c:v>
                </c:pt>
                <c:pt idx="18">
                  <c:v>0.3139690952304941</c:v>
                </c:pt>
                <c:pt idx="19">
                  <c:v>0.19919063495666436</c:v>
                </c:pt>
                <c:pt idx="20">
                  <c:v>0.1576040537770951</c:v>
                </c:pt>
                <c:pt idx="21">
                  <c:v>0.19594794127145018</c:v>
                </c:pt>
                <c:pt idx="22">
                  <c:v>0.29209944315792297</c:v>
                </c:pt>
                <c:pt idx="23">
                  <c:v>0.45733180175455562</c:v>
                </c:pt>
                <c:pt idx="24">
                  <c:v>0.7139133567210767</c:v>
                </c:pt>
                <c:pt idx="25">
                  <c:v>1.089628828181566</c:v>
                </c:pt>
                <c:pt idx="26">
                  <c:v>1.5441525189702792</c:v>
                </c:pt>
                <c:pt idx="27">
                  <c:v>1.9406880154213055</c:v>
                </c:pt>
                <c:pt idx="28">
                  <c:v>2.0506022947468172</c:v>
                </c:pt>
                <c:pt idx="29">
                  <c:v>1.6558862311657596</c:v>
                </c:pt>
                <c:pt idx="30">
                  <c:v>0.89065890892542554</c:v>
                </c:pt>
                <c:pt idx="31">
                  <c:v>0.1315676123622446</c:v>
                </c:pt>
                <c:pt idx="32">
                  <c:v>-0.35250126058757469</c:v>
                </c:pt>
                <c:pt idx="33">
                  <c:v>-0.78742619012855897</c:v>
                </c:pt>
                <c:pt idx="34">
                  <c:v>-1.6700376011286602</c:v>
                </c:pt>
                <c:pt idx="35">
                  <c:v>-3.2729897768873482</c:v>
                </c:pt>
                <c:pt idx="36">
                  <c:v>-5.3934678427234992</c:v>
                </c:pt>
                <c:pt idx="37">
                  <c:v>-7.8768226034220632</c:v>
                </c:pt>
                <c:pt idx="38">
                  <c:v>-10.625147287029625</c:v>
                </c:pt>
                <c:pt idx="39">
                  <c:v>-13.45581973312229</c:v>
                </c:pt>
                <c:pt idx="40">
                  <c:v>-15.91454396425647</c:v>
                </c:pt>
                <c:pt idx="41">
                  <c:v>-17.384176932326628</c:v>
                </c:pt>
                <c:pt idx="42">
                  <c:v>-17.643741248881192</c:v>
                </c:pt>
                <c:pt idx="43">
                  <c:v>-16.729812834274799</c:v>
                </c:pt>
                <c:pt idx="44">
                  <c:v>-15.136809106487387</c:v>
                </c:pt>
                <c:pt idx="45">
                  <c:v>-13.179477808811141</c:v>
                </c:pt>
                <c:pt idx="46">
                  <c:v>-10.959648971441807</c:v>
                </c:pt>
                <c:pt idx="47">
                  <c:v>-8.3842295863540972</c:v>
                </c:pt>
                <c:pt idx="48">
                  <c:v>-5.5488678798327964</c:v>
                </c:pt>
                <c:pt idx="49">
                  <c:v>-2.868604479808043</c:v>
                </c:pt>
                <c:pt idx="50">
                  <c:v>-0.92320678803294398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419328"/>
        <c:axId val="366478464"/>
      </c:lineChart>
      <c:catAx>
        <c:axId val="3664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784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66478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19328"/>
        <c:crosses val="autoZero"/>
        <c:crossBetween val="between"/>
        <c:majorUnit val="10"/>
        <c:minorUnit val="2"/>
      </c:valAx>
      <c:valAx>
        <c:axId val="3909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0933504"/>
        <c:crosses val="max"/>
        <c:crossBetween val="between"/>
      </c:valAx>
      <c:catAx>
        <c:axId val="3909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9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390592"/>
        <c:axId val="4213882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066304"/>
        <c:axId val="344371200"/>
      </c:lineChart>
      <c:catAx>
        <c:axId val="344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712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066304"/>
        <c:crosses val="autoZero"/>
        <c:crossBetween val="between"/>
        <c:majorUnit val="1"/>
        <c:minorUnit val="0.1"/>
      </c:valAx>
      <c:valAx>
        <c:axId val="42138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390592"/>
        <c:crosses val="max"/>
        <c:crossBetween val="between"/>
      </c:valAx>
      <c:catAx>
        <c:axId val="4213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38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1437824"/>
        <c:axId val="421443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442880"/>
        <c:axId val="360854272"/>
      </c:lineChart>
      <c:catAx>
        <c:axId val="360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8542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42880"/>
        <c:crosses val="autoZero"/>
        <c:crossBetween val="between"/>
        <c:majorUnit val="1"/>
        <c:minorUnit val="0.1"/>
      </c:valAx>
      <c:valAx>
        <c:axId val="4214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1437824"/>
        <c:crosses val="max"/>
        <c:crossBetween val="between"/>
      </c:valAx>
      <c:catAx>
        <c:axId val="4214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4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294272"/>
        <c:axId val="208242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893824"/>
        <c:axId val="360895616"/>
      </c:lineChart>
      <c:catAx>
        <c:axId val="3608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9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895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93824"/>
        <c:crosses val="autoZero"/>
        <c:crossBetween val="between"/>
        <c:majorUnit val="0.5"/>
      </c:valAx>
      <c:valAx>
        <c:axId val="2082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294272"/>
        <c:crosses val="max"/>
        <c:crossBetween val="between"/>
      </c:valAx>
      <c:catAx>
        <c:axId val="2082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910208"/>
        <c:axId val="208301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940288"/>
        <c:axId val="360941824"/>
      </c:lineChart>
      <c:catAx>
        <c:axId val="3609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94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94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940288"/>
        <c:crosses val="autoZero"/>
        <c:crossBetween val="between"/>
        <c:majorUnit val="0.5"/>
      </c:valAx>
      <c:valAx>
        <c:axId val="20830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910208"/>
        <c:crosses val="max"/>
        <c:crossBetween val="between"/>
      </c:valAx>
      <c:catAx>
        <c:axId val="4209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30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36704"/>
        <c:axId val="421580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5184512"/>
        <c:axId val="365186048"/>
      </c:lineChart>
      <c:catAx>
        <c:axId val="3651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1860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184512"/>
        <c:crosses val="autoZero"/>
        <c:crossBetween val="between"/>
        <c:majorUnit val="0.5"/>
      </c:valAx>
      <c:valAx>
        <c:axId val="42158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536704"/>
        <c:crosses val="max"/>
        <c:crossBetween val="between"/>
      </c:valAx>
      <c:catAx>
        <c:axId val="2085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424832"/>
        <c:axId val="21641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392960"/>
        <c:axId val="360398848"/>
      </c:lineChart>
      <c:catAx>
        <c:axId val="3603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9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39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392960"/>
        <c:crosses val="autoZero"/>
        <c:crossBetween val="between"/>
      </c:valAx>
      <c:valAx>
        <c:axId val="2164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424832"/>
        <c:crosses val="max"/>
        <c:crossBetween val="between"/>
      </c:valAx>
      <c:catAx>
        <c:axId val="2164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4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558208"/>
        <c:axId val="21655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202432"/>
        <c:axId val="365378176"/>
      </c:lineChart>
      <c:catAx>
        <c:axId val="365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3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37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202432"/>
        <c:crosses val="autoZero"/>
        <c:crossBetween val="between"/>
      </c:valAx>
      <c:valAx>
        <c:axId val="2165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558208"/>
        <c:crosses val="max"/>
        <c:crossBetween val="between"/>
      </c:valAx>
      <c:catAx>
        <c:axId val="21655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5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671360"/>
        <c:axId val="216563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490752"/>
        <c:axId val="366492288"/>
      </c:lineChart>
      <c:catAx>
        <c:axId val="3664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49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90752"/>
        <c:crosses val="autoZero"/>
        <c:crossBetween val="between"/>
      </c:valAx>
      <c:valAx>
        <c:axId val="21656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671360"/>
        <c:crosses val="max"/>
        <c:crossBetween val="between"/>
      </c:valAx>
      <c:catAx>
        <c:axId val="2166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56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677760"/>
        <c:axId val="21667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8901632"/>
        <c:axId val="379027456"/>
      </c:lineChart>
      <c:catAx>
        <c:axId val="3789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02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902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8901632"/>
        <c:crosses val="autoZero"/>
        <c:crossBetween val="between"/>
      </c:valAx>
      <c:valAx>
        <c:axId val="21667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677760"/>
        <c:crosses val="max"/>
        <c:crossBetween val="between"/>
      </c:valAx>
      <c:catAx>
        <c:axId val="2166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67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876928"/>
        <c:axId val="379037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5251968"/>
        <c:axId val="385319296"/>
      </c:lineChart>
      <c:catAx>
        <c:axId val="385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53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531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5251968"/>
        <c:crosses val="autoZero"/>
        <c:crossBetween val="between"/>
      </c:valAx>
      <c:valAx>
        <c:axId val="3790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876928"/>
        <c:crosses val="max"/>
        <c:crossBetween val="between"/>
      </c:valAx>
      <c:catAx>
        <c:axId val="2168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0940160"/>
        <c:axId val="3909356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-16.723386918600372</c:v>
                </c:pt>
                <c:pt idx="1">
                  <c:v>-16.107121526860787</c:v>
                </c:pt>
                <c:pt idx="2">
                  <c:v>-15.273677070318941</c:v>
                </c:pt>
                <c:pt idx="3">
                  <c:v>-16.021995652256027</c:v>
                </c:pt>
                <c:pt idx="4">
                  <c:v>-17.976461213732577</c:v>
                </c:pt>
                <c:pt idx="5">
                  <c:v>-19.328536604787868</c:v>
                </c:pt>
                <c:pt idx="6">
                  <c:v>-19.195096568412609</c:v>
                </c:pt>
                <c:pt idx="7">
                  <c:v>-18.408551412820703</c:v>
                </c:pt>
                <c:pt idx="8">
                  <c:v>-17.898531050061447</c:v>
                </c:pt>
                <c:pt idx="9">
                  <c:v>-17.761817530931438</c:v>
                </c:pt>
                <c:pt idx="10">
                  <c:v>-17.618073160016834</c:v>
                </c:pt>
                <c:pt idx="11">
                  <c:v>-17.197956038701321</c:v>
                </c:pt>
                <c:pt idx="12">
                  <c:v>-16.447367022229756</c:v>
                </c:pt>
                <c:pt idx="13">
                  <c:v>-15.50531412680043</c:v>
                </c:pt>
                <c:pt idx="14">
                  <c:v>-14.690941641320512</c:v>
                </c:pt>
                <c:pt idx="15">
                  <c:v>-14.425801575540557</c:v>
                </c:pt>
                <c:pt idx="16">
                  <c:v>-14.852867300572587</c:v>
                </c:pt>
                <c:pt idx="17">
                  <c:v>-15.51911174970521</c:v>
                </c:pt>
                <c:pt idx="18">
                  <c:v>-15.627788794070643</c:v>
                </c:pt>
                <c:pt idx="19">
                  <c:v>-14.544087976478302</c:v>
                </c:pt>
                <c:pt idx="20">
                  <c:v>-12.352809752794348</c:v>
                </c:pt>
                <c:pt idx="21">
                  <c:v>-10.190187020232786</c:v>
                </c:pt>
                <c:pt idx="22">
                  <c:v>-9.67586360349849</c:v>
                </c:pt>
                <c:pt idx="23">
                  <c:v>-10.823923343207385</c:v>
                </c:pt>
                <c:pt idx="24">
                  <c:v>-12.177651991963423</c:v>
                </c:pt>
                <c:pt idx="25">
                  <c:v>-12.289736202602755</c:v>
                </c:pt>
                <c:pt idx="26">
                  <c:v>-10.95949267614057</c:v>
                </c:pt>
                <c:pt idx="27">
                  <c:v>-8.7408514250616154</c:v>
                </c:pt>
                <c:pt idx="28">
                  <c:v>-6.5407091361745779</c:v>
                </c:pt>
                <c:pt idx="29">
                  <c:v>-5.2232865966931747</c:v>
                </c:pt>
                <c:pt idx="30">
                  <c:v>-5.4756563380220147</c:v>
                </c:pt>
                <c:pt idx="31">
                  <c:v>-7.0894952882913449</c:v>
                </c:pt>
                <c:pt idx="32">
                  <c:v>-9.1634035816003827</c:v>
                </c:pt>
                <c:pt idx="33">
                  <c:v>-10.608379717315847</c:v>
                </c:pt>
                <c:pt idx="34">
                  <c:v>-11.249568581068251</c:v>
                </c:pt>
                <c:pt idx="35">
                  <c:v>-11.845555465364169</c:v>
                </c:pt>
                <c:pt idx="36">
                  <c:v>-12.959356341047869</c:v>
                </c:pt>
                <c:pt idx="37">
                  <c:v>-14.087078737736398</c:v>
                </c:pt>
                <c:pt idx="38">
                  <c:v>-14.253419009746008</c:v>
                </c:pt>
                <c:pt idx="39">
                  <c:v>-13.381066102654383</c:v>
                </c:pt>
                <c:pt idx="40">
                  <c:v>-12.346101992178665</c:v>
                </c:pt>
                <c:pt idx="41">
                  <c:v>-12.112583925872007</c:v>
                </c:pt>
                <c:pt idx="42">
                  <c:v>-12.668856683485933</c:v>
                </c:pt>
                <c:pt idx="43">
                  <c:v>-13.109947126353873</c:v>
                </c:pt>
                <c:pt idx="44">
                  <c:v>-12.590707079182653</c:v>
                </c:pt>
                <c:pt idx="45">
                  <c:v>-11.108514628723682</c:v>
                </c:pt>
                <c:pt idx="46">
                  <c:v>-9.3614246555942646</c:v>
                </c:pt>
                <c:pt idx="47">
                  <c:v>-8.1539010738623539</c:v>
                </c:pt>
                <c:pt idx="48">
                  <c:v>-8.1005105229568048</c:v>
                </c:pt>
                <c:pt idx="49">
                  <c:v>-9.4923267305095251</c:v>
                </c:pt>
                <c:pt idx="50">
                  <c:v>-11.846501223843715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13.81607335592868</c:v>
                </c:pt>
                <c:pt idx="1">
                  <c:v>12.844860949683135</c:v>
                </c:pt>
                <c:pt idx="2">
                  <c:v>12.989962829589338</c:v>
                </c:pt>
                <c:pt idx="3">
                  <c:v>14.143955960214985</c:v>
                </c:pt>
                <c:pt idx="4">
                  <c:v>15.557219202732691</c:v>
                </c:pt>
                <c:pt idx="5">
                  <c:v>16.581467988564025</c:v>
                </c:pt>
                <c:pt idx="6">
                  <c:v>16.738558476294262</c:v>
                </c:pt>
                <c:pt idx="7">
                  <c:v>16.150417924250778</c:v>
                </c:pt>
                <c:pt idx="8">
                  <c:v>15.474908593044873</c:v>
                </c:pt>
                <c:pt idx="9">
                  <c:v>14.894186748248785</c:v>
                </c:pt>
                <c:pt idx="10">
                  <c:v>14.361413588509032</c:v>
                </c:pt>
                <c:pt idx="11">
                  <c:v>14.17471176234198</c:v>
                </c:pt>
                <c:pt idx="12">
                  <c:v>14.381822193749029</c:v>
                </c:pt>
                <c:pt idx="13">
                  <c:v>14.497748201731238</c:v>
                </c:pt>
                <c:pt idx="14">
                  <c:v>14.157362540828561</c:v>
                </c:pt>
                <c:pt idx="15">
                  <c:v>13.620996136922821</c:v>
                </c:pt>
                <c:pt idx="16">
                  <c:v>13.327631160455466</c:v>
                </c:pt>
                <c:pt idx="17">
                  <c:v>13.320490316702942</c:v>
                </c:pt>
                <c:pt idx="18">
                  <c:v>13.335910203503168</c:v>
                </c:pt>
                <c:pt idx="19">
                  <c:v>13.16224604156759</c:v>
                </c:pt>
                <c:pt idx="20">
                  <c:v>12.876721708245119</c:v>
                </c:pt>
                <c:pt idx="21">
                  <c:v>12.727483290177636</c:v>
                </c:pt>
                <c:pt idx="22">
                  <c:v>12.819475331490306</c:v>
                </c:pt>
                <c:pt idx="23">
                  <c:v>13.087402643146321</c:v>
                </c:pt>
                <c:pt idx="24">
                  <c:v>13.414825355399843</c:v>
                </c:pt>
                <c:pt idx="25">
                  <c:v>13.71172018607202</c:v>
                </c:pt>
                <c:pt idx="26">
                  <c:v>13.84024795672229</c:v>
                </c:pt>
                <c:pt idx="27">
                  <c:v>13.756279470307117</c:v>
                </c:pt>
                <c:pt idx="28">
                  <c:v>13.787026268935909</c:v>
                </c:pt>
                <c:pt idx="29">
                  <c:v>14.447557310036451</c:v>
                </c:pt>
                <c:pt idx="30">
                  <c:v>15.688727665012108</c:v>
                </c:pt>
                <c:pt idx="31">
                  <c:v>16.605474112310571</c:v>
                </c:pt>
                <c:pt idx="32">
                  <c:v>16.328221201527434</c:v>
                </c:pt>
                <c:pt idx="33">
                  <c:v>15.292006535890657</c:v>
                </c:pt>
                <c:pt idx="34">
                  <c:v>14.881091946604004</c:v>
                </c:pt>
                <c:pt idx="35">
                  <c:v>15.043460760113851</c:v>
                </c:pt>
                <c:pt idx="36">
                  <c:v>14.328918963532699</c:v>
                </c:pt>
                <c:pt idx="37">
                  <c:v>12.500892328094681</c:v>
                </c:pt>
                <c:pt idx="38">
                  <c:v>11.392487450655596</c:v>
                </c:pt>
                <c:pt idx="39">
                  <c:v>12.259976597285482</c:v>
                </c:pt>
                <c:pt idx="40">
                  <c:v>13.848094136531342</c:v>
                </c:pt>
                <c:pt idx="41">
                  <c:v>14.819866324945833</c:v>
                </c:pt>
                <c:pt idx="42">
                  <c:v>15.547416173726431</c:v>
                </c:pt>
                <c:pt idx="43">
                  <c:v>17.112942521115514</c:v>
                </c:pt>
                <c:pt idx="44">
                  <c:v>19.341159370845137</c:v>
                </c:pt>
                <c:pt idx="45">
                  <c:v>20.566114281030718</c:v>
                </c:pt>
                <c:pt idx="46">
                  <c:v>19.625710174309727</c:v>
                </c:pt>
                <c:pt idx="47">
                  <c:v>17.009010135139668</c:v>
                </c:pt>
                <c:pt idx="48">
                  <c:v>14.509522825566163</c:v>
                </c:pt>
                <c:pt idx="49">
                  <c:v>13.179847758217555</c:v>
                </c:pt>
                <c:pt idx="50">
                  <c:v>12.725622555878815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530944"/>
        <c:axId val="366532480"/>
      </c:lineChart>
      <c:catAx>
        <c:axId val="3665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53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532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530944"/>
        <c:crosses val="autoZero"/>
        <c:crossBetween val="between"/>
        <c:majorUnit val="10"/>
        <c:minorUnit val="2"/>
      </c:valAx>
      <c:valAx>
        <c:axId val="39093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0940160"/>
        <c:crosses val="max"/>
        <c:crossBetween val="between"/>
      </c:valAx>
      <c:catAx>
        <c:axId val="39094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93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6953216"/>
        <c:axId val="21688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8971904"/>
        <c:axId val="389484928"/>
      </c:lineChart>
      <c:catAx>
        <c:axId val="3889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948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948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8971904"/>
        <c:crosses val="autoZero"/>
        <c:crossBetween val="between"/>
      </c:valAx>
      <c:valAx>
        <c:axId val="2168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6953216"/>
        <c:crosses val="max"/>
        <c:crossBetween val="between"/>
      </c:valAx>
      <c:catAx>
        <c:axId val="2169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8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521984"/>
        <c:axId val="222519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91405952"/>
        <c:axId val="391407488"/>
      </c:lineChart>
      <c:catAx>
        <c:axId val="3914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40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140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405952"/>
        <c:crosses val="autoZero"/>
        <c:crossBetween val="between"/>
      </c:valAx>
      <c:valAx>
        <c:axId val="2225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521984"/>
        <c:crosses val="max"/>
        <c:crossBetween val="between"/>
      </c:valAx>
      <c:catAx>
        <c:axId val="2225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651520"/>
        <c:axId val="2225268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7763328"/>
        <c:axId val="417764864"/>
      </c:lineChart>
      <c:catAx>
        <c:axId val="4177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776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776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7763328"/>
        <c:crosses val="autoZero"/>
        <c:crossBetween val="between"/>
      </c:valAx>
      <c:valAx>
        <c:axId val="2225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651520"/>
        <c:crosses val="max"/>
        <c:crossBetween val="between"/>
      </c:valAx>
      <c:catAx>
        <c:axId val="22265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657920"/>
        <c:axId val="2226556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8670080"/>
        <c:axId val="418671616"/>
      </c:lineChart>
      <c:catAx>
        <c:axId val="418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867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8671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8670080"/>
        <c:crosses val="autoZero"/>
        <c:crossBetween val="between"/>
      </c:valAx>
      <c:valAx>
        <c:axId val="2226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657920"/>
        <c:crosses val="max"/>
        <c:crossBetween val="between"/>
      </c:valAx>
      <c:catAx>
        <c:axId val="2226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6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016448"/>
        <c:axId val="390942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25.024921779238387</c:v>
                </c:pt>
                <c:pt idx="1">
                  <c:v>25.565980989037666</c:v>
                </c:pt>
                <c:pt idx="2">
                  <c:v>25.515775477662512</c:v>
                </c:pt>
                <c:pt idx="3">
                  <c:v>23.211268556420286</c:v>
                </c:pt>
                <c:pt idx="4">
                  <c:v>19.759859979908036</c:v>
                </c:pt>
                <c:pt idx="5">
                  <c:v>17.684740078049135</c:v>
                </c:pt>
                <c:pt idx="6">
                  <c:v>17.700574840222114</c:v>
                </c:pt>
                <c:pt idx="7">
                  <c:v>18.397593338164491</c:v>
                </c:pt>
                <c:pt idx="8">
                  <c:v>18.907651823527495</c:v>
                </c:pt>
                <c:pt idx="9">
                  <c:v>19.6801302571638</c:v>
                </c:pt>
                <c:pt idx="10">
                  <c:v>20.979579774551059</c:v>
                </c:pt>
                <c:pt idx="11">
                  <c:v>22.436580046750041</c:v>
                </c:pt>
                <c:pt idx="12">
                  <c:v>23.778428148860634</c:v>
                </c:pt>
                <c:pt idx="13">
                  <c:v>25.100246474274659</c:v>
                </c:pt>
                <c:pt idx="14">
                  <c:v>26.40124454974665</c:v>
                </c:pt>
                <c:pt idx="15">
                  <c:v>27.513315199199649</c:v>
                </c:pt>
                <c:pt idx="16">
                  <c:v>28.401952003906395</c:v>
                </c:pt>
                <c:pt idx="17">
                  <c:v>29.245233708210193</c:v>
                </c:pt>
                <c:pt idx="18">
                  <c:v>30.160893162104824</c:v>
                </c:pt>
                <c:pt idx="19">
                  <c:v>30.929777609798339</c:v>
                </c:pt>
                <c:pt idx="20">
                  <c:v>31.114228849096104</c:v>
                </c:pt>
                <c:pt idx="21">
                  <c:v>30.618817576767341</c:v>
                </c:pt>
                <c:pt idx="22">
                  <c:v>29.909307563245168</c:v>
                </c:pt>
                <c:pt idx="23">
                  <c:v>29.587093077526283</c:v>
                </c:pt>
                <c:pt idx="24">
                  <c:v>30.078667213654956</c:v>
                </c:pt>
                <c:pt idx="25">
                  <c:v>31.726112306452801</c:v>
                </c:pt>
                <c:pt idx="26">
                  <c:v>34.370053322269932</c:v>
                </c:pt>
                <c:pt idx="27">
                  <c:v>37.32696235904131</c:v>
                </c:pt>
                <c:pt idx="28">
                  <c:v>39.948849816160262</c:v>
                </c:pt>
                <c:pt idx="29">
                  <c:v>42.414571899477366</c:v>
                </c:pt>
                <c:pt idx="30">
                  <c:v>45.397506104478843</c:v>
                </c:pt>
                <c:pt idx="31">
                  <c:v>49.049309174397898</c:v>
                </c:pt>
                <c:pt idx="32">
                  <c:v>52.823286599179809</c:v>
                </c:pt>
                <c:pt idx="33">
                  <c:v>56.141137331128952</c:v>
                </c:pt>
                <c:pt idx="34">
                  <c:v>59.141802778983546</c:v>
                </c:pt>
                <c:pt idx="35">
                  <c:v>62.40340733098737</c:v>
                </c:pt>
                <c:pt idx="36">
                  <c:v>66.141221104617699</c:v>
                </c:pt>
                <c:pt idx="37">
                  <c:v>69.914059553102831</c:v>
                </c:pt>
                <c:pt idx="38">
                  <c:v>72.891985457614936</c:v>
                </c:pt>
                <c:pt idx="39">
                  <c:v>74.425428416039608</c:v>
                </c:pt>
                <c:pt idx="40">
                  <c:v>74.050489422011168</c:v>
                </c:pt>
                <c:pt idx="41">
                  <c:v>71.703696000478615</c:v>
                </c:pt>
                <c:pt idx="42">
                  <c:v>67.81420031835188</c:v>
                </c:pt>
                <c:pt idx="43">
                  <c:v>63.152880820486104</c:v>
                </c:pt>
                <c:pt idx="44">
                  <c:v>58.605576771407755</c:v>
                </c:pt>
                <c:pt idx="45">
                  <c:v>54.462325648922999</c:v>
                </c:pt>
                <c:pt idx="46">
                  <c:v>50.38000307236738</c:v>
                </c:pt>
                <c:pt idx="47">
                  <c:v>45.926076735366443</c:v>
                </c:pt>
                <c:pt idx="48">
                  <c:v>41.07555285290384</c:v>
                </c:pt>
                <c:pt idx="49">
                  <c:v>36.4286897153818</c:v>
                </c:pt>
                <c:pt idx="50">
                  <c:v>33.04893239352046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34.821301596341534</c:v>
                </c:pt>
                <c:pt idx="1">
                  <c:v>33.260494033657501</c:v>
                </c:pt>
                <c:pt idx="2">
                  <c:v>33.020764693383327</c:v>
                </c:pt>
                <c:pt idx="3">
                  <c:v>33.405005608487087</c:v>
                </c:pt>
                <c:pt idx="4">
                  <c:v>32.664163931911567</c:v>
                </c:pt>
                <c:pt idx="5">
                  <c:v>30.694942777366279</c:v>
                </c:pt>
                <c:pt idx="6">
                  <c:v>29.107554657491931</c:v>
                </c:pt>
                <c:pt idx="7">
                  <c:v>28.692082573645056</c:v>
                </c:pt>
                <c:pt idx="8">
                  <c:v>28.444874336291708</c:v>
                </c:pt>
                <c:pt idx="9">
                  <c:v>27.571188410705737</c:v>
                </c:pt>
                <c:pt idx="10">
                  <c:v>26.562651785954738</c:v>
                </c:pt>
                <c:pt idx="11">
                  <c:v>25.87285610572318</c:v>
                </c:pt>
                <c:pt idx="12">
                  <c:v>25.371736587176809</c:v>
                </c:pt>
                <c:pt idx="13">
                  <c:v>24.919556590577436</c:v>
                </c:pt>
                <c:pt idx="14">
                  <c:v>24.482915532746645</c:v>
                </c:pt>
                <c:pt idx="15">
                  <c:v>24.06613823055757</c:v>
                </c:pt>
                <c:pt idx="16">
                  <c:v>23.774899830930462</c:v>
                </c:pt>
                <c:pt idx="17">
                  <c:v>23.722834249291417</c:v>
                </c:pt>
                <c:pt idx="18">
                  <c:v>23.815732409336086</c:v>
                </c:pt>
                <c:pt idx="19">
                  <c:v>23.994659142929358</c:v>
                </c:pt>
                <c:pt idx="20">
                  <c:v>24.285784320469041</c:v>
                </c:pt>
                <c:pt idx="21">
                  <c:v>24.695779440108282</c:v>
                </c:pt>
                <c:pt idx="22">
                  <c:v>25.143792684005987</c:v>
                </c:pt>
                <c:pt idx="23">
                  <c:v>25.621576787585902</c:v>
                </c:pt>
                <c:pt idx="24">
                  <c:v>26.219521865073535</c:v>
                </c:pt>
                <c:pt idx="25">
                  <c:v>27.015275234736048</c:v>
                </c:pt>
                <c:pt idx="26">
                  <c:v>27.90100174060926</c:v>
                </c:pt>
                <c:pt idx="27">
                  <c:v>28.603171274484385</c:v>
                </c:pt>
                <c:pt idx="28">
                  <c:v>28.878084207041613</c:v>
                </c:pt>
                <c:pt idx="29">
                  <c:v>28.593754968007044</c:v>
                </c:pt>
                <c:pt idx="30">
                  <c:v>28.10039545304943</c:v>
                </c:pt>
                <c:pt idx="31">
                  <c:v>28.308311191085579</c:v>
                </c:pt>
                <c:pt idx="32">
                  <c:v>29.879625580891783</c:v>
                </c:pt>
                <c:pt idx="33">
                  <c:v>32.651828419985726</c:v>
                </c:pt>
                <c:pt idx="34">
                  <c:v>36.094599121793564</c:v>
                </c:pt>
                <c:pt idx="35">
                  <c:v>40.581437807182418</c:v>
                </c:pt>
                <c:pt idx="36">
                  <c:v>46.419007203252029</c:v>
                </c:pt>
                <c:pt idx="37">
                  <c:v>53.087460303545093</c:v>
                </c:pt>
                <c:pt idx="38">
                  <c:v>59.06361005519615</c:v>
                </c:pt>
                <c:pt idx="39">
                  <c:v>62.998646865730088</c:v>
                </c:pt>
                <c:pt idx="40">
                  <c:v>64.500385993012586</c:v>
                </c:pt>
                <c:pt idx="41">
                  <c:v>63.573653977559431</c:v>
                </c:pt>
                <c:pt idx="42">
                  <c:v>61.283100516559159</c:v>
                </c:pt>
                <c:pt idx="43">
                  <c:v>58.54769394082021</c:v>
                </c:pt>
                <c:pt idx="44">
                  <c:v>55.687867605093032</c:v>
                </c:pt>
                <c:pt idx="45">
                  <c:v>52.146113905266112</c:v>
                </c:pt>
                <c:pt idx="46">
                  <c:v>47.443149673065768</c:v>
                </c:pt>
                <c:pt idx="47">
                  <c:v>41.96645043024936</c:v>
                </c:pt>
                <c:pt idx="48">
                  <c:v>37.031526906095422</c:v>
                </c:pt>
                <c:pt idx="49">
                  <c:v>33.571358301079364</c:v>
                </c:pt>
                <c:pt idx="50">
                  <c:v>31.363241706361421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634496"/>
        <c:axId val="366636032"/>
      </c:lineChart>
      <c:catAx>
        <c:axId val="3666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6360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34496"/>
        <c:crosses val="autoZero"/>
        <c:crossBetween val="between"/>
        <c:majorUnit val="20"/>
        <c:minorUnit val="2"/>
      </c:valAx>
      <c:valAx>
        <c:axId val="3909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016448"/>
        <c:crosses val="max"/>
        <c:crossBetween val="between"/>
      </c:valAx>
      <c:catAx>
        <c:axId val="3910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9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022848"/>
        <c:axId val="391018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-5.7055020467477497</c:v>
                </c:pt>
                <c:pt idx="1">
                  <c:v>-5.4124155950367312</c:v>
                </c:pt>
                <c:pt idx="2">
                  <c:v>-4.6881488293227385</c:v>
                </c:pt>
                <c:pt idx="3">
                  <c:v>-4.1360935575994819</c:v>
                </c:pt>
                <c:pt idx="4">
                  <c:v>-3.9160061578445471</c:v>
                </c:pt>
                <c:pt idx="5">
                  <c:v>-3.7667252033938095</c:v>
                </c:pt>
                <c:pt idx="6">
                  <c:v>-3.5625232008362526</c:v>
                </c:pt>
                <c:pt idx="7">
                  <c:v>-3.3350660465558764</c:v>
                </c:pt>
                <c:pt idx="8">
                  <c:v>-3.0401085001153505</c:v>
                </c:pt>
                <c:pt idx="9">
                  <c:v>-2.8092660881370244</c:v>
                </c:pt>
                <c:pt idx="10">
                  <c:v>-2.8151217894730918</c:v>
                </c:pt>
                <c:pt idx="11">
                  <c:v>-3.1949391849086162</c:v>
                </c:pt>
                <c:pt idx="12">
                  <c:v>-3.8221719808633541</c:v>
                </c:pt>
                <c:pt idx="13">
                  <c:v>-4.4216211435722235</c:v>
                </c:pt>
                <c:pt idx="14">
                  <c:v>-4.8477584604373254</c:v>
                </c:pt>
                <c:pt idx="15">
                  <c:v>-5.1732720475386449</c:v>
                </c:pt>
                <c:pt idx="16">
                  <c:v>-5.4348766380065001</c:v>
                </c:pt>
                <c:pt idx="17">
                  <c:v>-5.4601422135509337</c:v>
                </c:pt>
                <c:pt idx="18">
                  <c:v>-5.0147619168270881</c:v>
                </c:pt>
                <c:pt idx="19">
                  <c:v>-3.9412999789645586</c:v>
                </c:pt>
                <c:pt idx="20">
                  <c:v>-2.4597110777122002</c:v>
                </c:pt>
                <c:pt idx="21">
                  <c:v>-1.2992540026698551</c:v>
                </c:pt>
                <c:pt idx="22">
                  <c:v>-1.3074091979685849</c:v>
                </c:pt>
                <c:pt idx="23">
                  <c:v>-2.3336173310252524</c:v>
                </c:pt>
                <c:pt idx="24">
                  <c:v>-3.6842379046101472</c:v>
                </c:pt>
                <c:pt idx="25">
                  <c:v>-4.7296011526561834</c:v>
                </c:pt>
                <c:pt idx="26">
                  <c:v>-4.9792025030496871</c:v>
                </c:pt>
                <c:pt idx="27">
                  <c:v>-4.0593575274985758</c:v>
                </c:pt>
                <c:pt idx="28">
                  <c:v>-2.2423837716017565</c:v>
                </c:pt>
                <c:pt idx="29">
                  <c:v>-0.41957394359566441</c:v>
                </c:pt>
                <c:pt idx="30">
                  <c:v>0.22837749337354371</c:v>
                </c:pt>
                <c:pt idx="31">
                  <c:v>-0.73515018480018302</c:v>
                </c:pt>
                <c:pt idx="32">
                  <c:v>-2.71035264759665</c:v>
                </c:pt>
                <c:pt idx="33">
                  <c:v>-4.3974315982822691</c:v>
                </c:pt>
                <c:pt idx="34">
                  <c:v>-5.1719195675603711</c:v>
                </c:pt>
                <c:pt idx="35">
                  <c:v>-5.5115266054837635</c:v>
                </c:pt>
                <c:pt idx="36">
                  <c:v>-6.1219880371732183</c:v>
                </c:pt>
                <c:pt idx="37">
                  <c:v>-6.8077676942251175</c:v>
                </c:pt>
                <c:pt idx="38">
                  <c:v>-6.7607671923912962</c:v>
                </c:pt>
                <c:pt idx="39">
                  <c:v>-5.8732904488196089</c:v>
                </c:pt>
                <c:pt idx="40">
                  <c:v>-5.0098107261853855</c:v>
                </c:pt>
                <c:pt idx="41">
                  <c:v>-5.2200523509320726</c:v>
                </c:pt>
                <c:pt idx="42">
                  <c:v>-6.6020420261972124</c:v>
                </c:pt>
                <c:pt idx="43">
                  <c:v>-8.30885366610684</c:v>
                </c:pt>
                <c:pt idx="44">
                  <c:v>-9.2912784577533483</c:v>
                </c:pt>
                <c:pt idx="45">
                  <c:v>-9.0617392647784332</c:v>
                </c:pt>
                <c:pt idx="46">
                  <c:v>-7.7443938248865143</c:v>
                </c:pt>
                <c:pt idx="47">
                  <c:v>-6.0129146433918992</c:v>
                </c:pt>
                <c:pt idx="48">
                  <c:v>-4.6442816453064992</c:v>
                </c:pt>
                <c:pt idx="49">
                  <c:v>-4.2482658631207277</c:v>
                </c:pt>
                <c:pt idx="50">
                  <c:v>-4.8514295797200235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-4.2964664643727692</c:v>
                </c:pt>
                <c:pt idx="1">
                  <c:v>-5.9746163161071575</c:v>
                </c:pt>
                <c:pt idx="2">
                  <c:v>-6.521779235116389</c:v>
                </c:pt>
                <c:pt idx="3">
                  <c:v>-6.1844249233683986</c:v>
                </c:pt>
                <c:pt idx="4">
                  <c:v>-5.7683005135241352</c:v>
                </c:pt>
                <c:pt idx="5">
                  <c:v>-5.6301991227039743</c:v>
                </c:pt>
                <c:pt idx="6">
                  <c:v>-6.0417847029860123</c:v>
                </c:pt>
                <c:pt idx="7">
                  <c:v>-6.6388771955895196</c:v>
                </c:pt>
                <c:pt idx="8">
                  <c:v>-7.1068997700833636</c:v>
                </c:pt>
                <c:pt idx="9">
                  <c:v>-7.25849840252459</c:v>
                </c:pt>
                <c:pt idx="10">
                  <c:v>-7.1618132103497931</c:v>
                </c:pt>
                <c:pt idx="11">
                  <c:v>-6.9255927175714191</c:v>
                </c:pt>
                <c:pt idx="12">
                  <c:v>-6.7227105938934573</c:v>
                </c:pt>
                <c:pt idx="13">
                  <c:v>-6.648899055269716</c:v>
                </c:pt>
                <c:pt idx="14">
                  <c:v>-6.6717646397611583</c:v>
                </c:pt>
                <c:pt idx="15">
                  <c:v>-6.7106916357577813</c:v>
                </c:pt>
                <c:pt idx="16">
                  <c:v>-6.6858694072840565</c:v>
                </c:pt>
                <c:pt idx="17">
                  <c:v>-6.564972152202273</c:v>
                </c:pt>
                <c:pt idx="18">
                  <c:v>-6.4262287306093251</c:v>
                </c:pt>
                <c:pt idx="19">
                  <c:v>-6.3689263962865628</c:v>
                </c:pt>
                <c:pt idx="20">
                  <c:v>-6.3571639921562761</c:v>
                </c:pt>
                <c:pt idx="21">
                  <c:v>-6.2451181160495688</c:v>
                </c:pt>
                <c:pt idx="22">
                  <c:v>-5.9769350450245078</c:v>
                </c:pt>
                <c:pt idx="23">
                  <c:v>-5.6176341791324731</c:v>
                </c:pt>
                <c:pt idx="24">
                  <c:v>-5.2627064323845527</c:v>
                </c:pt>
                <c:pt idx="25">
                  <c:v>-4.9195491574287695</c:v>
                </c:pt>
                <c:pt idx="26">
                  <c:v>-4.5260274148295903</c:v>
                </c:pt>
                <c:pt idx="27">
                  <c:v>-3.9415803209150009</c:v>
                </c:pt>
                <c:pt idx="28">
                  <c:v>-2.9556036404339165</c:v>
                </c:pt>
                <c:pt idx="29">
                  <c:v>-1.4743005012560917</c:v>
                </c:pt>
                <c:pt idx="30">
                  <c:v>2.5289320683186022E-2</c:v>
                </c:pt>
                <c:pt idx="31">
                  <c:v>0.82339255835932623</c:v>
                </c:pt>
                <c:pt idx="32">
                  <c:v>0.85571181915023442</c:v>
                </c:pt>
                <c:pt idx="33">
                  <c:v>1.0111837491978877</c:v>
                </c:pt>
                <c:pt idx="34">
                  <c:v>2.4746415693189254</c:v>
                </c:pt>
                <c:pt idx="35">
                  <c:v>5.2438443722598835</c:v>
                </c:pt>
                <c:pt idx="36">
                  <c:v>7.5327740176646776</c:v>
                </c:pt>
                <c:pt idx="37">
                  <c:v>7.952885432473229</c:v>
                </c:pt>
                <c:pt idx="38">
                  <c:v>7.7210541585515911</c:v>
                </c:pt>
                <c:pt idx="39">
                  <c:v>8.2340741469307925</c:v>
                </c:pt>
                <c:pt idx="40">
                  <c:v>8.4113164911676179</c:v>
                </c:pt>
                <c:pt idx="41">
                  <c:v>6.7424160760421792</c:v>
                </c:pt>
                <c:pt idx="42">
                  <c:v>3.9751543021347038</c:v>
                </c:pt>
                <c:pt idx="43">
                  <c:v>1.7606889927523028</c:v>
                </c:pt>
                <c:pt idx="44">
                  <c:v>0.68669265164019755</c:v>
                </c:pt>
                <c:pt idx="45">
                  <c:v>-9.6525569911807926E-2</c:v>
                </c:pt>
                <c:pt idx="46">
                  <c:v>-1.5108832011316782</c:v>
                </c:pt>
                <c:pt idx="47">
                  <c:v>-3.1935637747349364</c:v>
                </c:pt>
                <c:pt idx="48">
                  <c:v>-4.3631056318968175</c:v>
                </c:pt>
                <c:pt idx="49">
                  <c:v>-5.3321461018225902</c:v>
                </c:pt>
                <c:pt idx="50">
                  <c:v>-7.0012226563581095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676224"/>
        <c:axId val="366743552"/>
      </c:lineChart>
      <c:catAx>
        <c:axId val="3666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4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7435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676224"/>
        <c:crosses val="autoZero"/>
        <c:crossBetween val="between"/>
        <c:majorUnit val="5"/>
        <c:minorUnit val="2"/>
      </c:valAx>
      <c:valAx>
        <c:axId val="39101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022848"/>
        <c:crosses val="max"/>
        <c:crossBetween val="between"/>
      </c:valAx>
      <c:catAx>
        <c:axId val="3910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01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041792"/>
        <c:axId val="391037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-42.646003875548061</c:v>
                </c:pt>
                <c:pt idx="1">
                  <c:v>-42.374960096956528</c:v>
                </c:pt>
                <c:pt idx="2">
                  <c:v>-43.181063734569072</c:v>
                </c:pt>
                <c:pt idx="3">
                  <c:v>-45.62551965997087</c:v>
                </c:pt>
                <c:pt idx="4">
                  <c:v>-49.029015983927479</c:v>
                </c:pt>
                <c:pt idx="5">
                  <c:v>-49.849425214641016</c:v>
                </c:pt>
                <c:pt idx="6">
                  <c:v>-46.940437737760782</c:v>
                </c:pt>
                <c:pt idx="7">
                  <c:v>-44.504907948398049</c:v>
                </c:pt>
                <c:pt idx="8">
                  <c:v>-44.163881576657644</c:v>
                </c:pt>
                <c:pt idx="9">
                  <c:v>-44.196489941114365</c:v>
                </c:pt>
                <c:pt idx="10">
                  <c:v>-43.508873194246661</c:v>
                </c:pt>
                <c:pt idx="11">
                  <c:v>-43.168014578962911</c:v>
                </c:pt>
                <c:pt idx="12">
                  <c:v>-43.838448186614052</c:v>
                </c:pt>
                <c:pt idx="13">
                  <c:v>-44.924486392777055</c:v>
                </c:pt>
                <c:pt idx="14">
                  <c:v>-45.836167702846474</c:v>
                </c:pt>
                <c:pt idx="15">
                  <c:v>-46.521679060396018</c:v>
                </c:pt>
                <c:pt idx="16">
                  <c:v>-46.961054694616038</c:v>
                </c:pt>
                <c:pt idx="17">
                  <c:v>-46.985898597940704</c:v>
                </c:pt>
                <c:pt idx="18">
                  <c:v>-46.726732140854295</c:v>
                </c:pt>
                <c:pt idx="19">
                  <c:v>-46.712950347946034</c:v>
                </c:pt>
                <c:pt idx="20">
                  <c:v>-47.408772665030583</c:v>
                </c:pt>
                <c:pt idx="21">
                  <c:v>-48.580692549268797</c:v>
                </c:pt>
                <c:pt idx="22">
                  <c:v>-49.524050668278321</c:v>
                </c:pt>
                <c:pt idx="23">
                  <c:v>-50.025596487845213</c:v>
                </c:pt>
                <c:pt idx="24">
                  <c:v>-50.404066078522504</c:v>
                </c:pt>
                <c:pt idx="25">
                  <c:v>-50.636381104094276</c:v>
                </c:pt>
                <c:pt idx="26">
                  <c:v>-50.548259137288987</c:v>
                </c:pt>
                <c:pt idx="27">
                  <c:v>-50.719734038913167</c:v>
                </c:pt>
                <c:pt idx="28">
                  <c:v>-51.473436352584649</c:v>
                </c:pt>
                <c:pt idx="29">
                  <c:v>-52.008583621325869</c:v>
                </c:pt>
                <c:pt idx="30">
                  <c:v>-51.041286350197218</c:v>
                </c:pt>
                <c:pt idx="31">
                  <c:v>-48.071107368833054</c:v>
                </c:pt>
                <c:pt idx="32">
                  <c:v>-43.736149173646488</c:v>
                </c:pt>
                <c:pt idx="33">
                  <c:v>-39.347922909529217</c:v>
                </c:pt>
                <c:pt idx="34">
                  <c:v>-35.527382076106576</c:v>
                </c:pt>
                <c:pt idx="35">
                  <c:v>-32.246257463733834</c:v>
                </c:pt>
                <c:pt idx="36">
                  <c:v>-29.499270662316807</c:v>
                </c:pt>
                <c:pt idx="37">
                  <c:v>-27.510975582657348</c:v>
                </c:pt>
                <c:pt idx="38">
                  <c:v>-26.411689169611936</c:v>
                </c:pt>
                <c:pt idx="39">
                  <c:v>-26.039338843464876</c:v>
                </c:pt>
                <c:pt idx="40">
                  <c:v>-26.315786705963259</c:v>
                </c:pt>
                <c:pt idx="41">
                  <c:v>-27.225638956498663</c:v>
                </c:pt>
                <c:pt idx="42">
                  <c:v>-28.594914832830245</c:v>
                </c:pt>
                <c:pt idx="43">
                  <c:v>-30.090980570453286</c:v>
                </c:pt>
                <c:pt idx="44">
                  <c:v>-31.695013134685968</c:v>
                </c:pt>
                <c:pt idx="45">
                  <c:v>-33.78862531888921</c:v>
                </c:pt>
                <c:pt idx="46">
                  <c:v>-36.327143392167187</c:v>
                </c:pt>
                <c:pt idx="47">
                  <c:v>-38.367119786742009</c:v>
                </c:pt>
                <c:pt idx="48">
                  <c:v>-39.052413427015807</c:v>
                </c:pt>
                <c:pt idx="49">
                  <c:v>-38.90113495517469</c:v>
                </c:pt>
                <c:pt idx="50">
                  <c:v>-39.530898029078017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-34.228758780180868</c:v>
                </c:pt>
                <c:pt idx="1">
                  <c:v>-37.76036086237449</c:v>
                </c:pt>
                <c:pt idx="2">
                  <c:v>-44.155424455702004</c:v>
                </c:pt>
                <c:pt idx="3">
                  <c:v>-48.586981589361102</c:v>
                </c:pt>
                <c:pt idx="4">
                  <c:v>-50.476344475914431</c:v>
                </c:pt>
                <c:pt idx="5">
                  <c:v>-51.763700662696444</c:v>
                </c:pt>
                <c:pt idx="6">
                  <c:v>-51.937557580906429</c:v>
                </c:pt>
                <c:pt idx="7">
                  <c:v>-50.902546639760345</c:v>
                </c:pt>
                <c:pt idx="8">
                  <c:v>-50.992785324342819</c:v>
                </c:pt>
                <c:pt idx="9">
                  <c:v>-52.736856296786719</c:v>
                </c:pt>
                <c:pt idx="10">
                  <c:v>-54.426338495580929</c:v>
                </c:pt>
                <c:pt idx="11">
                  <c:v>-55.112952772520487</c:v>
                </c:pt>
                <c:pt idx="12">
                  <c:v>-55.596322579647357</c:v>
                </c:pt>
                <c:pt idx="13">
                  <c:v>-56.099541060059032</c:v>
                </c:pt>
                <c:pt idx="14">
                  <c:v>-56.336677519636254</c:v>
                </c:pt>
                <c:pt idx="15">
                  <c:v>-56.367780475312493</c:v>
                </c:pt>
                <c:pt idx="16">
                  <c:v>-56.311009668735345</c:v>
                </c:pt>
                <c:pt idx="17">
                  <c:v>-56.20185118592142</c:v>
                </c:pt>
                <c:pt idx="18">
                  <c:v>-56.346625690162377</c:v>
                </c:pt>
                <c:pt idx="19">
                  <c:v>-56.955912815756712</c:v>
                </c:pt>
                <c:pt idx="20">
                  <c:v>-57.742706111229133</c:v>
                </c:pt>
                <c:pt idx="21">
                  <c:v>-58.398258818527744</c:v>
                </c:pt>
                <c:pt idx="22">
                  <c:v>-58.970849256078218</c:v>
                </c:pt>
                <c:pt idx="23">
                  <c:v>-59.641852247387476</c:v>
                </c:pt>
                <c:pt idx="24">
                  <c:v>-60.395613056564443</c:v>
                </c:pt>
                <c:pt idx="25">
                  <c:v>-61.06174576238697</c:v>
                </c:pt>
                <c:pt idx="26">
                  <c:v>-61.588355330945348</c:v>
                </c:pt>
                <c:pt idx="27">
                  <c:v>-62.302819373965356</c:v>
                </c:pt>
                <c:pt idx="28">
                  <c:v>-63.494893354727566</c:v>
                </c:pt>
                <c:pt idx="29">
                  <c:v>-65.215760883408748</c:v>
                </c:pt>
                <c:pt idx="30">
                  <c:v>-66.811564913793845</c:v>
                </c:pt>
                <c:pt idx="31">
                  <c:v>-66.722161424985416</c:v>
                </c:pt>
                <c:pt idx="32">
                  <c:v>-64.906201682548868</c:v>
                </c:pt>
                <c:pt idx="33">
                  <c:v>-63.373135357853627</c:v>
                </c:pt>
                <c:pt idx="34">
                  <c:v>-61.809817384593828</c:v>
                </c:pt>
                <c:pt idx="35">
                  <c:v>-57.65410696561645</c:v>
                </c:pt>
                <c:pt idx="36">
                  <c:v>-51.646331975075448</c:v>
                </c:pt>
                <c:pt idx="37">
                  <c:v>-46.284558744940647</c:v>
                </c:pt>
                <c:pt idx="38">
                  <c:v>-41.629200443997497</c:v>
                </c:pt>
                <c:pt idx="39">
                  <c:v>-37.117246324658595</c:v>
                </c:pt>
                <c:pt idx="40">
                  <c:v>-34.176501002841107</c:v>
                </c:pt>
                <c:pt idx="41">
                  <c:v>-33.948827409550717</c:v>
                </c:pt>
                <c:pt idx="42">
                  <c:v>-35.152647733357171</c:v>
                </c:pt>
                <c:pt idx="43">
                  <c:v>-36.3084993923326</c:v>
                </c:pt>
                <c:pt idx="44">
                  <c:v>-37.166631462972845</c:v>
                </c:pt>
                <c:pt idx="45">
                  <c:v>-38.736680027204102</c:v>
                </c:pt>
                <c:pt idx="46">
                  <c:v>-41.669433673303459</c:v>
                </c:pt>
                <c:pt idx="47">
                  <c:v>-44.515605969595846</c:v>
                </c:pt>
                <c:pt idx="48">
                  <c:v>-44.089465318887193</c:v>
                </c:pt>
                <c:pt idx="49">
                  <c:v>-39.354728926145391</c:v>
                </c:pt>
                <c:pt idx="50">
                  <c:v>-35.408810563083897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6766720"/>
        <c:axId val="366772608"/>
      </c:lineChart>
      <c:catAx>
        <c:axId val="3667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77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766720"/>
        <c:crosses val="autoZero"/>
        <c:crossBetween val="between"/>
        <c:majorUnit val="10"/>
        <c:minorUnit val="2"/>
      </c:valAx>
      <c:valAx>
        <c:axId val="3910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041792"/>
        <c:crosses val="max"/>
        <c:crossBetween val="between"/>
      </c:valAx>
      <c:catAx>
        <c:axId val="39104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0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068672"/>
        <c:axId val="391043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-1.3636542047038318</c:v>
                </c:pt>
                <c:pt idx="1">
                  <c:v>-5.8011130980455459</c:v>
                </c:pt>
                <c:pt idx="2">
                  <c:v>-8.9987375643333163</c:v>
                </c:pt>
                <c:pt idx="3">
                  <c:v>-6.4087182840558192</c:v>
                </c:pt>
                <c:pt idx="4">
                  <c:v>-0.71932197029070477</c:v>
                </c:pt>
                <c:pt idx="5">
                  <c:v>1.9432204100294019</c:v>
                </c:pt>
                <c:pt idx="6">
                  <c:v>0.33898108490801249</c:v>
                </c:pt>
                <c:pt idx="7">
                  <c:v>-1.1801743586840663</c:v>
                </c:pt>
                <c:pt idx="8">
                  <c:v>-0.18037172757696543</c:v>
                </c:pt>
                <c:pt idx="9">
                  <c:v>0.68066152729128693</c:v>
                </c:pt>
                <c:pt idx="10">
                  <c:v>-0.31406023725750559</c:v>
                </c:pt>
                <c:pt idx="11">
                  <c:v>-1.7488554356649733</c:v>
                </c:pt>
                <c:pt idx="12">
                  <c:v>-2.4051307150098444</c:v>
                </c:pt>
                <c:pt idx="13">
                  <c:v>-2.8966340219605748</c:v>
                </c:pt>
                <c:pt idx="14">
                  <c:v>-3.7246271172650069</c:v>
                </c:pt>
                <c:pt idx="15">
                  <c:v>-4.3872670257443467</c:v>
                </c:pt>
                <c:pt idx="16">
                  <c:v>-4.5418862676228438</c:v>
                </c:pt>
                <c:pt idx="17">
                  <c:v>-4.5110749898013793</c:v>
                </c:pt>
                <c:pt idx="18">
                  <c:v>-4.6483887857907282</c:v>
                </c:pt>
                <c:pt idx="19">
                  <c:v>-4.8409957689440377</c:v>
                </c:pt>
                <c:pt idx="20">
                  <c:v>-4.825845794849525</c:v>
                </c:pt>
                <c:pt idx="21">
                  <c:v>-4.5519034020721136</c:v>
                </c:pt>
                <c:pt idx="22">
                  <c:v>-3.8816750413545082</c:v>
                </c:pt>
                <c:pt idx="23">
                  <c:v>-2.6269908090646723</c:v>
                </c:pt>
                <c:pt idx="24">
                  <c:v>-1.0921732036178589</c:v>
                </c:pt>
                <c:pt idx="25">
                  <c:v>-0.51518802303827083</c:v>
                </c:pt>
                <c:pt idx="26">
                  <c:v>-1.7125316137361764</c:v>
                </c:pt>
                <c:pt idx="27">
                  <c:v>-3.5988933774403198</c:v>
                </c:pt>
                <c:pt idx="28">
                  <c:v>-4.2155939884328415</c:v>
                </c:pt>
                <c:pt idx="29">
                  <c:v>-3.4267340499811305</c:v>
                </c:pt>
                <c:pt idx="30">
                  <c:v>-2.6156189361326381</c:v>
                </c:pt>
                <c:pt idx="31">
                  <c:v>-3.0001627935831237</c:v>
                </c:pt>
                <c:pt idx="32">
                  <c:v>-4.5369359744048605</c:v>
                </c:pt>
                <c:pt idx="33">
                  <c:v>-6.0493999128212463</c:v>
                </c:pt>
                <c:pt idx="34">
                  <c:v>-7.0361297786289434</c:v>
                </c:pt>
                <c:pt idx="35">
                  <c:v>-8.0823774784839131</c:v>
                </c:pt>
                <c:pt idx="36">
                  <c:v>-9.3635506053858055</c:v>
                </c:pt>
                <c:pt idx="37">
                  <c:v>-10.269885443137118</c:v>
                </c:pt>
                <c:pt idx="38">
                  <c:v>-10.332552647851344</c:v>
                </c:pt>
                <c:pt idx="39">
                  <c:v>-9.824546046694822</c:v>
                </c:pt>
                <c:pt idx="40">
                  <c:v>-9.0922554013087566</c:v>
                </c:pt>
                <c:pt idx="41">
                  <c:v>-8.1924924585535308</c:v>
                </c:pt>
                <c:pt idx="42">
                  <c:v>-7.2461071662741663</c:v>
                </c:pt>
                <c:pt idx="43">
                  <c:v>-6.648558345527122</c:v>
                </c:pt>
                <c:pt idx="44">
                  <c:v>-6.4183552933601984</c:v>
                </c:pt>
                <c:pt idx="45">
                  <c:v>-6.1239603442141402</c:v>
                </c:pt>
                <c:pt idx="46">
                  <c:v>-5.8495804485823033</c:v>
                </c:pt>
                <c:pt idx="47">
                  <c:v>-6.3436603630890698</c:v>
                </c:pt>
                <c:pt idx="48">
                  <c:v>-7.1793288356056326</c:v>
                </c:pt>
                <c:pt idx="49">
                  <c:v>-6.0232599471031554</c:v>
                </c:pt>
                <c:pt idx="50">
                  <c:v>-2.427994578938915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2.2832063079222902</c:v>
                </c:pt>
                <c:pt idx="1">
                  <c:v>4.9926501675865387</c:v>
                </c:pt>
                <c:pt idx="2">
                  <c:v>2.1933033026417688</c:v>
                </c:pt>
                <c:pt idx="3">
                  <c:v>0.75813788777793112</c:v>
                </c:pt>
                <c:pt idx="4">
                  <c:v>3.0666499231770343</c:v>
                </c:pt>
                <c:pt idx="5">
                  <c:v>4.9686250190273409</c:v>
                </c:pt>
                <c:pt idx="6">
                  <c:v>4.136692117986903</c:v>
                </c:pt>
                <c:pt idx="7">
                  <c:v>1.7357011614357454</c:v>
                </c:pt>
                <c:pt idx="8">
                  <c:v>1.0392650422446756</c:v>
                </c:pt>
                <c:pt idx="9">
                  <c:v>2.426457690745293</c:v>
                </c:pt>
                <c:pt idx="10">
                  <c:v>3.607442530430629</c:v>
                </c:pt>
                <c:pt idx="11">
                  <c:v>3.8447745971803609</c:v>
                </c:pt>
                <c:pt idx="12">
                  <c:v>3.9431330946452166</c:v>
                </c:pt>
                <c:pt idx="13">
                  <c:v>4.2891765560267778</c:v>
                </c:pt>
                <c:pt idx="14">
                  <c:v>4.6432121166458451</c:v>
                </c:pt>
                <c:pt idx="15">
                  <c:v>4.8202250004065155</c:v>
                </c:pt>
                <c:pt idx="16">
                  <c:v>4.8469135440181761</c:v>
                </c:pt>
                <c:pt idx="17">
                  <c:v>4.8348248245076153</c:v>
                </c:pt>
                <c:pt idx="18">
                  <c:v>4.9718432534664014</c:v>
                </c:pt>
                <c:pt idx="19">
                  <c:v>5.3132180648184573</c:v>
                </c:pt>
                <c:pt idx="20">
                  <c:v>5.6374959876160524</c:v>
                </c:pt>
                <c:pt idx="21">
                  <c:v>5.7838696937468059</c:v>
                </c:pt>
                <c:pt idx="22">
                  <c:v>5.8512356586341863</c:v>
                </c:pt>
                <c:pt idx="23">
                  <c:v>5.981419724265244</c:v>
                </c:pt>
                <c:pt idx="24">
                  <c:v>6.2150461116617146</c:v>
                </c:pt>
                <c:pt idx="25">
                  <c:v>6.5304851590739288</c:v>
                </c:pt>
                <c:pt idx="26">
                  <c:v>6.9023227978368009</c:v>
                </c:pt>
                <c:pt idx="27">
                  <c:v>7.4476784799550266</c:v>
                </c:pt>
                <c:pt idx="28">
                  <c:v>8.4461794842386535</c:v>
                </c:pt>
                <c:pt idx="29">
                  <c:v>10.355760971120331</c:v>
                </c:pt>
                <c:pt idx="30">
                  <c:v>13.016482746589203</c:v>
                </c:pt>
                <c:pt idx="31">
                  <c:v>15.21967754846929</c:v>
                </c:pt>
                <c:pt idx="32">
                  <c:v>15.457051063459875</c:v>
                </c:pt>
                <c:pt idx="33">
                  <c:v>13.435606343400629</c:v>
                </c:pt>
                <c:pt idx="34">
                  <c:v>10.586265581405684</c:v>
                </c:pt>
                <c:pt idx="35">
                  <c:v>7.6619402082332106</c:v>
                </c:pt>
                <c:pt idx="36">
                  <c:v>4.8160116337789249</c:v>
                </c:pt>
                <c:pt idx="37">
                  <c:v>3.1634203782572468</c:v>
                </c:pt>
                <c:pt idx="38">
                  <c:v>2.5107109445521143</c:v>
                </c:pt>
                <c:pt idx="39">
                  <c:v>1.125326264210571</c:v>
                </c:pt>
                <c:pt idx="40">
                  <c:v>-0.52268705642436131</c:v>
                </c:pt>
                <c:pt idx="41">
                  <c:v>-0.74333443899853813</c:v>
                </c:pt>
                <c:pt idx="42">
                  <c:v>-0.10694464742481964</c:v>
                </c:pt>
                <c:pt idx="43">
                  <c:v>-5.7623722736315441E-2</c:v>
                </c:pt>
                <c:pt idx="44">
                  <c:v>-0.68448537996037295</c:v>
                </c:pt>
                <c:pt idx="45">
                  <c:v>-0.79698258678903988</c:v>
                </c:pt>
                <c:pt idx="46">
                  <c:v>0.3009868532894312</c:v>
                </c:pt>
                <c:pt idx="47">
                  <c:v>1.2812530112433995</c:v>
                </c:pt>
                <c:pt idx="48">
                  <c:v>0.22575581471761005</c:v>
                </c:pt>
                <c:pt idx="49">
                  <c:v>-1.5464895866977011</c:v>
                </c:pt>
                <c:pt idx="50">
                  <c:v>-0.13052933064951178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882176"/>
        <c:axId val="366908544"/>
      </c:lineChart>
      <c:catAx>
        <c:axId val="366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90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908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82176"/>
        <c:crosses val="autoZero"/>
        <c:crossBetween val="between"/>
        <c:majorUnit val="10"/>
        <c:minorUnit val="2"/>
      </c:valAx>
      <c:valAx>
        <c:axId val="3910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068672"/>
        <c:crosses val="max"/>
        <c:crossBetween val="between"/>
      </c:valAx>
      <c:catAx>
        <c:axId val="3910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0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108096"/>
        <c:axId val="391099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-10.731744341858715</c:v>
                </c:pt>
                <c:pt idx="1">
                  <c:v>-9.8693407723488331</c:v>
                </c:pt>
                <c:pt idx="2">
                  <c:v>-7.8326520868826481</c:v>
                </c:pt>
                <c:pt idx="3">
                  <c:v>-6.6145117277037011</c:v>
                </c:pt>
                <c:pt idx="4">
                  <c:v>-6.0279981624990659</c:v>
                </c:pt>
                <c:pt idx="5">
                  <c:v>-5.2753020810443116</c:v>
                </c:pt>
                <c:pt idx="6">
                  <c:v>-4.7720207482588251</c:v>
                </c:pt>
                <c:pt idx="7">
                  <c:v>-4.803753697303204</c:v>
                </c:pt>
                <c:pt idx="8">
                  <c:v>-5.5950340144895288</c:v>
                </c:pt>
                <c:pt idx="9">
                  <c:v>-6.6553766566730053</c:v>
                </c:pt>
                <c:pt idx="10">
                  <c:v>-7.6528710222492728</c:v>
                </c:pt>
                <c:pt idx="11">
                  <c:v>-8.3845444025669771</c:v>
                </c:pt>
                <c:pt idx="12">
                  <c:v>-8.7723085335874771</c:v>
                </c:pt>
                <c:pt idx="13">
                  <c:v>-8.873841590447503</c:v>
                </c:pt>
                <c:pt idx="14">
                  <c:v>-8.7933888185706639</c:v>
                </c:pt>
                <c:pt idx="15">
                  <c:v>-8.7245576400112217</c:v>
                </c:pt>
                <c:pt idx="16">
                  <c:v>-8.8494128493241409</c:v>
                </c:pt>
                <c:pt idx="17">
                  <c:v>-9.2157152012448638</c:v>
                </c:pt>
                <c:pt idx="18">
                  <c:v>-9.6706602573455598</c:v>
                </c:pt>
                <c:pt idx="19">
                  <c:v>-9.8997707857299915</c:v>
                </c:pt>
                <c:pt idx="20">
                  <c:v>-9.5076834416054687</c:v>
                </c:pt>
                <c:pt idx="21">
                  <c:v>-8.3452950554865328</c:v>
                </c:pt>
                <c:pt idx="22">
                  <c:v>-6.7929809554796057</c:v>
                </c:pt>
                <c:pt idx="23">
                  <c:v>-5.7132285741620992</c:v>
                </c:pt>
                <c:pt idx="24">
                  <c:v>-5.5850629294991645</c:v>
                </c:pt>
                <c:pt idx="25">
                  <c:v>-6.0645779574400747</c:v>
                </c:pt>
                <c:pt idx="26">
                  <c:v>-6.3732041845113114</c:v>
                </c:pt>
                <c:pt idx="27">
                  <c:v>-5.8446622857261046</c:v>
                </c:pt>
                <c:pt idx="28">
                  <c:v>-4.6073065325376694</c:v>
                </c:pt>
                <c:pt idx="29">
                  <c:v>-3.4606748007257755</c:v>
                </c:pt>
                <c:pt idx="30">
                  <c:v>-3.3826332126573142</c:v>
                </c:pt>
                <c:pt idx="31">
                  <c:v>-4.857288864175727</c:v>
                </c:pt>
                <c:pt idx="32">
                  <c:v>-7.6626498040979456</c:v>
                </c:pt>
                <c:pt idx="33">
                  <c:v>-10.74911615681529</c:v>
                </c:pt>
                <c:pt idx="34">
                  <c:v>-13.008606701010009</c:v>
                </c:pt>
                <c:pt idx="35">
                  <c:v>-13.94315414263156</c:v>
                </c:pt>
                <c:pt idx="36">
                  <c:v>-14.010156513454364</c:v>
                </c:pt>
                <c:pt idx="37">
                  <c:v>-13.909017563878564</c:v>
                </c:pt>
                <c:pt idx="38">
                  <c:v>-13.996653578050237</c:v>
                </c:pt>
                <c:pt idx="39">
                  <c:v>-14.043283988297079</c:v>
                </c:pt>
                <c:pt idx="40">
                  <c:v>-13.502750547822533</c:v>
                </c:pt>
                <c:pt idx="41">
                  <c:v>-11.912585826412151</c:v>
                </c:pt>
                <c:pt idx="42">
                  <c:v>-9.2435846621651176</c:v>
                </c:pt>
                <c:pt idx="43">
                  <c:v>-5.9190080709530637</c:v>
                </c:pt>
                <c:pt idx="44">
                  <c:v>-2.7604594209941293</c:v>
                </c:pt>
                <c:pt idx="45">
                  <c:v>-0.34898720645296977</c:v>
                </c:pt>
                <c:pt idx="46">
                  <c:v>1.2592466380294294</c:v>
                </c:pt>
                <c:pt idx="47">
                  <c:v>2.1939750423740167</c:v>
                </c:pt>
                <c:pt idx="48">
                  <c:v>1.8937765708819261</c:v>
                </c:pt>
                <c:pt idx="49">
                  <c:v>-8.3676724730081933E-2</c:v>
                </c:pt>
                <c:pt idx="50">
                  <c:v>-2.4604179138157867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-7.4644200457721332</c:v>
                </c:pt>
                <c:pt idx="1">
                  <c:v>-10.74034016939723</c:v>
                </c:pt>
                <c:pt idx="2">
                  <c:v>-8.4280410631240397</c:v>
                </c:pt>
                <c:pt idx="3">
                  <c:v>-1.2778739202162497</c:v>
                </c:pt>
                <c:pt idx="4">
                  <c:v>2.9492413192220499</c:v>
                </c:pt>
                <c:pt idx="5">
                  <c:v>1.5332558665970246</c:v>
                </c:pt>
                <c:pt idx="6">
                  <c:v>-0.57206361451229104</c:v>
                </c:pt>
                <c:pt idx="7">
                  <c:v>0.22715980741612077</c:v>
                </c:pt>
                <c:pt idx="8">
                  <c:v>2.028235773092554</c:v>
                </c:pt>
                <c:pt idx="9">
                  <c:v>2.2462876999747761</c:v>
                </c:pt>
                <c:pt idx="10">
                  <c:v>1.6809410376432328</c:v>
                </c:pt>
                <c:pt idx="11">
                  <c:v>1.5716413889665337</c:v>
                </c:pt>
                <c:pt idx="12">
                  <c:v>1.8593290368995581</c:v>
                </c:pt>
                <c:pt idx="13">
                  <c:v>2.1527230893145588</c:v>
                </c:pt>
                <c:pt idx="14">
                  <c:v>2.1074721573236319</c:v>
                </c:pt>
                <c:pt idx="15">
                  <c:v>1.612624133057533</c:v>
                </c:pt>
                <c:pt idx="16">
                  <c:v>1.1975825306249197</c:v>
                </c:pt>
                <c:pt idx="17">
                  <c:v>1.258370782607479</c:v>
                </c:pt>
                <c:pt idx="18">
                  <c:v>1.3474140425699523</c:v>
                </c:pt>
                <c:pt idx="19">
                  <c:v>1.0987290145658866</c:v>
                </c:pt>
                <c:pt idx="20">
                  <c:v>0.78053310089467265</c:v>
                </c:pt>
                <c:pt idx="21">
                  <c:v>0.62834483197784163</c:v>
                </c:pt>
                <c:pt idx="22">
                  <c:v>0.46621804057446153</c:v>
                </c:pt>
                <c:pt idx="23">
                  <c:v>0.12982618098534057</c:v>
                </c:pt>
                <c:pt idx="24">
                  <c:v>-0.16925647656305509</c:v>
                </c:pt>
                <c:pt idx="25">
                  <c:v>-0.19543902905113866</c:v>
                </c:pt>
                <c:pt idx="26">
                  <c:v>-0.1134149043018708</c:v>
                </c:pt>
                <c:pt idx="27">
                  <c:v>-0.10654822217205756</c:v>
                </c:pt>
                <c:pt idx="28">
                  <c:v>0.20748803355537582</c:v>
                </c:pt>
                <c:pt idx="29">
                  <c:v>1.4577096459609395</c:v>
                </c:pt>
                <c:pt idx="30">
                  <c:v>3.5605607522978993</c:v>
                </c:pt>
                <c:pt idx="31">
                  <c:v>5.5053041992821585</c:v>
                </c:pt>
                <c:pt idx="32">
                  <c:v>5.7183752457859303</c:v>
                </c:pt>
                <c:pt idx="33">
                  <c:v>3.0011241525136736</c:v>
                </c:pt>
                <c:pt idx="34">
                  <c:v>-1.6318773342358015</c:v>
                </c:pt>
                <c:pt idx="35">
                  <c:v>-6.8087656718378478</c:v>
                </c:pt>
                <c:pt idx="36">
                  <c:v>-12.235641860295056</c:v>
                </c:pt>
                <c:pt idx="37">
                  <c:v>-17.832798030733954</c:v>
                </c:pt>
                <c:pt idx="38">
                  <c:v>-22.770651994621677</c:v>
                </c:pt>
                <c:pt idx="39">
                  <c:v>-26.069058030634835</c:v>
                </c:pt>
                <c:pt idx="40">
                  <c:v>-27.949231413886007</c:v>
                </c:pt>
                <c:pt idx="41">
                  <c:v>-29.159578052227321</c:v>
                </c:pt>
                <c:pt idx="42">
                  <c:v>-29.877231599587695</c:v>
                </c:pt>
                <c:pt idx="43">
                  <c:v>-29.41400135233695</c:v>
                </c:pt>
                <c:pt idx="44">
                  <c:v>-27.522805628529216</c:v>
                </c:pt>
                <c:pt idx="45">
                  <c:v>-24.358176300003379</c:v>
                </c:pt>
                <c:pt idx="46">
                  <c:v>-20.445660723791367</c:v>
                </c:pt>
                <c:pt idx="47">
                  <c:v>-16.42191480564318</c:v>
                </c:pt>
                <c:pt idx="48">
                  <c:v>-14.294109758201378</c:v>
                </c:pt>
                <c:pt idx="49">
                  <c:v>-16.560499485439838</c:v>
                </c:pt>
                <c:pt idx="50">
                  <c:v>-20.81689858065446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6990080"/>
        <c:axId val="366991616"/>
      </c:lineChart>
      <c:catAx>
        <c:axId val="3669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9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9916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990080"/>
        <c:crosses val="autoZero"/>
        <c:crossBetween val="between"/>
        <c:majorUnit val="10"/>
        <c:minorUnit val="2"/>
      </c:valAx>
      <c:valAx>
        <c:axId val="39109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108096"/>
        <c:crosses val="max"/>
        <c:crossBetween val="between"/>
      </c:valAx>
      <c:catAx>
        <c:axId val="3911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09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168000"/>
        <c:axId val="3911100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-13.990372099584576</c:v>
                </c:pt>
                <c:pt idx="1">
                  <c:v>-8.9309409220340363</c:v>
                </c:pt>
                <c:pt idx="2">
                  <c:v>-3.6450018240175566</c:v>
                </c:pt>
                <c:pt idx="3">
                  <c:v>-6.1244051139260609</c:v>
                </c:pt>
                <c:pt idx="4">
                  <c:v>-13.473326526494079</c:v>
                </c:pt>
                <c:pt idx="5">
                  <c:v>-15.380061520866169</c:v>
                </c:pt>
                <c:pt idx="6">
                  <c:v>-10.616452185713047</c:v>
                </c:pt>
                <c:pt idx="7">
                  <c:v>-8.0080390238445212</c:v>
                </c:pt>
                <c:pt idx="8">
                  <c:v>-10.823000901516515</c:v>
                </c:pt>
                <c:pt idx="9">
                  <c:v>-13.615529657417795</c:v>
                </c:pt>
                <c:pt idx="10">
                  <c:v>-13.195234592385495</c:v>
                </c:pt>
                <c:pt idx="11">
                  <c:v>-11.948246926015955</c:v>
                </c:pt>
                <c:pt idx="12">
                  <c:v>-11.898338438937856</c:v>
                </c:pt>
                <c:pt idx="13">
                  <c:v>-11.956980927745166</c:v>
                </c:pt>
                <c:pt idx="14">
                  <c:v>-11.041159205896038</c:v>
                </c:pt>
                <c:pt idx="15">
                  <c:v>-9.8907992244226328</c:v>
                </c:pt>
                <c:pt idx="16">
                  <c:v>-9.3587850495292617</c:v>
                </c:pt>
                <c:pt idx="17">
                  <c:v>-9.5153761445788376</c:v>
                </c:pt>
                <c:pt idx="18">
                  <c:v>-10.275172216198374</c:v>
                </c:pt>
                <c:pt idx="19">
                  <c:v>-11.8137890257902</c:v>
                </c:pt>
                <c:pt idx="20">
                  <c:v>-13.54443645292481</c:v>
                </c:pt>
                <c:pt idx="21">
                  <c:v>-13.834030529476165</c:v>
                </c:pt>
                <c:pt idx="22">
                  <c:v>-11.678729248834143</c:v>
                </c:pt>
                <c:pt idx="23">
                  <c:v>-9.1490824501380015</c:v>
                </c:pt>
                <c:pt idx="24">
                  <c:v>-8.6140042794704854</c:v>
                </c:pt>
                <c:pt idx="25">
                  <c:v>-9.3733479446472803</c:v>
                </c:pt>
                <c:pt idx="26">
                  <c:v>-9.0081554333510212</c:v>
                </c:pt>
                <c:pt idx="27">
                  <c:v>-7.5665510582775584</c:v>
                </c:pt>
                <c:pt idx="28">
                  <c:v>-7.192651009564603</c:v>
                </c:pt>
                <c:pt idx="29">
                  <c:v>-8.041773397082693</c:v>
                </c:pt>
                <c:pt idx="30">
                  <c:v>-8.1054182127952874</c:v>
                </c:pt>
                <c:pt idx="31">
                  <c:v>-6.2684733867453586</c:v>
                </c:pt>
                <c:pt idx="32">
                  <c:v>-3.7093455249788314</c:v>
                </c:pt>
                <c:pt idx="33">
                  <c:v>-2.2140450922738268</c:v>
                </c:pt>
                <c:pt idx="34">
                  <c:v>-1.3949977645989176</c:v>
                </c:pt>
                <c:pt idx="35">
                  <c:v>0.27246392104229672</c:v>
                </c:pt>
                <c:pt idx="36">
                  <c:v>2.5750398772901568</c:v>
                </c:pt>
                <c:pt idx="37">
                  <c:v>3.8576440013675652</c:v>
                </c:pt>
                <c:pt idx="38">
                  <c:v>3.2061723744606976</c:v>
                </c:pt>
                <c:pt idx="39">
                  <c:v>1.5880328522425873</c:v>
                </c:pt>
                <c:pt idx="40">
                  <c:v>0.35772507747624122</c:v>
                </c:pt>
                <c:pt idx="41">
                  <c:v>0.30027450838404135</c:v>
                </c:pt>
                <c:pt idx="42">
                  <c:v>1.6083976224173342</c:v>
                </c:pt>
                <c:pt idx="43">
                  <c:v>3.9695918167500568</c:v>
                </c:pt>
                <c:pt idx="44">
                  <c:v>5.9620464510160138</c:v>
                </c:pt>
                <c:pt idx="45">
                  <c:v>6.1714790999988995</c:v>
                </c:pt>
                <c:pt idx="46">
                  <c:v>4.7696378436722444</c:v>
                </c:pt>
                <c:pt idx="47">
                  <c:v>3.2663566366532044</c:v>
                </c:pt>
                <c:pt idx="48">
                  <c:v>1.2938355903482355</c:v>
                </c:pt>
                <c:pt idx="49">
                  <c:v>-3.635956188425792</c:v>
                </c:pt>
                <c:pt idx="50">
                  <c:v>-10.681714913735666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-29.076538768470908</c:v>
                </c:pt>
                <c:pt idx="1">
                  <c:v>-35.742301816718204</c:v>
                </c:pt>
                <c:pt idx="2">
                  <c:v>-29.935797056625965</c:v>
                </c:pt>
                <c:pt idx="3">
                  <c:v>-18.326868316737301</c:v>
                </c:pt>
                <c:pt idx="4">
                  <c:v>-16.784913262643844</c:v>
                </c:pt>
                <c:pt idx="5">
                  <c:v>-25.219975350682091</c:v>
                </c:pt>
                <c:pt idx="6">
                  <c:v>-30.540596647252215</c:v>
                </c:pt>
                <c:pt idx="7">
                  <c:v>-27.291727153498901</c:v>
                </c:pt>
                <c:pt idx="8">
                  <c:v>-23.720700572319121</c:v>
                </c:pt>
                <c:pt idx="9">
                  <c:v>-25.049827079697984</c:v>
                </c:pt>
                <c:pt idx="10">
                  <c:v>-27.445212972010584</c:v>
                </c:pt>
                <c:pt idx="11">
                  <c:v>-27.969085665722702</c:v>
                </c:pt>
                <c:pt idx="12">
                  <c:v>-27.781382930127542</c:v>
                </c:pt>
                <c:pt idx="13">
                  <c:v>-27.8192857407787</c:v>
                </c:pt>
                <c:pt idx="14">
                  <c:v>-28.184073808118541</c:v>
                </c:pt>
                <c:pt idx="15">
                  <c:v>-29.013283022975187</c:v>
                </c:pt>
                <c:pt idx="16">
                  <c:v>-29.631092072467961</c:v>
                </c:pt>
                <c:pt idx="17">
                  <c:v>-29.444389739619236</c:v>
                </c:pt>
                <c:pt idx="18">
                  <c:v>-29.31904121985761</c:v>
                </c:pt>
                <c:pt idx="19">
                  <c:v>-29.798725041638193</c:v>
                </c:pt>
                <c:pt idx="20">
                  <c:v>-30.144995505619686</c:v>
                </c:pt>
                <c:pt idx="21">
                  <c:v>-29.92586007063996</c:v>
                </c:pt>
                <c:pt idx="22">
                  <c:v>-29.793916952091884</c:v>
                </c:pt>
                <c:pt idx="23">
                  <c:v>-30.230922443637255</c:v>
                </c:pt>
                <c:pt idx="24">
                  <c:v>-30.697315337758145</c:v>
                </c:pt>
                <c:pt idx="25">
                  <c:v>-30.525319733570509</c:v>
                </c:pt>
                <c:pt idx="26">
                  <c:v>-29.988570513248064</c:v>
                </c:pt>
                <c:pt idx="27">
                  <c:v>-29.855185880582429</c:v>
                </c:pt>
                <c:pt idx="28">
                  <c:v>-30.289313987687461</c:v>
                </c:pt>
                <c:pt idx="29">
                  <c:v>-31.245430610196276</c:v>
                </c:pt>
                <c:pt idx="30">
                  <c:v>-32.022645244307334</c:v>
                </c:pt>
                <c:pt idx="31">
                  <c:v>-30.737804748426939</c:v>
                </c:pt>
                <c:pt idx="32">
                  <c:v>-27.664351053793965</c:v>
                </c:pt>
                <c:pt idx="33">
                  <c:v>-26.772282090240214</c:v>
                </c:pt>
                <c:pt idx="34">
                  <c:v>-29.473406910194473</c:v>
                </c:pt>
                <c:pt idx="35">
                  <c:v>-31.704303915380592</c:v>
                </c:pt>
                <c:pt idx="36">
                  <c:v>-31.135560765473645</c:v>
                </c:pt>
                <c:pt idx="37">
                  <c:v>-30.212474648327966</c:v>
                </c:pt>
                <c:pt idx="38">
                  <c:v>-29.313092125090527</c:v>
                </c:pt>
                <c:pt idx="39">
                  <c:v>-26.160215923537709</c:v>
                </c:pt>
                <c:pt idx="40">
                  <c:v>-22.448057037480115</c:v>
                </c:pt>
                <c:pt idx="41">
                  <c:v>-21.246604864171839</c:v>
                </c:pt>
                <c:pt idx="42">
                  <c:v>-21.928148160500658</c:v>
                </c:pt>
                <c:pt idx="43">
                  <c:v>-22.401412815814375</c:v>
                </c:pt>
                <c:pt idx="44">
                  <c:v>-22.007149543535604</c:v>
                </c:pt>
                <c:pt idx="45">
                  <c:v>-21.390424787235435</c:v>
                </c:pt>
                <c:pt idx="46">
                  <c:v>-21.007742603801066</c:v>
                </c:pt>
                <c:pt idx="47">
                  <c:v>-20.241829610512301</c:v>
                </c:pt>
                <c:pt idx="48">
                  <c:v>-19.925340327914412</c:v>
                </c:pt>
                <c:pt idx="49">
                  <c:v>-24.102245033714937</c:v>
                </c:pt>
                <c:pt idx="50">
                  <c:v>-32.661691403432023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7208320"/>
        <c:axId val="367209856"/>
      </c:lineChart>
      <c:catAx>
        <c:axId val="3672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0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209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08320"/>
        <c:crosses val="autoZero"/>
        <c:crossBetween val="between"/>
        <c:majorUnit val="5"/>
        <c:minorUnit val="2"/>
      </c:valAx>
      <c:valAx>
        <c:axId val="39111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168000"/>
        <c:crosses val="max"/>
        <c:crossBetween val="between"/>
      </c:valAx>
      <c:catAx>
        <c:axId val="3911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11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2.5099999904632568</v>
      </c>
      <c r="I14" s="9">
        <v>3.7000000476837158</v>
      </c>
      <c r="J14" s="7">
        <v>1</v>
      </c>
      <c r="K14" s="5" t="s">
        <v>247</v>
      </c>
      <c r="L14" s="10">
        <v>63.025207053503131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1.7400000095367432</v>
      </c>
      <c r="I15" s="9">
        <v>2.9900000095367432</v>
      </c>
      <c r="J15" s="7">
        <v>1</v>
      </c>
      <c r="K15" s="5" t="s">
        <v>248</v>
      </c>
      <c r="L15" s="10">
        <v>71.200008392333984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25.295649987370162</v>
      </c>
      <c r="AL4">
        <v>29.684784189533428</v>
      </c>
      <c r="AM4">
        <v>16.003993829174242</v>
      </c>
      <c r="AN4">
        <v>0.93425312491155788</v>
      </c>
      <c r="AO4">
        <v>-16.723386918600372</v>
      </c>
      <c r="AP4">
        <v>13.81607335592868</v>
      </c>
      <c r="AQ4">
        <v>25.024921779238387</v>
      </c>
      <c r="AR4">
        <v>34.821301596341534</v>
      </c>
      <c r="AS4">
        <v>-5.7055020467477497</v>
      </c>
      <c r="AT4">
        <v>-4.2964664643727692</v>
      </c>
      <c r="AU4">
        <v>-13.990372099584576</v>
      </c>
      <c r="AV4">
        <v>-29.076538768470908</v>
      </c>
      <c r="AW4">
        <v>-42.646003875548061</v>
      </c>
      <c r="AX4">
        <v>-34.228758780180868</v>
      </c>
      <c r="AY4">
        <v>0.70761629583229557</v>
      </c>
      <c r="AZ4">
        <v>0.96410862882562209</v>
      </c>
      <c r="BA4">
        <v>-1.3636542047038318</v>
      </c>
      <c r="BB4">
        <v>2.2832063079222902</v>
      </c>
      <c r="BC4">
        <v>-35.841424499828719</v>
      </c>
      <c r="BD4">
        <v>-50.947870000360815</v>
      </c>
      <c r="BE4">
        <v>27.352445342703476</v>
      </c>
      <c r="BF4">
        <v>2.9009898747173213</v>
      </c>
      <c r="BG4">
        <v>-10.731744341858715</v>
      </c>
      <c r="BH4">
        <v>-7.4644200457721332</v>
      </c>
      <c r="BI4">
        <v>5.2370262017657758</v>
      </c>
      <c r="BJ4">
        <v>2.7609069637086003</v>
      </c>
      <c r="BK4">
        <v>-4.3477108123944328</v>
      </c>
      <c r="BL4">
        <v>2.7876345611479163</v>
      </c>
      <c r="BM4">
        <v>-9.2850317284746531</v>
      </c>
      <c r="BN4">
        <v>6.2988448488149489</v>
      </c>
      <c r="BU4">
        <v>100.840331285605</v>
      </c>
      <c r="BV4">
        <v>96</v>
      </c>
      <c r="BW4">
        <v>1.190000057220459</v>
      </c>
      <c r="BX4">
        <v>1.25</v>
      </c>
      <c r="BY4">
        <v>10.084043546850852</v>
      </c>
      <c r="BZ4">
        <v>21.599998474121094</v>
      </c>
      <c r="CA4">
        <v>40.336134117055906</v>
      </c>
      <c r="CB4">
        <v>61.599998474121101</v>
      </c>
      <c r="CC4">
        <v>0.71000003814697266</v>
      </c>
      <c r="CD4">
        <v>0.48000001907348633</v>
      </c>
      <c r="CE4">
        <v>0.3599998950958252</v>
      </c>
      <c r="CF4">
        <v>0.5</v>
      </c>
      <c r="CG4">
        <v>0.3900001049041748</v>
      </c>
      <c r="CH4">
        <v>0.3900001049041748</v>
      </c>
      <c r="CI4">
        <v>63.025207053503131</v>
      </c>
      <c r="CJ4">
        <v>71.200008392333984</v>
      </c>
      <c r="CK4">
        <v>0.29078620594786747</v>
      </c>
      <c r="CL4">
        <v>0.3081697791772115</v>
      </c>
      <c r="CM4">
        <v>0.16927502402419106</v>
      </c>
      <c r="CN4">
        <v>0.1246273834034989</v>
      </c>
      <c r="CO4">
        <v>0.24435814450889268</v>
      </c>
      <c r="CP4">
        <v>0.24653582334176921</v>
      </c>
    </row>
    <row r="5" spans="1:94" x14ac:dyDescent="0.2">
      <c r="AK5">
        <v>25.811234114376699</v>
      </c>
      <c r="AL5">
        <v>28.844929077939913</v>
      </c>
      <c r="AM5">
        <v>15.788961676595871</v>
      </c>
      <c r="AN5">
        <v>1.7976727570433797</v>
      </c>
      <c r="AO5">
        <v>-16.107121526860787</v>
      </c>
      <c r="AP5">
        <v>12.844860949683135</v>
      </c>
      <c r="AQ5">
        <v>25.565980989037666</v>
      </c>
      <c r="AR5">
        <v>33.260494033657501</v>
      </c>
      <c r="AS5">
        <v>-5.4124155950367312</v>
      </c>
      <c r="AT5">
        <v>-5.9746163161071575</v>
      </c>
      <c r="AU5">
        <v>-8.9309409220340363</v>
      </c>
      <c r="AV5">
        <v>-35.742301816718204</v>
      </c>
      <c r="AW5">
        <v>-42.374960096956528</v>
      </c>
      <c r="AX5">
        <v>-37.76036086237449</v>
      </c>
      <c r="AY5">
        <v>1.5356863150723055</v>
      </c>
      <c r="AZ5">
        <v>7.4738044611501024E-4</v>
      </c>
      <c r="BA5">
        <v>-5.8011130980455459</v>
      </c>
      <c r="BB5">
        <v>4.9926501675865387</v>
      </c>
      <c r="BC5">
        <v>-35.949265874435227</v>
      </c>
      <c r="BD5">
        <v>-47.437872855632556</v>
      </c>
      <c r="BE5">
        <v>21.006912168404675</v>
      </c>
      <c r="BF5">
        <v>9.9815638090791374</v>
      </c>
      <c r="BG5">
        <v>-9.8693407723488331</v>
      </c>
      <c r="BH5">
        <v>-10.74034016939723</v>
      </c>
      <c r="BI5">
        <v>5.7368180874048633</v>
      </c>
      <c r="BJ5">
        <v>2.7475403163468228</v>
      </c>
      <c r="BK5">
        <v>-2.2943801529915353</v>
      </c>
      <c r="BL5">
        <v>3.1970288027962566</v>
      </c>
      <c r="BM5">
        <v>-9.7397213388179988</v>
      </c>
      <c r="BN5">
        <v>4.9249104150675294</v>
      </c>
    </row>
    <row r="6" spans="1:94" x14ac:dyDescent="0.2">
      <c r="AK6">
        <v>25.989256429121713</v>
      </c>
      <c r="AL6">
        <v>29.545752273883242</v>
      </c>
      <c r="AM6">
        <v>15.310992012875168</v>
      </c>
      <c r="AN6">
        <v>1.8940477422243769</v>
      </c>
      <c r="AO6">
        <v>-15.273677070318941</v>
      </c>
      <c r="AP6">
        <v>12.989962829589338</v>
      </c>
      <c r="AQ6">
        <v>25.515775477662512</v>
      </c>
      <c r="AR6">
        <v>33.020764693383327</v>
      </c>
      <c r="AS6">
        <v>-4.6881488293227385</v>
      </c>
      <c r="AT6">
        <v>-6.521779235116389</v>
      </c>
      <c r="AU6">
        <v>-3.6450018240175566</v>
      </c>
      <c r="AV6">
        <v>-29.935797056625965</v>
      </c>
      <c r="AW6">
        <v>-43.181063734569072</v>
      </c>
      <c r="AX6">
        <v>-44.155424455702004</v>
      </c>
      <c r="AY6">
        <v>2.1394822706282786</v>
      </c>
      <c r="AZ6">
        <v>0.99598277380454237</v>
      </c>
      <c r="BA6">
        <v>-8.9987375643333163</v>
      </c>
      <c r="BB6">
        <v>2.1933033026417688</v>
      </c>
      <c r="BC6">
        <v>-36.207249679137639</v>
      </c>
      <c r="BD6">
        <v>-41.82586549586425</v>
      </c>
      <c r="BE6">
        <v>14.743570662177664</v>
      </c>
      <c r="BF6">
        <v>6.415568085975405</v>
      </c>
      <c r="BG6">
        <v>-7.8326520868826481</v>
      </c>
      <c r="BH6">
        <v>-8.4280410631240397</v>
      </c>
      <c r="BI6">
        <v>6.1091769735119898</v>
      </c>
      <c r="BJ6">
        <v>3.0421969310597121</v>
      </c>
      <c r="BK6">
        <v>-0.44545958370868638</v>
      </c>
      <c r="BL6">
        <v>3.5588369833061173</v>
      </c>
      <c r="BM6">
        <v>-9.7816513679316639</v>
      </c>
      <c r="BN6">
        <v>4.8380855245159351</v>
      </c>
    </row>
    <row r="7" spans="1:94" x14ac:dyDescent="0.2">
      <c r="AK7">
        <v>25.218756748435947</v>
      </c>
      <c r="AL7">
        <v>30.120213883074214</v>
      </c>
      <c r="AM7">
        <v>14.828289849926323</v>
      </c>
      <c r="AN7">
        <v>1.2191100071278334</v>
      </c>
      <c r="AO7">
        <v>-16.021995652256027</v>
      </c>
      <c r="AP7">
        <v>14.143955960214985</v>
      </c>
      <c r="AQ7">
        <v>23.211268556420286</v>
      </c>
      <c r="AR7">
        <v>33.405005608487087</v>
      </c>
      <c r="AS7">
        <v>-4.1360935575994819</v>
      </c>
      <c r="AT7">
        <v>-6.1844249233683986</v>
      </c>
      <c r="AU7">
        <v>-6.1244051139260609</v>
      </c>
      <c r="AV7">
        <v>-18.326868316737301</v>
      </c>
      <c r="AW7">
        <v>-45.62551965997087</v>
      </c>
      <c r="AX7">
        <v>-48.586981589361102</v>
      </c>
      <c r="AY7">
        <v>1.6497045780416477</v>
      </c>
      <c r="AZ7">
        <v>1.5043621452110385</v>
      </c>
      <c r="BA7">
        <v>-6.4087182840558192</v>
      </c>
      <c r="BB7">
        <v>0.75813788777793112</v>
      </c>
      <c r="BC7">
        <v>-34.848405860845446</v>
      </c>
      <c r="BD7">
        <v>-37.735496000933523</v>
      </c>
      <c r="BE7">
        <v>16.842172268072655</v>
      </c>
      <c r="BF7">
        <v>-4.3694063024019778</v>
      </c>
      <c r="BG7">
        <v>-6.6145117277037011</v>
      </c>
      <c r="BH7">
        <v>-1.2778739202162497</v>
      </c>
      <c r="BI7">
        <v>6.4513055847047003</v>
      </c>
      <c r="BJ7">
        <v>3.4921444919039653</v>
      </c>
      <c r="BK7">
        <v>0.96218205337011564</v>
      </c>
      <c r="BL7">
        <v>4.0249498240383694</v>
      </c>
      <c r="BM7">
        <v>-9.374013814710322</v>
      </c>
      <c r="BN7">
        <v>6.2663216869196834</v>
      </c>
    </row>
    <row r="8" spans="1:94" x14ac:dyDescent="0.2">
      <c r="AK8">
        <v>23.87743500719731</v>
      </c>
      <c r="AL8">
        <v>29.407485339420099</v>
      </c>
      <c r="AM8">
        <v>14.655829473257352</v>
      </c>
      <c r="AN8">
        <v>0.48502624711455977</v>
      </c>
      <c r="AO8">
        <v>-17.976461213732577</v>
      </c>
      <c r="AP8">
        <v>15.557219202732691</v>
      </c>
      <c r="AQ8">
        <v>19.759859979908036</v>
      </c>
      <c r="AR8">
        <v>32.664163931911567</v>
      </c>
      <c r="AS8">
        <v>-3.9160061578445471</v>
      </c>
      <c r="AT8">
        <v>-5.7683005135241352</v>
      </c>
      <c r="AU8">
        <v>-13.473326526494079</v>
      </c>
      <c r="AV8">
        <v>-16.784913262643844</v>
      </c>
      <c r="AW8">
        <v>-49.029015983927479</v>
      </c>
      <c r="AX8">
        <v>-50.476344475914431</v>
      </c>
      <c r="AY8">
        <v>0.58797502921690947</v>
      </c>
      <c r="AZ8">
        <v>0.68615002512715184</v>
      </c>
      <c r="BA8">
        <v>-0.71932197029070477</v>
      </c>
      <c r="BB8">
        <v>3.0666499231770343</v>
      </c>
      <c r="BC8">
        <v>-32.648979723227335</v>
      </c>
      <c r="BD8">
        <v>-35.438986338837012</v>
      </c>
      <c r="BE8">
        <v>24.963188539208765</v>
      </c>
      <c r="BF8">
        <v>-8.2238073078832716</v>
      </c>
      <c r="BG8">
        <v>-6.0279981624990659</v>
      </c>
      <c r="BH8">
        <v>2.9492413192220499</v>
      </c>
      <c r="BI8">
        <v>6.8031179777916142</v>
      </c>
      <c r="BJ8">
        <v>3.9342288539646284</v>
      </c>
      <c r="BK8">
        <v>1.7478515061007842</v>
      </c>
      <c r="BL8">
        <v>4.6480867372791179</v>
      </c>
      <c r="BM8">
        <v>-8.6395293330370091</v>
      </c>
      <c r="BN8">
        <v>8.7789744751319798</v>
      </c>
    </row>
    <row r="9" spans="1:94" x14ac:dyDescent="0.2">
      <c r="AK9">
        <v>22.723652548455775</v>
      </c>
      <c r="AL9">
        <v>27.673245341129</v>
      </c>
      <c r="AM9">
        <v>14.941554497052795</v>
      </c>
      <c r="AN9">
        <v>0.4356936022295792</v>
      </c>
      <c r="AO9">
        <v>-19.328536604787868</v>
      </c>
      <c r="AP9">
        <v>16.581467988564025</v>
      </c>
      <c r="AQ9">
        <v>17.684740078049135</v>
      </c>
      <c r="AR9">
        <v>30.694942777366279</v>
      </c>
      <c r="AS9">
        <v>-3.7667252033938095</v>
      </c>
      <c r="AT9">
        <v>-5.6301991227039743</v>
      </c>
      <c r="AU9">
        <v>-15.380061520866169</v>
      </c>
      <c r="AV9">
        <v>-25.219975350682091</v>
      </c>
      <c r="AW9">
        <v>-49.849425214641016</v>
      </c>
      <c r="AX9">
        <v>-51.763700662696444</v>
      </c>
      <c r="AY9">
        <v>9.3366695457036436E-2</v>
      </c>
      <c r="AZ9">
        <v>9.3122708992547827E-3</v>
      </c>
      <c r="BA9">
        <v>1.9432204100294019</v>
      </c>
      <c r="BB9">
        <v>4.9686250190273409</v>
      </c>
      <c r="BC9">
        <v>-32.649527126329339</v>
      </c>
      <c r="BD9">
        <v>-34.824885343027937</v>
      </c>
      <c r="BE9">
        <v>28.297319462705417</v>
      </c>
      <c r="BF9">
        <v>-4.5494414708916402</v>
      </c>
      <c r="BG9">
        <v>-5.2753020810443116</v>
      </c>
      <c r="BH9">
        <v>1.5332558665970246</v>
      </c>
      <c r="BI9">
        <v>7.1115421590066488</v>
      </c>
      <c r="BJ9">
        <v>4.2603353064817053</v>
      </c>
      <c r="BK9">
        <v>1.9076897957996175</v>
      </c>
      <c r="BL9">
        <v>5.3623755040393455</v>
      </c>
      <c r="BM9">
        <v>-7.7535414329802759</v>
      </c>
      <c r="BN9">
        <v>11.811147160309323</v>
      </c>
    </row>
    <row r="10" spans="1:94" x14ac:dyDescent="0.2">
      <c r="AK10">
        <v>22.070297416145973</v>
      </c>
      <c r="AL10">
        <v>26.086408308339166</v>
      </c>
      <c r="AM10">
        <v>15.571898546748987</v>
      </c>
      <c r="AN10">
        <v>1.008032721604325</v>
      </c>
      <c r="AO10">
        <v>-19.195096568412609</v>
      </c>
      <c r="AP10">
        <v>16.738558476294262</v>
      </c>
      <c r="AQ10">
        <v>17.700574840222114</v>
      </c>
      <c r="AR10">
        <v>29.107554657491931</v>
      </c>
      <c r="AS10">
        <v>-3.5625232008362526</v>
      </c>
      <c r="AT10">
        <v>-6.0417847029860123</v>
      </c>
      <c r="AU10">
        <v>-10.616452185713047</v>
      </c>
      <c r="AV10">
        <v>-30.540596647252215</v>
      </c>
      <c r="AW10">
        <v>-46.940437737760782</v>
      </c>
      <c r="AX10">
        <v>-51.937557580906429</v>
      </c>
      <c r="AY10">
        <v>0.39139961487190011</v>
      </c>
      <c r="AZ10">
        <v>0.30578695549164248</v>
      </c>
      <c r="BA10">
        <v>0.33898108490801249</v>
      </c>
      <c r="BB10">
        <v>4.136692117986903</v>
      </c>
      <c r="BC10">
        <v>-35.10112601499025</v>
      </c>
      <c r="BD10">
        <v>-34.963571021658304</v>
      </c>
      <c r="BE10">
        <v>24.539317108942303</v>
      </c>
      <c r="BF10">
        <v>-3.5282302653050577</v>
      </c>
      <c r="BG10">
        <v>-4.7720207482588251</v>
      </c>
      <c r="BH10">
        <v>-0.57206361451229104</v>
      </c>
      <c r="BI10">
        <v>7.2680759787315719</v>
      </c>
      <c r="BJ10">
        <v>4.4096972281893319</v>
      </c>
      <c r="BK10">
        <v>1.5069609169019584</v>
      </c>
      <c r="BL10">
        <v>6.0237611144268195</v>
      </c>
      <c r="BM10">
        <v>-6.9497072352037614</v>
      </c>
      <c r="BN10">
        <v>14.693714244461178</v>
      </c>
    </row>
    <row r="11" spans="1:94" x14ac:dyDescent="0.2">
      <c r="AK11">
        <v>21.673371521867995</v>
      </c>
      <c r="AL11">
        <v>25.145856439396251</v>
      </c>
      <c r="AM11">
        <v>16.171413570734501</v>
      </c>
      <c r="AN11">
        <v>1.5699332090765636</v>
      </c>
      <c r="AO11">
        <v>-18.408551412820703</v>
      </c>
      <c r="AP11">
        <v>16.150417924250778</v>
      </c>
      <c r="AQ11">
        <v>18.397593338164491</v>
      </c>
      <c r="AR11">
        <v>28.692082573645056</v>
      </c>
      <c r="AS11">
        <v>-3.3350660465558764</v>
      </c>
      <c r="AT11">
        <v>-6.6388771955895196</v>
      </c>
      <c r="AU11">
        <v>-8.0080390238445212</v>
      </c>
      <c r="AV11">
        <v>-27.291727153498901</v>
      </c>
      <c r="AW11">
        <v>-44.504907948398049</v>
      </c>
      <c r="AX11">
        <v>-50.902546639760345</v>
      </c>
      <c r="AY11">
        <v>0.67352878479706035</v>
      </c>
      <c r="AZ11">
        <v>1.1581298827440496</v>
      </c>
      <c r="BA11">
        <v>-1.1801743586840663</v>
      </c>
      <c r="BB11">
        <v>1.7357011614357454</v>
      </c>
      <c r="BC11">
        <v>-36.718897650156009</v>
      </c>
      <c r="BD11">
        <v>-35.198276338927911</v>
      </c>
      <c r="BE11">
        <v>22.432974951485587</v>
      </c>
      <c r="BF11">
        <v>-8.7923415024769866</v>
      </c>
      <c r="BG11">
        <v>-4.803753697303204</v>
      </c>
      <c r="BH11">
        <v>0.22715980741612077</v>
      </c>
      <c r="BI11">
        <v>7.1874380040660455</v>
      </c>
      <c r="BJ11">
        <v>4.3691334476539412</v>
      </c>
      <c r="BK11">
        <v>0.70345232236995048</v>
      </c>
      <c r="BL11">
        <v>6.5021374502917872</v>
      </c>
      <c r="BM11">
        <v>-6.3860065339126617</v>
      </c>
      <c r="BN11">
        <v>16.940996399644114</v>
      </c>
    </row>
    <row r="12" spans="1:94" x14ac:dyDescent="0.2">
      <c r="AK12">
        <v>21.240460617620858</v>
      </c>
      <c r="AL12">
        <v>24.455507691154676</v>
      </c>
      <c r="AM12">
        <v>16.484743201371955</v>
      </c>
      <c r="AN12">
        <v>1.6411267977541732</v>
      </c>
      <c r="AO12">
        <v>-17.898531050061447</v>
      </c>
      <c r="AP12">
        <v>15.474908593044873</v>
      </c>
      <c r="AQ12">
        <v>18.907651823527495</v>
      </c>
      <c r="AR12">
        <v>28.444874336291708</v>
      </c>
      <c r="AS12">
        <v>-3.0401085001153505</v>
      </c>
      <c r="AT12">
        <v>-7.1068997700833636</v>
      </c>
      <c r="AU12">
        <v>-10.823000901516515</v>
      </c>
      <c r="AV12">
        <v>-23.720700572319121</v>
      </c>
      <c r="AW12">
        <v>-44.163881576657644</v>
      </c>
      <c r="AX12">
        <v>-50.992785324342819</v>
      </c>
      <c r="AY12">
        <v>0.48784218648624317</v>
      </c>
      <c r="AZ12">
        <v>1.4048308538888972</v>
      </c>
      <c r="BA12">
        <v>-0.18037172757696543</v>
      </c>
      <c r="BB12">
        <v>1.0392650422446756</v>
      </c>
      <c r="BC12">
        <v>-36.203455904147226</v>
      </c>
      <c r="BD12">
        <v>-34.297330464353209</v>
      </c>
      <c r="BE12">
        <v>25.383033586346553</v>
      </c>
      <c r="BF12">
        <v>-12.877697571522784</v>
      </c>
      <c r="BG12">
        <v>-5.5950340144895288</v>
      </c>
      <c r="BH12">
        <v>2.028235773092554</v>
      </c>
      <c r="BI12">
        <v>6.827884969841989</v>
      </c>
      <c r="BJ12">
        <v>4.1411930039385503</v>
      </c>
      <c r="BK12">
        <v>-0.37499117460720532</v>
      </c>
      <c r="BL12">
        <v>6.751904956840205</v>
      </c>
      <c r="BM12">
        <v>-6.0544841590871812</v>
      </c>
      <c r="BN12">
        <v>18.428818560008036</v>
      </c>
    </row>
    <row r="13" spans="1:94" x14ac:dyDescent="0.2">
      <c r="AK13">
        <v>20.657643966835433</v>
      </c>
      <c r="AL13">
        <v>23.638244584518105</v>
      </c>
      <c r="AM13">
        <v>16.498815801893585</v>
      </c>
      <c r="AN13">
        <v>1.3035653072302436</v>
      </c>
      <c r="AO13">
        <v>-17.761817530931438</v>
      </c>
      <c r="AP13">
        <v>14.894186748248785</v>
      </c>
      <c r="AQ13">
        <v>19.6801302571638</v>
      </c>
      <c r="AR13">
        <v>27.571188410705737</v>
      </c>
      <c r="AS13">
        <v>-2.8092660881370244</v>
      </c>
      <c r="AT13">
        <v>-7.25849840252459</v>
      </c>
      <c r="AU13">
        <v>-13.615529657417795</v>
      </c>
      <c r="AV13">
        <v>-25.049827079697984</v>
      </c>
      <c r="AW13">
        <v>-44.196489941114365</v>
      </c>
      <c r="AX13">
        <v>-52.736856296786719</v>
      </c>
      <c r="AY13">
        <v>0.32794936113603607</v>
      </c>
      <c r="AZ13">
        <v>0.91328306900343281</v>
      </c>
      <c r="BA13">
        <v>0.68066152729128693</v>
      </c>
      <c r="BB13">
        <v>2.426457690745293</v>
      </c>
      <c r="BC13">
        <v>-35.029806845827189</v>
      </c>
      <c r="BD13">
        <v>-32.56039424966901</v>
      </c>
      <c r="BE13">
        <v>28.758388299636977</v>
      </c>
      <c r="BF13">
        <v>-11.555323618061058</v>
      </c>
      <c r="BG13">
        <v>-6.6553766566730053</v>
      </c>
      <c r="BH13">
        <v>2.2462876999747761</v>
      </c>
      <c r="BI13">
        <v>6.1803319537453776</v>
      </c>
      <c r="BJ13">
        <v>3.7387733999364441</v>
      </c>
      <c r="BK13">
        <v>-1.6220178223258921</v>
      </c>
      <c r="BL13">
        <v>6.753386035108301</v>
      </c>
      <c r="BM13">
        <v>-5.8993408952863229</v>
      </c>
      <c r="BN13">
        <v>19.163715426148219</v>
      </c>
    </row>
    <row r="14" spans="1:94" x14ac:dyDescent="0.2">
      <c r="AK14">
        <v>19.969757537496317</v>
      </c>
      <c r="AL14">
        <v>22.66276232649216</v>
      </c>
      <c r="AM14">
        <v>16.353164898977461</v>
      </c>
      <c r="AN14">
        <v>0.97481249575038342</v>
      </c>
      <c r="AO14">
        <v>-17.618073160016834</v>
      </c>
      <c r="AP14">
        <v>14.361413588509032</v>
      </c>
      <c r="AQ14">
        <v>20.979579774551059</v>
      </c>
      <c r="AR14">
        <v>26.562651785954738</v>
      </c>
      <c r="AS14">
        <v>-2.8151217894730918</v>
      </c>
      <c r="AT14">
        <v>-7.1618132103497931</v>
      </c>
      <c r="AU14">
        <v>-13.195234592385495</v>
      </c>
      <c r="AV14">
        <v>-27.445212972010584</v>
      </c>
      <c r="AW14">
        <v>-43.508873194246661</v>
      </c>
      <c r="AX14">
        <v>-54.426338495580929</v>
      </c>
      <c r="AY14">
        <v>0.51266818574546147</v>
      </c>
      <c r="AZ14">
        <v>0.49403574687748203</v>
      </c>
      <c r="BA14">
        <v>-0.31406023725750559</v>
      </c>
      <c r="BB14">
        <v>3.607442530430629</v>
      </c>
      <c r="BC14">
        <v>-34.238436607900574</v>
      </c>
      <c r="BD14">
        <v>-31.092694498242647</v>
      </c>
      <c r="BE14">
        <v>29.325716100450819</v>
      </c>
      <c r="BF14">
        <v>-8.8471465932378717</v>
      </c>
      <c r="BG14">
        <v>-7.6528710222492728</v>
      </c>
      <c r="BH14">
        <v>1.6809410376432328</v>
      </c>
      <c r="BI14">
        <v>5.315039419298115</v>
      </c>
      <c r="BJ14">
        <v>3.2204689304594352</v>
      </c>
      <c r="BK14">
        <v>-2.9084610995559124</v>
      </c>
      <c r="BL14">
        <v>6.564427790067592</v>
      </c>
      <c r="BM14">
        <v>-5.8372149878154431</v>
      </c>
      <c r="BN14">
        <v>19.397967761719425</v>
      </c>
    </row>
    <row r="15" spans="1:94" x14ac:dyDescent="0.2">
      <c r="AK15">
        <v>19.242152033501668</v>
      </c>
      <c r="AL15">
        <v>21.603407025732494</v>
      </c>
      <c r="AM15">
        <v>16.115560031476168</v>
      </c>
      <c r="AN15">
        <v>0.87984721702123736</v>
      </c>
      <c r="AO15">
        <v>-17.197956038701321</v>
      </c>
      <c r="AP15">
        <v>14.17471176234198</v>
      </c>
      <c r="AQ15">
        <v>22.436580046750041</v>
      </c>
      <c r="AR15">
        <v>25.87285610572318</v>
      </c>
      <c r="AS15">
        <v>-3.1949391849086162</v>
      </c>
      <c r="AT15">
        <v>-6.9255927175714191</v>
      </c>
      <c r="AU15">
        <v>-11.948246926015955</v>
      </c>
      <c r="AV15">
        <v>-27.969085665722702</v>
      </c>
      <c r="AW15">
        <v>-43.168014578962911</v>
      </c>
      <c r="AX15">
        <v>-55.112952772520487</v>
      </c>
      <c r="AY15">
        <v>0.77920123474678649</v>
      </c>
      <c r="AZ15">
        <v>0.40965001595630723</v>
      </c>
      <c r="BA15">
        <v>-1.7488554356649733</v>
      </c>
      <c r="BB15">
        <v>3.8447745971803609</v>
      </c>
      <c r="BC15">
        <v>-33.20515607034551</v>
      </c>
      <c r="BD15">
        <v>-30.221988857643129</v>
      </c>
      <c r="BE15">
        <v>28.711549596736869</v>
      </c>
      <c r="BF15">
        <v>-8.0389302401063762</v>
      </c>
      <c r="BG15">
        <v>-8.3845444025669771</v>
      </c>
      <c r="BH15">
        <v>1.5716413889665337</v>
      </c>
      <c r="BI15">
        <v>4.31553053305585</v>
      </c>
      <c r="BJ15">
        <v>2.653944347579237</v>
      </c>
      <c r="BK15">
        <v>-4.1140217578030844</v>
      </c>
      <c r="BL15">
        <v>6.2323083788692939</v>
      </c>
      <c r="BM15">
        <v>-5.8334535108361285</v>
      </c>
      <c r="BN15">
        <v>19.32652963171309</v>
      </c>
    </row>
    <row r="16" spans="1:94" x14ac:dyDescent="0.2">
      <c r="AK16">
        <v>18.53960711284773</v>
      </c>
      <c r="AL16">
        <v>20.520382993311301</v>
      </c>
      <c r="AM16">
        <v>15.779161284044974</v>
      </c>
      <c r="AN16">
        <v>0.93471352235029903</v>
      </c>
      <c r="AO16">
        <v>-16.447367022229756</v>
      </c>
      <c r="AP16">
        <v>14.381822193749029</v>
      </c>
      <c r="AQ16">
        <v>23.778428148860634</v>
      </c>
      <c r="AR16">
        <v>25.371736587176809</v>
      </c>
      <c r="AS16">
        <v>-3.8221719808633541</v>
      </c>
      <c r="AT16">
        <v>-6.7227105938934573</v>
      </c>
      <c r="AU16">
        <v>-11.898338438937856</v>
      </c>
      <c r="AV16">
        <v>-27.781382930127542</v>
      </c>
      <c r="AW16">
        <v>-43.838448186614052</v>
      </c>
      <c r="AX16">
        <v>-55.596322579647357</v>
      </c>
      <c r="AY16">
        <v>0.90122897893459908</v>
      </c>
      <c r="AZ16">
        <v>0.37466319673185478</v>
      </c>
      <c r="BA16">
        <v>-2.4051307150098444</v>
      </c>
      <c r="BB16">
        <v>3.9431330946452166</v>
      </c>
      <c r="BC16">
        <v>-31.458513454666107</v>
      </c>
      <c r="BD16">
        <v>-29.412611396392194</v>
      </c>
      <c r="BE16">
        <v>28.511094640226652</v>
      </c>
      <c r="BF16">
        <v>-8.1790123659853915</v>
      </c>
      <c r="BG16">
        <v>-8.7723085335874771</v>
      </c>
      <c r="BH16">
        <v>1.8593290368995581</v>
      </c>
      <c r="BI16">
        <v>3.2934630931477491</v>
      </c>
      <c r="BJ16">
        <v>2.1234108614380469</v>
      </c>
      <c r="BK16">
        <v>-5.1386122613917244</v>
      </c>
      <c r="BL16">
        <v>5.8321115558449748</v>
      </c>
      <c r="BM16">
        <v>-5.8688767565998585</v>
      </c>
      <c r="BN16">
        <v>19.141917630114001</v>
      </c>
    </row>
    <row r="17" spans="37:66" x14ac:dyDescent="0.2">
      <c r="AK17">
        <v>17.892057287216286</v>
      </c>
      <c r="AL17">
        <v>19.442920825603238</v>
      </c>
      <c r="AM17">
        <v>15.336935531720526</v>
      </c>
      <c r="AN17">
        <v>0.97263322080145942</v>
      </c>
      <c r="AO17">
        <v>-15.50531412680043</v>
      </c>
      <c r="AP17">
        <v>14.497748201731238</v>
      </c>
      <c r="AQ17">
        <v>25.100246474274659</v>
      </c>
      <c r="AR17">
        <v>24.919556590577436</v>
      </c>
      <c r="AS17">
        <v>-4.4216211435722235</v>
      </c>
      <c r="AT17">
        <v>-6.648899055269716</v>
      </c>
      <c r="AU17">
        <v>-11.956980927745166</v>
      </c>
      <c r="AV17">
        <v>-27.8192857407787</v>
      </c>
      <c r="AW17">
        <v>-44.924486392777055</v>
      </c>
      <c r="AX17">
        <v>-56.099541060059032</v>
      </c>
      <c r="AY17">
        <v>0.99269622439500305</v>
      </c>
      <c r="AZ17">
        <v>0.25149834010626154</v>
      </c>
      <c r="BA17">
        <v>-2.8966340219605748</v>
      </c>
      <c r="BB17">
        <v>4.2891765560267778</v>
      </c>
      <c r="BC17">
        <v>-29.452333568027292</v>
      </c>
      <c r="BD17">
        <v>-28.609874800322739</v>
      </c>
      <c r="BE17">
        <v>27.991285459505601</v>
      </c>
      <c r="BF17">
        <v>-8.0006776238670518</v>
      </c>
      <c r="BG17">
        <v>-8.873841590447503</v>
      </c>
      <c r="BH17">
        <v>2.1527230893145588</v>
      </c>
      <c r="BI17">
        <v>2.3641538458865128</v>
      </c>
      <c r="BJ17">
        <v>1.7089339743046541</v>
      </c>
      <c r="BK17">
        <v>-5.930842627465192</v>
      </c>
      <c r="BL17">
        <v>5.4174786757416058</v>
      </c>
      <c r="BM17">
        <v>-5.9521355163315004</v>
      </c>
      <c r="BN17">
        <v>18.94234677033009</v>
      </c>
    </row>
    <row r="18" spans="37:66" x14ac:dyDescent="0.2">
      <c r="AK18">
        <v>17.302865110758706</v>
      </c>
      <c r="AL18">
        <v>18.366662131013634</v>
      </c>
      <c r="AM18">
        <v>14.827538663194813</v>
      </c>
      <c r="AN18">
        <v>0.91385092297390802</v>
      </c>
      <c r="AO18">
        <v>-14.690941641320512</v>
      </c>
      <c r="AP18">
        <v>14.157362540828561</v>
      </c>
      <c r="AQ18">
        <v>26.40124454974665</v>
      </c>
      <c r="AR18">
        <v>24.482915532746645</v>
      </c>
      <c r="AS18">
        <v>-4.8477584604373254</v>
      </c>
      <c r="AT18">
        <v>-6.6717646397611583</v>
      </c>
      <c r="AU18">
        <v>-11.041159205896038</v>
      </c>
      <c r="AV18">
        <v>-28.184073808118541</v>
      </c>
      <c r="AW18">
        <v>-45.836167702846474</v>
      </c>
      <c r="AX18">
        <v>-56.336677519636254</v>
      </c>
      <c r="AY18">
        <v>1.1469790982141908</v>
      </c>
      <c r="AZ18">
        <v>0.12537271124892438</v>
      </c>
      <c r="BA18">
        <v>-3.7246271172650069</v>
      </c>
      <c r="BB18">
        <v>4.6432121166458451</v>
      </c>
      <c r="BC18">
        <v>-27.665637520711883</v>
      </c>
      <c r="BD18">
        <v>-28.082117866830476</v>
      </c>
      <c r="BE18">
        <v>26.527743700591188</v>
      </c>
      <c r="BF18">
        <v>-7.1891079269336311</v>
      </c>
      <c r="BG18">
        <v>-8.7933888185706639</v>
      </c>
      <c r="BH18">
        <v>2.1074721573236319</v>
      </c>
      <c r="BI18">
        <v>1.6549436651926259</v>
      </c>
      <c r="BJ18">
        <v>1.4942367634995493</v>
      </c>
      <c r="BK18">
        <v>-6.4332200941607924</v>
      </c>
      <c r="BL18">
        <v>5.0193096531034023</v>
      </c>
      <c r="BM18">
        <v>-6.1003343652118271</v>
      </c>
      <c r="BN18">
        <v>18.776719368024491</v>
      </c>
    </row>
    <row r="19" spans="37:66" x14ac:dyDescent="0.2">
      <c r="AK19">
        <v>16.807409567730264</v>
      </c>
      <c r="AL19">
        <v>17.246058553026167</v>
      </c>
      <c r="AM19">
        <v>14.322471079782083</v>
      </c>
      <c r="AN19">
        <v>0.78054570367240095</v>
      </c>
      <c r="AO19">
        <v>-14.425801575540557</v>
      </c>
      <c r="AP19">
        <v>13.620996136922821</v>
      </c>
      <c r="AQ19">
        <v>27.513315199199649</v>
      </c>
      <c r="AR19">
        <v>24.06613823055757</v>
      </c>
      <c r="AS19">
        <v>-5.1732720475386449</v>
      </c>
      <c r="AT19">
        <v>-6.7106916357577813</v>
      </c>
      <c r="AU19">
        <v>-9.8907992244226328</v>
      </c>
      <c r="AV19">
        <v>-29.013283022975187</v>
      </c>
      <c r="AW19">
        <v>-46.521679060396018</v>
      </c>
      <c r="AX19">
        <v>-56.367780475312493</v>
      </c>
      <c r="AY19">
        <v>1.2706524559990144</v>
      </c>
      <c r="AZ19">
        <v>6.2259920202201245E-2</v>
      </c>
      <c r="BA19">
        <v>-4.3872670257443467</v>
      </c>
      <c r="BB19">
        <v>4.8202250004065155</v>
      </c>
      <c r="BC19">
        <v>-26.061763322294635</v>
      </c>
      <c r="BD19">
        <v>-27.762985946699306</v>
      </c>
      <c r="BE19">
        <v>25.080454236382501</v>
      </c>
      <c r="BF19">
        <v>-5.9020009888525609</v>
      </c>
      <c r="BG19">
        <v>-8.7245576400112217</v>
      </c>
      <c r="BH19">
        <v>1.612624133057533</v>
      </c>
      <c r="BI19">
        <v>1.2563378237075891</v>
      </c>
      <c r="BJ19">
        <v>1.5238131971846691</v>
      </c>
      <c r="BK19">
        <v>-6.6044819867143936</v>
      </c>
      <c r="BL19">
        <v>4.6389500763931899</v>
      </c>
      <c r="BM19">
        <v>-6.3434206038496903</v>
      </c>
      <c r="BN19">
        <v>18.653643376578064</v>
      </c>
    </row>
    <row r="20" spans="37:66" x14ac:dyDescent="0.2">
      <c r="AK20">
        <v>16.494401265952188</v>
      </c>
      <c r="AL20">
        <v>16.073195598297517</v>
      </c>
      <c r="AM20">
        <v>13.890713535600181</v>
      </c>
      <c r="AN20">
        <v>0.62809000208746224</v>
      </c>
      <c r="AO20">
        <v>-14.852867300572587</v>
      </c>
      <c r="AP20">
        <v>13.327631160455466</v>
      </c>
      <c r="AQ20">
        <v>28.401952003906395</v>
      </c>
      <c r="AR20">
        <v>23.774899830930462</v>
      </c>
      <c r="AS20">
        <v>-5.4348766380065001</v>
      </c>
      <c r="AT20">
        <v>-6.6858694072840565</v>
      </c>
      <c r="AU20">
        <v>-9.3587850495292617</v>
      </c>
      <c r="AV20">
        <v>-29.631092072467961</v>
      </c>
      <c r="AW20">
        <v>-46.961054694616038</v>
      </c>
      <c r="AX20">
        <v>-56.311009668735345</v>
      </c>
      <c r="AY20">
        <v>1.2995400592703592</v>
      </c>
      <c r="AZ20">
        <v>5.2741673564097008E-2</v>
      </c>
      <c r="BA20">
        <v>-4.5418862676228438</v>
      </c>
      <c r="BB20">
        <v>4.8469135440181761</v>
      </c>
      <c r="BC20">
        <v>-24.530755549812596</v>
      </c>
      <c r="BD20">
        <v>-27.374832995255485</v>
      </c>
      <c r="BE20">
        <v>24.43489158715693</v>
      </c>
      <c r="BF20">
        <v>-5.0667952626474433</v>
      </c>
      <c r="BG20">
        <v>-8.8494128493241409</v>
      </c>
      <c r="BH20">
        <v>1.1975825306249197</v>
      </c>
      <c r="BI20">
        <v>1.2322901530213668</v>
      </c>
      <c r="BJ20">
        <v>1.8250290414980963</v>
      </c>
      <c r="BK20">
        <v>-6.3835511579348294</v>
      </c>
      <c r="BL20">
        <v>4.260955883991052</v>
      </c>
      <c r="BM20">
        <v>-6.6768061731422739</v>
      </c>
      <c r="BN20">
        <v>18.539933784973091</v>
      </c>
    </row>
    <row r="21" spans="37:66" x14ac:dyDescent="0.2">
      <c r="AK21">
        <v>16.458876247131755</v>
      </c>
      <c r="AL21">
        <v>14.888320686705864</v>
      </c>
      <c r="AM21">
        <v>13.61191596355277</v>
      </c>
      <c r="AN21">
        <v>0.46967603883293618</v>
      </c>
      <c r="AO21">
        <v>-15.51911174970521</v>
      </c>
      <c r="AP21">
        <v>13.320490316702942</v>
      </c>
      <c r="AQ21">
        <v>29.245233708210193</v>
      </c>
      <c r="AR21">
        <v>23.722834249291417</v>
      </c>
      <c r="AS21">
        <v>-5.4601422135509337</v>
      </c>
      <c r="AT21">
        <v>-6.564972152202273</v>
      </c>
      <c r="AU21">
        <v>-9.5153761445788376</v>
      </c>
      <c r="AV21">
        <v>-29.444389739619236</v>
      </c>
      <c r="AW21">
        <v>-46.985898597940704</v>
      </c>
      <c r="AX21">
        <v>-56.20185118592142</v>
      </c>
      <c r="AY21">
        <v>1.2937823321029891</v>
      </c>
      <c r="AZ21">
        <v>5.7053053654009263E-2</v>
      </c>
      <c r="BA21">
        <v>-4.5110749898013793</v>
      </c>
      <c r="BB21">
        <v>4.8348248245076153</v>
      </c>
      <c r="BC21">
        <v>-23.162947533222429</v>
      </c>
      <c r="BD21">
        <v>-26.738443643207948</v>
      </c>
      <c r="BE21">
        <v>24.231985999860367</v>
      </c>
      <c r="BF21">
        <v>-5.1482268031690781</v>
      </c>
      <c r="BG21">
        <v>-9.2157152012448638</v>
      </c>
      <c r="BH21">
        <v>1.258370782607479</v>
      </c>
      <c r="BI21">
        <v>1.604696575702087</v>
      </c>
      <c r="BJ21">
        <v>2.3996720777432663</v>
      </c>
      <c r="BK21">
        <v>-5.7401252771251965</v>
      </c>
      <c r="BL21">
        <v>3.873749201726203</v>
      </c>
      <c r="BM21">
        <v>-7.0758771535308815</v>
      </c>
      <c r="BN21">
        <v>18.378795495609612</v>
      </c>
    </row>
    <row r="22" spans="37:66" x14ac:dyDescent="0.2">
      <c r="AK22">
        <v>16.691156819157538</v>
      </c>
      <c r="AL22">
        <v>13.737021600248603</v>
      </c>
      <c r="AM22">
        <v>13.519359033078098</v>
      </c>
      <c r="AN22">
        <v>0.3139690952304941</v>
      </c>
      <c r="AO22">
        <v>-15.627788794070643</v>
      </c>
      <c r="AP22">
        <v>13.335910203503168</v>
      </c>
      <c r="AQ22">
        <v>30.160893162104824</v>
      </c>
      <c r="AR22">
        <v>23.815732409336086</v>
      </c>
      <c r="AS22">
        <v>-5.0147619168270881</v>
      </c>
      <c r="AT22">
        <v>-6.4262287306093251</v>
      </c>
      <c r="AU22">
        <v>-10.275172216198374</v>
      </c>
      <c r="AV22">
        <v>-29.31904121985761</v>
      </c>
      <c r="AW22">
        <v>-46.726732140854295</v>
      </c>
      <c r="AX22">
        <v>-56.346625690162377</v>
      </c>
      <c r="AY22">
        <v>1.3194469800121438</v>
      </c>
      <c r="AZ22">
        <v>8.1739888685725542E-3</v>
      </c>
      <c r="BA22">
        <v>-4.6483887857907282</v>
      </c>
      <c r="BB22">
        <v>4.9718432534664014</v>
      </c>
      <c r="BC22">
        <v>-21.947191047886079</v>
      </c>
      <c r="BD22">
        <v>-25.744777613980784</v>
      </c>
      <c r="BE22">
        <v>23.864600770450039</v>
      </c>
      <c r="BF22">
        <v>-5.0782938861151594</v>
      </c>
      <c r="BG22">
        <v>-9.6706602573455598</v>
      </c>
      <c r="BH22">
        <v>1.3474140425699523</v>
      </c>
      <c r="BI22">
        <v>2.2887774395750844</v>
      </c>
      <c r="BJ22">
        <v>3.1666282424696535</v>
      </c>
      <c r="BK22">
        <v>-4.80063864425163</v>
      </c>
      <c r="BL22">
        <v>3.4759840139095179</v>
      </c>
      <c r="BM22">
        <v>-7.4827351980315218</v>
      </c>
      <c r="BN22">
        <v>18.124521679652943</v>
      </c>
    </row>
    <row r="23" spans="37:66" x14ac:dyDescent="0.2">
      <c r="AK23">
        <v>17.042503612475187</v>
      </c>
      <c r="AL23">
        <v>12.66347607495416</v>
      </c>
      <c r="AM23">
        <v>13.569114612988569</v>
      </c>
      <c r="AN23">
        <v>0.19919063495666436</v>
      </c>
      <c r="AO23">
        <v>-14.544087976478302</v>
      </c>
      <c r="AP23">
        <v>13.16224604156759</v>
      </c>
      <c r="AQ23">
        <v>30.929777609798339</v>
      </c>
      <c r="AR23">
        <v>23.994659142929358</v>
      </c>
      <c r="AS23">
        <v>-3.9412999789645586</v>
      </c>
      <c r="AT23">
        <v>-6.3689263962865628</v>
      </c>
      <c r="AU23">
        <v>-11.8137890257902</v>
      </c>
      <c r="AV23">
        <v>-29.798725041638193</v>
      </c>
      <c r="AW23">
        <v>-46.712950347946034</v>
      </c>
      <c r="AX23">
        <v>-56.955912815756712</v>
      </c>
      <c r="AY23">
        <v>1.3554629503472915</v>
      </c>
      <c r="AZ23">
        <v>-0.11370470464581954</v>
      </c>
      <c r="BA23">
        <v>-4.8409957689440377</v>
      </c>
      <c r="BB23">
        <v>5.3132180648184573</v>
      </c>
      <c r="BC23">
        <v>-20.696776825281386</v>
      </c>
      <c r="BD23">
        <v>-24.329621877499342</v>
      </c>
      <c r="BE23">
        <v>23.305182848491903</v>
      </c>
      <c r="BF23">
        <v>-4.181065480357856</v>
      </c>
      <c r="BG23">
        <v>-9.8997707857299915</v>
      </c>
      <c r="BH23">
        <v>1.0987290145658866</v>
      </c>
      <c r="BI23">
        <v>3.1664301295251263</v>
      </c>
      <c r="BJ23">
        <v>3.9792220157741331</v>
      </c>
      <c r="BK23">
        <v>-3.8217864867288411</v>
      </c>
      <c r="BL23">
        <v>3.0730084128863053</v>
      </c>
      <c r="BM23">
        <v>-7.836805260515864</v>
      </c>
      <c r="BN23">
        <v>17.750044452918498</v>
      </c>
    </row>
    <row r="24" spans="37:66" x14ac:dyDescent="0.2">
      <c r="AK24">
        <v>17.216139702313139</v>
      </c>
      <c r="AL24">
        <v>11.673840871814974</v>
      </c>
      <c r="AM24">
        <v>13.614638253946751</v>
      </c>
      <c r="AN24">
        <v>0.1576040537770951</v>
      </c>
      <c r="AO24">
        <v>-12.352809752794348</v>
      </c>
      <c r="AP24">
        <v>12.876721708245119</v>
      </c>
      <c r="AQ24">
        <v>31.114228849096104</v>
      </c>
      <c r="AR24">
        <v>24.285784320469041</v>
      </c>
      <c r="AS24">
        <v>-2.4597110777122002</v>
      </c>
      <c r="AT24">
        <v>-6.3571639921562761</v>
      </c>
      <c r="AU24">
        <v>-13.54443645292481</v>
      </c>
      <c r="AV24">
        <v>-30.144995505619686</v>
      </c>
      <c r="AW24">
        <v>-47.408772665030583</v>
      </c>
      <c r="AX24">
        <v>-57.742706111229133</v>
      </c>
      <c r="AY24">
        <v>1.3526294254054587</v>
      </c>
      <c r="AZ24">
        <v>-0.22960564017111693</v>
      </c>
      <c r="BA24">
        <v>-4.825845794849525</v>
      </c>
      <c r="BB24">
        <v>5.6374959876160524</v>
      </c>
      <c r="BC24">
        <v>-19.406614771948021</v>
      </c>
      <c r="BD24">
        <v>-22.670266996842713</v>
      </c>
      <c r="BE24">
        <v>22.590556482687187</v>
      </c>
      <c r="BF24">
        <v>-3.2487352959301576</v>
      </c>
      <c r="BG24">
        <v>-9.5076834416054687</v>
      </c>
      <c r="BH24">
        <v>0.78053310089467265</v>
      </c>
      <c r="BI24">
        <v>4.0859467630732214</v>
      </c>
      <c r="BJ24">
        <v>4.6176702520391979</v>
      </c>
      <c r="BK24">
        <v>-3.1838759678842621</v>
      </c>
      <c r="BL24">
        <v>2.6746158478385458</v>
      </c>
      <c r="BM24">
        <v>-8.0978330063788562</v>
      </c>
      <c r="BN24">
        <v>17.283732223013597</v>
      </c>
    </row>
    <row r="25" spans="37:66" x14ac:dyDescent="0.2">
      <c r="AK25">
        <v>17.024481957428137</v>
      </c>
      <c r="AL25">
        <v>10.739087556540396</v>
      </c>
      <c r="AM25">
        <v>13.500265052869825</v>
      </c>
      <c r="AN25">
        <v>0.19594794127145018</v>
      </c>
      <c r="AO25">
        <v>-10.190187020232786</v>
      </c>
      <c r="AP25">
        <v>12.727483290177636</v>
      </c>
      <c r="AQ25">
        <v>30.618817576767341</v>
      </c>
      <c r="AR25">
        <v>24.695779440108282</v>
      </c>
      <c r="AS25">
        <v>-1.2992540026698551</v>
      </c>
      <c r="AT25">
        <v>-6.2451181160495688</v>
      </c>
      <c r="AU25">
        <v>-13.834030529476165</v>
      </c>
      <c r="AV25">
        <v>-29.92586007063996</v>
      </c>
      <c r="AW25">
        <v>-48.580692549268797</v>
      </c>
      <c r="AX25">
        <v>-58.398258818527744</v>
      </c>
      <c r="AY25">
        <v>1.3014123324592493</v>
      </c>
      <c r="AZ25">
        <v>-0.28196769956270823</v>
      </c>
      <c r="BA25">
        <v>-4.5519034020721136</v>
      </c>
      <c r="BB25">
        <v>5.7838696937468059</v>
      </c>
      <c r="BC25">
        <v>-18.440112776529549</v>
      </c>
      <c r="BD25">
        <v>-20.964234487627351</v>
      </c>
      <c r="BE25">
        <v>21.490260552953323</v>
      </c>
      <c r="BF25">
        <v>-2.9316143284153857</v>
      </c>
      <c r="BG25">
        <v>-8.3452950554865328</v>
      </c>
      <c r="BH25">
        <v>0.62834483197784163</v>
      </c>
      <c r="BI25">
        <v>4.9360198482180992</v>
      </c>
      <c r="BJ25">
        <v>4.8971790535799453</v>
      </c>
      <c r="BK25">
        <v>-3.2305549152186042</v>
      </c>
      <c r="BL25">
        <v>2.2904940710866635</v>
      </c>
      <c r="BM25">
        <v>-8.2347029285107407</v>
      </c>
      <c r="BN25">
        <v>16.757925024925211</v>
      </c>
    </row>
    <row r="26" spans="37:66" x14ac:dyDescent="0.2">
      <c r="AK26">
        <v>16.550202340216178</v>
      </c>
      <c r="AL26">
        <v>9.8179819979006044</v>
      </c>
      <c r="AM26">
        <v>13.1374930302139</v>
      </c>
      <c r="AN26">
        <v>0.29209944315792297</v>
      </c>
      <c r="AO26">
        <v>-9.67586360349849</v>
      </c>
      <c r="AP26">
        <v>12.819475331490306</v>
      </c>
      <c r="AQ26">
        <v>29.909307563245168</v>
      </c>
      <c r="AR26">
        <v>25.143792684005987</v>
      </c>
      <c r="AS26">
        <v>-1.3074091979685849</v>
      </c>
      <c r="AT26">
        <v>-5.9769350450245078</v>
      </c>
      <c r="AU26">
        <v>-11.678729248834143</v>
      </c>
      <c r="AV26">
        <v>-29.793916952091884</v>
      </c>
      <c r="AW26">
        <v>-49.524050668278321</v>
      </c>
      <c r="AX26">
        <v>-58.970849256078218</v>
      </c>
      <c r="AY26">
        <v>1.1762753341045171</v>
      </c>
      <c r="AZ26">
        <v>-0.30607582446876641</v>
      </c>
      <c r="BA26">
        <v>-3.8816750413545082</v>
      </c>
      <c r="BB26">
        <v>5.8512356586341863</v>
      </c>
      <c r="BC26">
        <v>-18.036460465929455</v>
      </c>
      <c r="BD26">
        <v>-19.258543110191962</v>
      </c>
      <c r="BE26">
        <v>20.476519535913567</v>
      </c>
      <c r="BF26">
        <v>-2.7248198726722519</v>
      </c>
      <c r="BG26">
        <v>-6.7929809554796057</v>
      </c>
      <c r="BH26">
        <v>0.46621804057446153</v>
      </c>
      <c r="BI26">
        <v>5.6455888210151732</v>
      </c>
      <c r="BJ26">
        <v>4.7147363868910963</v>
      </c>
      <c r="BK26">
        <v>-4.2252865419570567</v>
      </c>
      <c r="BL26">
        <v>1.9287015607520805</v>
      </c>
      <c r="BM26">
        <v>-8.2566229517505949</v>
      </c>
      <c r="BN26">
        <v>16.200242239501623</v>
      </c>
    </row>
    <row r="27" spans="37:66" x14ac:dyDescent="0.2">
      <c r="AK27">
        <v>16.124806087686974</v>
      </c>
      <c r="AL27">
        <v>8.9382955555865227</v>
      </c>
      <c r="AM27">
        <v>12.617646048213285</v>
      </c>
      <c r="AN27">
        <v>0.45733180175455562</v>
      </c>
      <c r="AO27">
        <v>-10.823923343207385</v>
      </c>
      <c r="AP27">
        <v>13.087402643146321</v>
      </c>
      <c r="AQ27">
        <v>29.587093077526283</v>
      </c>
      <c r="AR27">
        <v>25.621576787585902</v>
      </c>
      <c r="AS27">
        <v>-2.3336173310252524</v>
      </c>
      <c r="AT27">
        <v>-5.6176341791324731</v>
      </c>
      <c r="AU27">
        <v>-9.1490824501380015</v>
      </c>
      <c r="AV27">
        <v>-30.230922443637255</v>
      </c>
      <c r="AW27">
        <v>-50.025596487845213</v>
      </c>
      <c r="AX27">
        <v>-59.641852247387476</v>
      </c>
      <c r="AY27">
        <v>0.94251846053224586</v>
      </c>
      <c r="AZ27">
        <v>-0.35268346106512144</v>
      </c>
      <c r="BA27">
        <v>-2.6269908090646723</v>
      </c>
      <c r="BB27">
        <v>5.981419724265244</v>
      </c>
      <c r="BC27">
        <v>-17.647007736416576</v>
      </c>
      <c r="BD27">
        <v>-17.445012244578539</v>
      </c>
      <c r="BE27">
        <v>21.087133667444942</v>
      </c>
      <c r="BF27">
        <v>-2.0844782976822138</v>
      </c>
      <c r="BG27">
        <v>-5.7132285741620992</v>
      </c>
      <c r="BH27">
        <v>0.12982618098534057</v>
      </c>
      <c r="BI27">
        <v>6.1927434418602196</v>
      </c>
      <c r="BJ27">
        <v>4.1800073634999988</v>
      </c>
      <c r="BK27">
        <v>-6.0510240091309608</v>
      </c>
      <c r="BL27">
        <v>1.6138679983748367</v>
      </c>
      <c r="BM27">
        <v>-8.1594460582944883</v>
      </c>
      <c r="BN27">
        <v>15.592926706371584</v>
      </c>
    </row>
    <row r="28" spans="37:66" x14ac:dyDescent="0.2">
      <c r="AK28">
        <v>16.086492281943872</v>
      </c>
      <c r="AL28">
        <v>8.1829064275859444</v>
      </c>
      <c r="AM28">
        <v>12.193456800543341</v>
      </c>
      <c r="AN28">
        <v>0.7139133567210767</v>
      </c>
      <c r="AO28">
        <v>-12.177651991963423</v>
      </c>
      <c r="AP28">
        <v>13.414825355399843</v>
      </c>
      <c r="AQ28">
        <v>30.078667213654956</v>
      </c>
      <c r="AR28">
        <v>26.219521865073535</v>
      </c>
      <c r="AS28">
        <v>-3.6842379046101472</v>
      </c>
      <c r="AT28">
        <v>-5.2627064323845527</v>
      </c>
      <c r="AU28">
        <v>-8.6140042794704854</v>
      </c>
      <c r="AV28">
        <v>-30.697315337758145</v>
      </c>
      <c r="AW28">
        <v>-50.404066078522504</v>
      </c>
      <c r="AX28">
        <v>-60.395613056564443</v>
      </c>
      <c r="AY28">
        <v>0.65718223291612909</v>
      </c>
      <c r="AZ28">
        <v>-0.43638171988701152</v>
      </c>
      <c r="BA28">
        <v>-1.0921732036178589</v>
      </c>
      <c r="BB28">
        <v>6.2150461116617146</v>
      </c>
      <c r="BC28">
        <v>-16.581195604725796</v>
      </c>
      <c r="BD28">
        <v>-15.451989893284896</v>
      </c>
      <c r="BE28">
        <v>23.760814324387773</v>
      </c>
      <c r="BF28">
        <v>-1.3435938323897998</v>
      </c>
      <c r="BG28">
        <v>-5.5850629294991645</v>
      </c>
      <c r="BH28">
        <v>-0.16925647656305509</v>
      </c>
      <c r="BI28">
        <v>6.567233675119958</v>
      </c>
      <c r="BJ28">
        <v>3.4927375170258896</v>
      </c>
      <c r="BK28">
        <v>-8.3846260441000293</v>
      </c>
      <c r="BL28">
        <v>1.3865242393659716</v>
      </c>
      <c r="BM28">
        <v>-7.9394750704721213</v>
      </c>
      <c r="BN28">
        <v>14.890901805799434</v>
      </c>
    </row>
    <row r="29" spans="37:66" x14ac:dyDescent="0.2">
      <c r="AK29">
        <v>16.627470135945014</v>
      </c>
      <c r="AL29">
        <v>7.6701977747201413</v>
      </c>
      <c r="AM29">
        <v>12.151813856836304</v>
      </c>
      <c r="AN29">
        <v>1.089628828181566</v>
      </c>
      <c r="AO29">
        <v>-12.289736202602755</v>
      </c>
      <c r="AP29">
        <v>13.71172018607202</v>
      </c>
      <c r="AQ29">
        <v>31.726112306452801</v>
      </c>
      <c r="AR29">
        <v>27.015275234736048</v>
      </c>
      <c r="AS29">
        <v>-4.7296011526561834</v>
      </c>
      <c r="AT29">
        <v>-4.9195491574287695</v>
      </c>
      <c r="AU29">
        <v>-9.3733479446472803</v>
      </c>
      <c r="AV29">
        <v>-30.525319733570509</v>
      </c>
      <c r="AW29">
        <v>-50.636381104094276</v>
      </c>
      <c r="AX29">
        <v>-61.06174576238697</v>
      </c>
      <c r="AY29">
        <v>0.55001738740664718</v>
      </c>
      <c r="AZ29">
        <v>-0.54952074604963164</v>
      </c>
      <c r="BA29">
        <v>-0.51518802303827083</v>
      </c>
      <c r="BB29">
        <v>6.5304851590739288</v>
      </c>
      <c r="BC29">
        <v>-14.877917736108763</v>
      </c>
      <c r="BD29">
        <v>-13.312874690145287</v>
      </c>
      <c r="BE29">
        <v>26.144601738061318</v>
      </c>
      <c r="BF29">
        <v>-0.94450359644478366</v>
      </c>
      <c r="BG29">
        <v>-6.0645779574400747</v>
      </c>
      <c r="BH29">
        <v>-0.19543902905113866</v>
      </c>
      <c r="BI29">
        <v>6.7799118266120395</v>
      </c>
      <c r="BJ29">
        <v>2.9026355649501219</v>
      </c>
      <c r="BK29">
        <v>-10.717239953883421</v>
      </c>
      <c r="BL29">
        <v>1.33187266806715</v>
      </c>
      <c r="BM29">
        <v>-7.5369874039858651</v>
      </c>
      <c r="BN29">
        <v>14.015385657076962</v>
      </c>
    </row>
    <row r="30" spans="37:66" x14ac:dyDescent="0.2">
      <c r="AK30">
        <v>17.589818443337975</v>
      </c>
      <c r="AL30">
        <v>7.4529419128719274</v>
      </c>
      <c r="AM30">
        <v>12.430268876705735</v>
      </c>
      <c r="AN30">
        <v>1.5441525189702792</v>
      </c>
      <c r="AO30">
        <v>-10.95949267614057</v>
      </c>
      <c r="AP30">
        <v>13.84024795672229</v>
      </c>
      <c r="AQ30">
        <v>34.370053322269932</v>
      </c>
      <c r="AR30">
        <v>27.90100174060926</v>
      </c>
      <c r="AS30">
        <v>-4.9792025030496871</v>
      </c>
      <c r="AT30">
        <v>-4.5260274148295903</v>
      </c>
      <c r="AU30">
        <v>-9.0081554333510212</v>
      </c>
      <c r="AV30">
        <v>-29.988570513248064</v>
      </c>
      <c r="AW30">
        <v>-50.548259137288987</v>
      </c>
      <c r="AX30">
        <v>-61.588355330945348</v>
      </c>
      <c r="AY30">
        <v>0.77245268318637872</v>
      </c>
      <c r="AZ30">
        <v>-0.68307622655723477</v>
      </c>
      <c r="BA30">
        <v>-1.7125316137361764</v>
      </c>
      <c r="BB30">
        <v>6.9023227978368009</v>
      </c>
      <c r="BC30">
        <v>-13.157432943271834</v>
      </c>
      <c r="BD30">
        <v>-11.142239564750099</v>
      </c>
      <c r="BE30">
        <v>25.743625736454799</v>
      </c>
      <c r="BF30">
        <v>-0.44118030130491537</v>
      </c>
      <c r="BG30">
        <v>-6.3732041845113114</v>
      </c>
      <c r="BH30">
        <v>-0.1134149043018708</v>
      </c>
      <c r="BI30">
        <v>6.8629010816148632</v>
      </c>
      <c r="BJ30">
        <v>2.5756400316046824</v>
      </c>
      <c r="BK30">
        <v>-12.585564648135534</v>
      </c>
      <c r="BL30">
        <v>1.5211449200293869</v>
      </c>
      <c r="BM30">
        <v>-6.9063543169944008</v>
      </c>
      <c r="BN30">
        <v>12.923230173851024</v>
      </c>
    </row>
    <row r="31" spans="37:66" x14ac:dyDescent="0.2">
      <c r="AK31">
        <v>18.662680111210911</v>
      </c>
      <c r="AL31">
        <v>7.5473134535518103</v>
      </c>
      <c r="AM31">
        <v>12.609050513873559</v>
      </c>
      <c r="AN31">
        <v>1.9406880154213055</v>
      </c>
      <c r="AO31">
        <v>-8.7408514250616154</v>
      </c>
      <c r="AP31">
        <v>13.756279470307117</v>
      </c>
      <c r="AQ31">
        <v>37.32696235904131</v>
      </c>
      <c r="AR31">
        <v>28.603171274484385</v>
      </c>
      <c r="AS31">
        <v>-4.0593575274985758</v>
      </c>
      <c r="AT31">
        <v>-3.9415803209150009</v>
      </c>
      <c r="AU31">
        <v>-7.5665510582775584</v>
      </c>
      <c r="AV31">
        <v>-29.855185880582429</v>
      </c>
      <c r="AW31">
        <v>-50.719734038913167</v>
      </c>
      <c r="AX31">
        <v>-62.302819373965356</v>
      </c>
      <c r="AY31">
        <v>1.1235410496815512</v>
      </c>
      <c r="AZ31">
        <v>-0.87938539269667615</v>
      </c>
      <c r="BA31">
        <v>-3.5988933774403198</v>
      </c>
      <c r="BB31">
        <v>7.4476784799550266</v>
      </c>
      <c r="BC31">
        <v>-11.595122883977179</v>
      </c>
      <c r="BD31">
        <v>-8.8588568768616511</v>
      </c>
      <c r="BE31">
        <v>23.310263879156985</v>
      </c>
      <c r="BF31">
        <v>1.1234619664495726</v>
      </c>
      <c r="BG31">
        <v>-5.8446622857261046</v>
      </c>
      <c r="BH31">
        <v>-0.10654822217205756</v>
      </c>
      <c r="BI31">
        <v>6.8370875855324416</v>
      </c>
      <c r="BJ31">
        <v>2.5526194963553182</v>
      </c>
      <c r="BK31">
        <v>-13.706415719351631</v>
      </c>
      <c r="BL31">
        <v>2.0340822842254203</v>
      </c>
      <c r="BM31">
        <v>-6.009423917668026</v>
      </c>
      <c r="BN31">
        <v>11.567363002987818</v>
      </c>
    </row>
    <row r="32" spans="37:66" x14ac:dyDescent="0.2">
      <c r="AK32">
        <v>19.6955087887</v>
      </c>
      <c r="AL32">
        <v>7.8043935654831422</v>
      </c>
      <c r="AM32">
        <v>12.260865452617852</v>
      </c>
      <c r="AN32">
        <v>2.0506022947468172</v>
      </c>
      <c r="AO32">
        <v>-6.5407091361745779</v>
      </c>
      <c r="AP32">
        <v>13.787026268935909</v>
      </c>
      <c r="AQ32">
        <v>39.948849816160262</v>
      </c>
      <c r="AR32">
        <v>28.878084207041613</v>
      </c>
      <c r="AS32">
        <v>-2.2423837716017565</v>
      </c>
      <c r="AT32">
        <v>-2.9556036404339165</v>
      </c>
      <c r="AU32">
        <v>-7.192651009564603</v>
      </c>
      <c r="AV32">
        <v>-30.289313987687461</v>
      </c>
      <c r="AW32">
        <v>-51.473436352584649</v>
      </c>
      <c r="AX32">
        <v>-63.494893354727566</v>
      </c>
      <c r="AY32">
        <v>1.2385890601212122</v>
      </c>
      <c r="AZ32">
        <v>-1.2401397317959737</v>
      </c>
      <c r="BA32">
        <v>-4.2155939884328415</v>
      </c>
      <c r="BB32">
        <v>8.4461794842386535</v>
      </c>
      <c r="BC32">
        <v>-10.041488949309455</v>
      </c>
      <c r="BD32">
        <v>-6.3852117370961086</v>
      </c>
      <c r="BE32">
        <v>21.796753352613862</v>
      </c>
      <c r="BF32">
        <v>3.8241913266649763</v>
      </c>
      <c r="BG32">
        <v>-4.6073065325376694</v>
      </c>
      <c r="BH32">
        <v>0.20748803355537582</v>
      </c>
      <c r="BI32">
        <v>6.7344064322949979</v>
      </c>
      <c r="BJ32">
        <v>2.7184962445033913</v>
      </c>
      <c r="BK32">
        <v>-14.13330113744</v>
      </c>
      <c r="BL32">
        <v>2.8195125481082446</v>
      </c>
      <c r="BM32">
        <v>-4.9441801335542062</v>
      </c>
      <c r="BN32">
        <v>9.9689940653549911</v>
      </c>
    </row>
    <row r="33" spans="37:66" x14ac:dyDescent="0.2">
      <c r="AK33">
        <v>20.91419499916649</v>
      </c>
      <c r="AL33">
        <v>8.0443087428196964</v>
      </c>
      <c r="AM33">
        <v>11.339472741938602</v>
      </c>
      <c r="AN33">
        <v>1.6558862311657596</v>
      </c>
      <c r="AO33">
        <v>-5.2232865966931747</v>
      </c>
      <c r="AP33">
        <v>14.447557310036451</v>
      </c>
      <c r="AQ33">
        <v>42.414571899477366</v>
      </c>
      <c r="AR33">
        <v>28.593754968007044</v>
      </c>
      <c r="AS33">
        <v>-0.41957394359566441</v>
      </c>
      <c r="AT33">
        <v>-1.4743005012560917</v>
      </c>
      <c r="AU33">
        <v>-8.041773397082693</v>
      </c>
      <c r="AV33">
        <v>-31.245430610196276</v>
      </c>
      <c r="AW33">
        <v>-52.008583621325869</v>
      </c>
      <c r="AX33">
        <v>-65.215760883408748</v>
      </c>
      <c r="AY33">
        <v>1.0914376955078973</v>
      </c>
      <c r="AZ33">
        <v>-1.9361441905212411</v>
      </c>
      <c r="BA33">
        <v>-3.4267340499811305</v>
      </c>
      <c r="BB33">
        <v>10.355760971120331</v>
      </c>
      <c r="BC33">
        <v>-8.8833340377195817</v>
      </c>
      <c r="BD33">
        <v>-3.9380852941738063</v>
      </c>
      <c r="BE33">
        <v>22.014006451955449</v>
      </c>
      <c r="BF33">
        <v>7.3629326009485911</v>
      </c>
      <c r="BG33">
        <v>-3.4606748007257755</v>
      </c>
      <c r="BH33">
        <v>1.4577096459609395</v>
      </c>
      <c r="BI33">
        <v>6.5887820986934083</v>
      </c>
      <c r="BJ33">
        <v>2.9181148813076092</v>
      </c>
      <c r="BK33">
        <v>-14.129134962413437</v>
      </c>
      <c r="BL33">
        <v>3.7593947111003381</v>
      </c>
      <c r="BM33">
        <v>-3.897277629122653</v>
      </c>
      <c r="BN33">
        <v>8.1242727476390204</v>
      </c>
    </row>
    <row r="34" spans="37:66" x14ac:dyDescent="0.2">
      <c r="AK34">
        <v>22.797413369118015</v>
      </c>
      <c r="AL34">
        <v>8.2517743712135321</v>
      </c>
      <c r="AM34">
        <v>10.149307305251158</v>
      </c>
      <c r="AN34">
        <v>0.89065890892542554</v>
      </c>
      <c r="AO34">
        <v>-5.4756563380220147</v>
      </c>
      <c r="AP34">
        <v>15.688727665012108</v>
      </c>
      <c r="AQ34">
        <v>45.397506104478843</v>
      </c>
      <c r="AR34">
        <v>28.10039545304943</v>
      </c>
      <c r="AS34">
        <v>0.22837749337354371</v>
      </c>
      <c r="AT34">
        <v>2.5289320683186022E-2</v>
      </c>
      <c r="AU34">
        <v>-8.1054182127952874</v>
      </c>
      <c r="AV34">
        <v>-32.022645244307334</v>
      </c>
      <c r="AW34">
        <v>-51.041286350197218</v>
      </c>
      <c r="AX34">
        <v>-66.811564913793845</v>
      </c>
      <c r="AY34">
        <v>0.94039092393597956</v>
      </c>
      <c r="AZ34">
        <v>-2.9208098030282277</v>
      </c>
      <c r="BA34">
        <v>-2.6156189361326381</v>
      </c>
      <c r="BB34">
        <v>13.016482746589203</v>
      </c>
      <c r="BC34">
        <v>-9.0593416114861061</v>
      </c>
      <c r="BD34">
        <v>-2.1499471827812346</v>
      </c>
      <c r="BE34">
        <v>22.362648443462895</v>
      </c>
      <c r="BF34">
        <v>10.725612539531335</v>
      </c>
      <c r="BG34">
        <v>-3.3826332126573142</v>
      </c>
      <c r="BH34">
        <v>3.5605607522978993</v>
      </c>
      <c r="BI34">
        <v>6.4287484122274687</v>
      </c>
      <c r="BJ34">
        <v>3.041029023380299</v>
      </c>
      <c r="BK34">
        <v>-13.996723382566103</v>
      </c>
      <c r="BL34">
        <v>4.6571777190644044</v>
      </c>
      <c r="BM34">
        <v>-3.0950950997491966</v>
      </c>
      <c r="BN34">
        <v>6.0822010667390911</v>
      </c>
    </row>
    <row r="35" spans="37:66" x14ac:dyDescent="0.2">
      <c r="AK35">
        <v>25.576604228152856</v>
      </c>
      <c r="AL35">
        <v>8.780783702049261</v>
      </c>
      <c r="AM35">
        <v>9.0758118367381169</v>
      </c>
      <c r="AN35">
        <v>0.1315676123622446</v>
      </c>
      <c r="AO35">
        <v>-7.0894952882913449</v>
      </c>
      <c r="AP35">
        <v>16.605474112310571</v>
      </c>
      <c r="AQ35">
        <v>49.049309174397898</v>
      </c>
      <c r="AR35">
        <v>28.308311191085579</v>
      </c>
      <c r="AS35">
        <v>-0.73515018480018302</v>
      </c>
      <c r="AT35">
        <v>0.82339255835932623</v>
      </c>
      <c r="AU35">
        <v>-6.2684733867453586</v>
      </c>
      <c r="AV35">
        <v>-30.737804748426939</v>
      </c>
      <c r="AW35">
        <v>-48.071107368833054</v>
      </c>
      <c r="AX35">
        <v>-66.722161424985416</v>
      </c>
      <c r="AY35">
        <v>1.0119767107615796</v>
      </c>
      <c r="AZ35">
        <v>-3.753589513970268</v>
      </c>
      <c r="BA35">
        <v>-3.0001627935831237</v>
      </c>
      <c r="BB35">
        <v>15.21967754846929</v>
      </c>
      <c r="BC35">
        <v>-11.0919511994977</v>
      </c>
      <c r="BD35">
        <v>-1.8296804809077569</v>
      </c>
      <c r="BE35">
        <v>21.332602124509947</v>
      </c>
      <c r="BF35">
        <v>11.991398084569306</v>
      </c>
      <c r="BG35">
        <v>-4.857288864175727</v>
      </c>
      <c r="BH35">
        <v>5.5053041992821585</v>
      </c>
      <c r="BI35">
        <v>6.2633537313097767</v>
      </c>
      <c r="BJ35">
        <v>3.080966250535556</v>
      </c>
      <c r="BK35">
        <v>-13.92832763381889</v>
      </c>
      <c r="BL35">
        <v>5.3539390199873163</v>
      </c>
      <c r="BM35">
        <v>-2.7330740037213572</v>
      </c>
      <c r="BN35">
        <v>3.9102906744823751</v>
      </c>
    </row>
    <row r="36" spans="37:66" x14ac:dyDescent="0.2">
      <c r="AK36">
        <v>29.149211475083572</v>
      </c>
      <c r="AL36">
        <v>10.058572850093348</v>
      </c>
      <c r="AM36">
        <v>8.2589173893910761</v>
      </c>
      <c r="AN36">
        <v>-0.35250126058757469</v>
      </c>
      <c r="AO36">
        <v>-9.1634035816003827</v>
      </c>
      <c r="AP36">
        <v>16.328221201527434</v>
      </c>
      <c r="AQ36">
        <v>52.823286599179809</v>
      </c>
      <c r="AR36">
        <v>29.879625580891783</v>
      </c>
      <c r="AS36">
        <v>-2.71035264759665</v>
      </c>
      <c r="AT36">
        <v>0.85571181915023442</v>
      </c>
      <c r="AU36">
        <v>-3.7093455249788314</v>
      </c>
      <c r="AV36">
        <v>-27.664351053793965</v>
      </c>
      <c r="AW36">
        <v>-43.736149173646488</v>
      </c>
      <c r="AX36">
        <v>-64.906201682548868</v>
      </c>
      <c r="AY36">
        <v>1.2986340962232588</v>
      </c>
      <c r="AZ36">
        <v>-3.8442054884804047</v>
      </c>
      <c r="BA36">
        <v>-4.5369359744048605</v>
      </c>
      <c r="BB36">
        <v>15.457051063459875</v>
      </c>
      <c r="BC36">
        <v>-14.849470970367333</v>
      </c>
      <c r="BD36">
        <v>-2.4726048922857924</v>
      </c>
      <c r="BE36">
        <v>19.240181622605618</v>
      </c>
      <c r="BF36">
        <v>11.456677568475371</v>
      </c>
      <c r="BG36">
        <v>-7.6626498040979456</v>
      </c>
      <c r="BH36">
        <v>5.7183752457859303</v>
      </c>
      <c r="BI36">
        <v>6.0761888355360938</v>
      </c>
      <c r="BJ36">
        <v>3.0999912522083397</v>
      </c>
      <c r="BK36">
        <v>-13.903510770388277</v>
      </c>
      <c r="BL36">
        <v>5.8442155048278828</v>
      </c>
      <c r="BM36">
        <v>-2.794004993209422</v>
      </c>
      <c r="BN36">
        <v>1.7780304691476652</v>
      </c>
    </row>
    <row r="37" spans="37:66" x14ac:dyDescent="0.2">
      <c r="AK37">
        <v>33.133191830045092</v>
      </c>
      <c r="AL37">
        <v>12.271625486982215</v>
      </c>
      <c r="AM37">
        <v>7.5907035496286195</v>
      </c>
      <c r="AN37">
        <v>-0.78742619012855897</v>
      </c>
      <c r="AO37">
        <v>-10.608379717315847</v>
      </c>
      <c r="AP37">
        <v>15.292006535890657</v>
      </c>
      <c r="AQ37">
        <v>56.141137331128952</v>
      </c>
      <c r="AR37">
        <v>32.651828419985726</v>
      </c>
      <c r="AS37">
        <v>-4.3974315982822691</v>
      </c>
      <c r="AT37">
        <v>1.0111837491978877</v>
      </c>
      <c r="AU37">
        <v>-2.2140450922738268</v>
      </c>
      <c r="AV37">
        <v>-26.772282090240214</v>
      </c>
      <c r="AW37">
        <v>-39.347922909529217</v>
      </c>
      <c r="AX37">
        <v>-63.373135357853627</v>
      </c>
      <c r="AY37">
        <v>1.5819591802544806</v>
      </c>
      <c r="AZ37">
        <v>-3.0783782062186824</v>
      </c>
      <c r="BA37">
        <v>-6.0493999128212463</v>
      </c>
      <c r="BB37">
        <v>13.435606343400629</v>
      </c>
      <c r="BC37">
        <v>-19.571953012962108</v>
      </c>
      <c r="BD37">
        <v>-2.7209419114244473</v>
      </c>
      <c r="BE37">
        <v>17.218263513504553</v>
      </c>
      <c r="BF37">
        <v>12.639421525789226</v>
      </c>
      <c r="BG37">
        <v>-10.74911615681529</v>
      </c>
      <c r="BH37">
        <v>3.0011241525136736</v>
      </c>
      <c r="BI37">
        <v>5.8441491235983829</v>
      </c>
      <c r="BJ37">
        <v>3.1857539213478523</v>
      </c>
      <c r="BK37">
        <v>-13.744531361642949</v>
      </c>
      <c r="BL37">
        <v>6.2151189937263167</v>
      </c>
      <c r="BM37">
        <v>-3.1742189636244329</v>
      </c>
      <c r="BN37">
        <v>-4.5529401246604789E-2</v>
      </c>
    </row>
    <row r="38" spans="37:66" x14ac:dyDescent="0.2">
      <c r="AK38">
        <v>37.205664326063399</v>
      </c>
      <c r="AL38">
        <v>15.122163473359588</v>
      </c>
      <c r="AM38">
        <v>6.8652819103104088</v>
      </c>
      <c r="AN38">
        <v>-1.6700376011286602</v>
      </c>
      <c r="AO38">
        <v>-11.249568581068251</v>
      </c>
      <c r="AP38">
        <v>14.881091946604004</v>
      </c>
      <c r="AQ38">
        <v>59.141802778983546</v>
      </c>
      <c r="AR38">
        <v>36.094599121793564</v>
      </c>
      <c r="AS38">
        <v>-5.1719195675603711</v>
      </c>
      <c r="AT38">
        <v>2.4746415693189254</v>
      </c>
      <c r="AU38">
        <v>-1.3949977645989176</v>
      </c>
      <c r="AV38">
        <v>-29.473406910194473</v>
      </c>
      <c r="AW38">
        <v>-35.527382076106576</v>
      </c>
      <c r="AX38">
        <v>-61.809817384593828</v>
      </c>
      <c r="AY38">
        <v>1.7676252260821863</v>
      </c>
      <c r="AZ38">
        <v>-2.0204196888045329</v>
      </c>
      <c r="BA38">
        <v>-7.0361297786289434</v>
      </c>
      <c r="BB38">
        <v>10.586265581405684</v>
      </c>
      <c r="BC38">
        <v>-24.557069842716949</v>
      </c>
      <c r="BD38">
        <v>-2.6154275629253347</v>
      </c>
      <c r="BE38">
        <v>15.210349830462503</v>
      </c>
      <c r="BF38">
        <v>16.275679971337116</v>
      </c>
      <c r="BG38">
        <v>-13.008606701010009</v>
      </c>
      <c r="BH38">
        <v>-1.6318773342358015</v>
      </c>
      <c r="BI38">
        <v>5.5601874192609033</v>
      </c>
      <c r="BJ38">
        <v>3.393549148232351</v>
      </c>
      <c r="BK38">
        <v>-13.262841141232716</v>
      </c>
      <c r="BL38">
        <v>6.5783575339930085</v>
      </c>
      <c r="BM38">
        <v>-3.6612499069383397</v>
      </c>
      <c r="BN38">
        <v>-1.3312921280860788</v>
      </c>
    </row>
    <row r="39" spans="37:66" x14ac:dyDescent="0.2">
      <c r="AK39">
        <v>41.274471359028524</v>
      </c>
      <c r="AL39">
        <v>18.622147423166641</v>
      </c>
      <c r="AM39">
        <v>5.9530747438441844</v>
      </c>
      <c r="AN39">
        <v>-3.2729897768873482</v>
      </c>
      <c r="AO39">
        <v>-11.845555465364169</v>
      </c>
      <c r="AP39">
        <v>15.043460760113851</v>
      </c>
      <c r="AQ39">
        <v>62.40340733098737</v>
      </c>
      <c r="AR39">
        <v>40.581437807182418</v>
      </c>
      <c r="AS39">
        <v>-5.5115266054837635</v>
      </c>
      <c r="AT39">
        <v>5.2438443722598835</v>
      </c>
      <c r="AU39">
        <v>0.27246392104229672</v>
      </c>
      <c r="AV39">
        <v>-31.704303915380592</v>
      </c>
      <c r="AW39">
        <v>-32.246257463733834</v>
      </c>
      <c r="AX39">
        <v>-57.65410696561645</v>
      </c>
      <c r="AY39">
        <v>1.9654159460108198</v>
      </c>
      <c r="AZ39">
        <v>-0.95694461629181349</v>
      </c>
      <c r="BA39">
        <v>-8.0823774784839131</v>
      </c>
      <c r="BB39">
        <v>7.6619402082332106</v>
      </c>
      <c r="BC39">
        <v>-29.266941856406099</v>
      </c>
      <c r="BD39">
        <v>-3.7199234368198337</v>
      </c>
      <c r="BE39">
        <v>12.576743111575583</v>
      </c>
      <c r="BF39">
        <v>18.605954899157297</v>
      </c>
      <c r="BG39">
        <v>-13.94315414263156</v>
      </c>
      <c r="BH39">
        <v>-6.8087656718378478</v>
      </c>
      <c r="BI39">
        <v>5.2322790242983483</v>
      </c>
      <c r="BJ39">
        <v>3.7448303773389382</v>
      </c>
      <c r="BK39">
        <v>-12.331521398657582</v>
      </c>
      <c r="BL39">
        <v>6.9402295552412454</v>
      </c>
      <c r="BM39">
        <v>-4.0860068958222939</v>
      </c>
      <c r="BN39">
        <v>-1.8848188095513263</v>
      </c>
    </row>
    <row r="40" spans="37:66" x14ac:dyDescent="0.2">
      <c r="AK40">
        <v>45.306126932240062</v>
      </c>
      <c r="AL40">
        <v>23.072479761591811</v>
      </c>
      <c r="AM40">
        <v>4.9226897995377632</v>
      </c>
      <c r="AN40">
        <v>-5.3934678427234992</v>
      </c>
      <c r="AO40">
        <v>-12.959356341047869</v>
      </c>
      <c r="AP40">
        <v>14.328918963532699</v>
      </c>
      <c r="AQ40">
        <v>66.141221104617699</v>
      </c>
      <c r="AR40">
        <v>46.419007203252029</v>
      </c>
      <c r="AS40">
        <v>-6.1219880371732183</v>
      </c>
      <c r="AT40">
        <v>7.5327740176646776</v>
      </c>
      <c r="AU40">
        <v>2.5750398772901568</v>
      </c>
      <c r="AV40">
        <v>-31.135560765473645</v>
      </c>
      <c r="AW40">
        <v>-29.499270662316807</v>
      </c>
      <c r="AX40">
        <v>-51.646331975075448</v>
      </c>
      <c r="AY40">
        <v>2.2090344269777789</v>
      </c>
      <c r="AZ40">
        <v>6.3762737408760595E-2</v>
      </c>
      <c r="BA40">
        <v>-9.3635506053858055</v>
      </c>
      <c r="BB40">
        <v>4.8160116337789249</v>
      </c>
      <c r="BC40">
        <v>-33.14171818079069</v>
      </c>
      <c r="BD40">
        <v>-6.2012448606700588</v>
      </c>
      <c r="BE40">
        <v>9.6817619041207248</v>
      </c>
      <c r="BF40">
        <v>18.565154258483361</v>
      </c>
      <c r="BG40">
        <v>-14.010156513454364</v>
      </c>
      <c r="BH40">
        <v>-12.235641860295056</v>
      </c>
      <c r="BI40">
        <v>4.8844047561981752</v>
      </c>
      <c r="BJ40">
        <v>4.2123629208725912</v>
      </c>
      <c r="BK40">
        <v>-11.003156629506487</v>
      </c>
      <c r="BL40">
        <v>7.2113376313610829</v>
      </c>
      <c r="BM40">
        <v>-4.3548773883810679</v>
      </c>
      <c r="BN40">
        <v>-1.7878261343562265</v>
      </c>
    </row>
    <row r="41" spans="37:66" x14ac:dyDescent="0.2">
      <c r="AK41">
        <v>49.134289514928817</v>
      </c>
      <c r="AL41">
        <v>28.75949152369542</v>
      </c>
      <c r="AM41">
        <v>3.9651671358472584</v>
      </c>
      <c r="AN41">
        <v>-7.8768226034220632</v>
      </c>
      <c r="AO41">
        <v>-14.087078737736398</v>
      </c>
      <c r="AP41">
        <v>12.500892328094681</v>
      </c>
      <c r="AQ41">
        <v>69.914059553102831</v>
      </c>
      <c r="AR41">
        <v>53.087460303545093</v>
      </c>
      <c r="AS41">
        <v>-6.8077676942251175</v>
      </c>
      <c r="AT41">
        <v>7.952885432473229</v>
      </c>
      <c r="AU41">
        <v>3.8576440013675652</v>
      </c>
      <c r="AV41">
        <v>-30.212474648327966</v>
      </c>
      <c r="AW41">
        <v>-27.510975582657348</v>
      </c>
      <c r="AX41">
        <v>-46.284558744940647</v>
      </c>
      <c r="AY41">
        <v>2.382433089795478</v>
      </c>
      <c r="AZ41">
        <v>0.65177759102611743</v>
      </c>
      <c r="BA41">
        <v>-10.269885443137118</v>
      </c>
      <c r="BB41">
        <v>3.1634203782572468</v>
      </c>
      <c r="BC41">
        <v>-35.912929756401141</v>
      </c>
      <c r="BD41">
        <v>-9.3139072381156964</v>
      </c>
      <c r="BE41">
        <v>7.3597018970668078</v>
      </c>
      <c r="BF41">
        <v>18.641375599433868</v>
      </c>
      <c r="BG41">
        <v>-13.909017563878564</v>
      </c>
      <c r="BH41">
        <v>-17.832798030733954</v>
      </c>
      <c r="BI41">
        <v>4.5385249581766081</v>
      </c>
      <c r="BJ41">
        <v>4.7511126863091979</v>
      </c>
      <c r="BK41">
        <v>-9.4269377387278226</v>
      </c>
      <c r="BL41">
        <v>7.2597288592009273</v>
      </c>
      <c r="BM41">
        <v>-4.4125306780444671</v>
      </c>
      <c r="BN41">
        <v>-1.1361536626172637</v>
      </c>
    </row>
    <row r="42" spans="37:66" x14ac:dyDescent="0.2">
      <c r="AK42">
        <v>52.442305714048459</v>
      </c>
      <c r="AL42">
        <v>35.032822309653056</v>
      </c>
      <c r="AM42">
        <v>3.2898218784470736</v>
      </c>
      <c r="AN42">
        <v>-10.625147287029625</v>
      </c>
      <c r="AO42">
        <v>-14.253419009746008</v>
      </c>
      <c r="AP42">
        <v>11.392487450655596</v>
      </c>
      <c r="AQ42">
        <v>72.891985457614936</v>
      </c>
      <c r="AR42">
        <v>59.06361005519615</v>
      </c>
      <c r="AS42">
        <v>-6.7607671923912962</v>
      </c>
      <c r="AT42">
        <v>7.7210541585515911</v>
      </c>
      <c r="AU42">
        <v>3.2061723744606976</v>
      </c>
      <c r="AV42">
        <v>-29.313092125090527</v>
      </c>
      <c r="AW42">
        <v>-26.411689169611936</v>
      </c>
      <c r="AX42">
        <v>-41.629200443997497</v>
      </c>
      <c r="AY42">
        <v>2.3944628853743533</v>
      </c>
      <c r="AZ42">
        <v>0.88343016754517234</v>
      </c>
      <c r="BA42">
        <v>-10.332552647851344</v>
      </c>
      <c r="BB42">
        <v>2.5107109445521143</v>
      </c>
      <c r="BC42">
        <v>-37.861349113095947</v>
      </c>
      <c r="BD42">
        <v>-13.99730901046037</v>
      </c>
      <c r="BE42">
        <v>5.9165133601748563</v>
      </c>
      <c r="BF42">
        <v>17.80750527951599</v>
      </c>
      <c r="BG42">
        <v>-13.996653578050237</v>
      </c>
      <c r="BH42">
        <v>-22.770651994621677</v>
      </c>
      <c r="BI42">
        <v>4.214551043734609</v>
      </c>
      <c r="BJ42">
        <v>5.3022179569803622</v>
      </c>
      <c r="BK42">
        <v>-7.7911605923434459</v>
      </c>
      <c r="BL42">
        <v>7.0239266320460541</v>
      </c>
      <c r="BM42">
        <v>-4.2655052168651038</v>
      </c>
      <c r="BN42">
        <v>-0.12585722779317213</v>
      </c>
    </row>
    <row r="43" spans="37:66" x14ac:dyDescent="0.2">
      <c r="AK43">
        <v>55.00968356569804</v>
      </c>
      <c r="AL43">
        <v>40.907457684546841</v>
      </c>
      <c r="AM43">
        <v>2.9826374000242106</v>
      </c>
      <c r="AN43">
        <v>-13.45581973312229</v>
      </c>
      <c r="AO43">
        <v>-13.381066102654383</v>
      </c>
      <c r="AP43">
        <v>12.259976597285482</v>
      </c>
      <c r="AQ43">
        <v>74.425428416039608</v>
      </c>
      <c r="AR43">
        <v>62.998646865730088</v>
      </c>
      <c r="AS43">
        <v>-5.8732904488196089</v>
      </c>
      <c r="AT43">
        <v>8.2340741469307925</v>
      </c>
      <c r="AU43">
        <v>1.5880328522425873</v>
      </c>
      <c r="AV43">
        <v>-26.160215923537709</v>
      </c>
      <c r="AW43">
        <v>-26.039338843464876</v>
      </c>
      <c r="AX43">
        <v>-37.117246324658595</v>
      </c>
      <c r="AY43">
        <v>2.2970998802379645</v>
      </c>
      <c r="AZ43">
        <v>1.3743393032225868</v>
      </c>
      <c r="BA43">
        <v>-9.824546046694822</v>
      </c>
      <c r="BB43">
        <v>1.125326264210571</v>
      </c>
      <c r="BC43">
        <v>-39.673216279850209</v>
      </c>
      <c r="BD43">
        <v>-21.466737706503984</v>
      </c>
      <c r="BE43">
        <v>4.9043374055540871</v>
      </c>
      <c r="BF43">
        <v>13.136964218806751</v>
      </c>
      <c r="BG43">
        <v>-14.043283988297079</v>
      </c>
      <c r="BH43">
        <v>-26.069058030634835</v>
      </c>
      <c r="BI43">
        <v>3.9278119012733379</v>
      </c>
      <c r="BJ43">
        <v>5.8062961704728746</v>
      </c>
      <c r="BK43">
        <v>-6.2520542259893146</v>
      </c>
      <c r="BL43">
        <v>6.4589962796754152</v>
      </c>
      <c r="BM43">
        <v>-3.910470321142395</v>
      </c>
      <c r="BN43">
        <v>1.129450581339301</v>
      </c>
    </row>
    <row r="44" spans="37:66" x14ac:dyDescent="0.2">
      <c r="AK44">
        <v>56.681243916628091</v>
      </c>
      <c r="AL44">
        <v>45.784728516168002</v>
      </c>
      <c r="AM44">
        <v>3.0816578445795466</v>
      </c>
      <c r="AN44">
        <v>-15.91454396425647</v>
      </c>
      <c r="AO44">
        <v>-12.346101992178665</v>
      </c>
      <c r="AP44">
        <v>13.848094136531342</v>
      </c>
      <c r="AQ44">
        <v>74.050489422011168</v>
      </c>
      <c r="AR44">
        <v>64.500385993012586</v>
      </c>
      <c r="AS44">
        <v>-5.0098107261853855</v>
      </c>
      <c r="AT44">
        <v>8.4113164911676179</v>
      </c>
      <c r="AU44">
        <v>0.35772507747624122</v>
      </c>
      <c r="AV44">
        <v>-22.448057037480115</v>
      </c>
      <c r="AW44">
        <v>-26.315786705963259</v>
      </c>
      <c r="AX44">
        <v>-34.176501002841107</v>
      </c>
      <c r="AY44">
        <v>2.1572812814258318</v>
      </c>
      <c r="AZ44">
        <v>1.9577535569433162</v>
      </c>
      <c r="BA44">
        <v>-9.0922554013087566</v>
      </c>
      <c r="BB44">
        <v>-0.52268705642436131</v>
      </c>
      <c r="BC44">
        <v>-41.829618685724363</v>
      </c>
      <c r="BD44">
        <v>-29.825458765679002</v>
      </c>
      <c r="BE44">
        <v>3.8144830735876396</v>
      </c>
      <c r="BF44">
        <v>6.9405261802987956</v>
      </c>
      <c r="BG44">
        <v>-13.502750547822533</v>
      </c>
      <c r="BH44">
        <v>-27.949231413886007</v>
      </c>
      <c r="BI44">
        <v>3.6934585150346009</v>
      </c>
      <c r="BJ44">
        <v>6.2109743032309579</v>
      </c>
      <c r="BK44">
        <v>-4.8983131580589072</v>
      </c>
      <c r="BL44">
        <v>5.6288054256708584</v>
      </c>
      <c r="BM44">
        <v>-3.4053060701518767</v>
      </c>
      <c r="BN44">
        <v>2.479615227695164</v>
      </c>
    </row>
    <row r="45" spans="37:66" x14ac:dyDescent="0.2">
      <c r="AK45">
        <v>57.412006313855933</v>
      </c>
      <c r="AL45">
        <v>49.242275333133399</v>
      </c>
      <c r="AM45">
        <v>3.626684934937261</v>
      </c>
      <c r="AN45">
        <v>-17.384176932326628</v>
      </c>
      <c r="AO45">
        <v>-12.112583925872007</v>
      </c>
      <c r="AP45">
        <v>14.819866324945833</v>
      </c>
      <c r="AQ45">
        <v>71.703696000478615</v>
      </c>
      <c r="AR45">
        <v>63.573653977559431</v>
      </c>
      <c r="AS45">
        <v>-5.2200523509320726</v>
      </c>
      <c r="AT45">
        <v>6.7424160760421792</v>
      </c>
      <c r="AU45">
        <v>0.30027450838404135</v>
      </c>
      <c r="AV45">
        <v>-21.246604864171839</v>
      </c>
      <c r="AW45">
        <v>-27.225638956498663</v>
      </c>
      <c r="AX45">
        <v>-33.948827409550717</v>
      </c>
      <c r="AY45">
        <v>1.9862804204729458</v>
      </c>
      <c r="AZ45">
        <v>2.035865792184302</v>
      </c>
      <c r="BA45">
        <v>-8.1924924585535308</v>
      </c>
      <c r="BB45">
        <v>-0.74333443899853813</v>
      </c>
      <c r="BC45">
        <v>-44.373795636316423</v>
      </c>
      <c r="BD45">
        <v>-37.12321548488223</v>
      </c>
      <c r="BE45">
        <v>2.3608904993372408</v>
      </c>
      <c r="BF45">
        <v>2.1148964332436355</v>
      </c>
      <c r="BG45">
        <v>-11.912585826412151</v>
      </c>
      <c r="BH45">
        <v>-29.159578052227321</v>
      </c>
      <c r="BI45">
        <v>3.5201671558313516</v>
      </c>
      <c r="BJ45">
        <v>6.4760312761720602</v>
      </c>
      <c r="BK45">
        <v>-3.7531270233200549</v>
      </c>
      <c r="BL45">
        <v>4.6079488483804667</v>
      </c>
      <c r="BM45">
        <v>-2.8160076983095319</v>
      </c>
      <c r="BN45">
        <v>3.7829034843660496</v>
      </c>
    </row>
    <row r="46" spans="37:66" x14ac:dyDescent="0.2">
      <c r="AK46">
        <v>57.222363207649281</v>
      </c>
      <c r="AL46">
        <v>51.11622733321245</v>
      </c>
      <c r="AM46">
        <v>4.6674634758229043</v>
      </c>
      <c r="AN46">
        <v>-17.643741248881192</v>
      </c>
      <c r="AO46">
        <v>-12.668856683485933</v>
      </c>
      <c r="AP46">
        <v>15.547416173726431</v>
      </c>
      <c r="AQ46">
        <v>67.81420031835188</v>
      </c>
      <c r="AR46">
        <v>61.283100516559159</v>
      </c>
      <c r="AS46">
        <v>-6.6020420261972124</v>
      </c>
      <c r="AT46">
        <v>3.9751543021347038</v>
      </c>
      <c r="AU46">
        <v>1.6083976224173342</v>
      </c>
      <c r="AV46">
        <v>-21.928148160500658</v>
      </c>
      <c r="AW46">
        <v>-28.594914832830245</v>
      </c>
      <c r="AX46">
        <v>-35.152647733357171</v>
      </c>
      <c r="AY46">
        <v>1.8072372080599051</v>
      </c>
      <c r="AZ46">
        <v>1.8105905145296428</v>
      </c>
      <c r="BA46">
        <v>-7.2461071662741663</v>
      </c>
      <c r="BB46">
        <v>-0.10694464742481964</v>
      </c>
      <c r="BC46">
        <v>-46.979812128562592</v>
      </c>
      <c r="BD46">
        <v>-43.151287609967234</v>
      </c>
      <c r="BE46">
        <v>0.39332338429370495</v>
      </c>
      <c r="BF46">
        <v>-1.891547039214506</v>
      </c>
      <c r="BG46">
        <v>-9.2435846621651176</v>
      </c>
      <c r="BH46">
        <v>-29.877231599587695</v>
      </c>
      <c r="BI46">
        <v>3.4100985516383671</v>
      </c>
      <c r="BJ46">
        <v>6.5766167918377354</v>
      </c>
      <c r="BK46">
        <v>-2.7948657706397713</v>
      </c>
      <c r="BL46">
        <v>3.5282533171935064</v>
      </c>
      <c r="BM46">
        <v>-2.2384132870151148</v>
      </c>
      <c r="BN46">
        <v>4.9219576862027479</v>
      </c>
    </row>
    <row r="47" spans="37:66" x14ac:dyDescent="0.2">
      <c r="AK47">
        <v>56.093123296409935</v>
      </c>
      <c r="AL47">
        <v>51.119281414469071</v>
      </c>
      <c r="AM47">
        <v>6.2269773388236827</v>
      </c>
      <c r="AN47">
        <v>-16.729812834274799</v>
      </c>
      <c r="AO47">
        <v>-13.109947126353873</v>
      </c>
      <c r="AP47">
        <v>17.112942521115514</v>
      </c>
      <c r="AQ47">
        <v>63.152880820486104</v>
      </c>
      <c r="AR47">
        <v>58.54769394082021</v>
      </c>
      <c r="AS47">
        <v>-8.30885366610684</v>
      </c>
      <c r="AT47">
        <v>1.7606889927523028</v>
      </c>
      <c r="AU47">
        <v>3.9695918167500568</v>
      </c>
      <c r="AV47">
        <v>-22.401412815814375</v>
      </c>
      <c r="AW47">
        <v>-30.090980570453286</v>
      </c>
      <c r="AX47">
        <v>-36.3084993923326</v>
      </c>
      <c r="AY47">
        <v>1.6945995373633356</v>
      </c>
      <c r="AZ47">
        <v>1.7931327055389759</v>
      </c>
      <c r="BA47">
        <v>-6.648558345527122</v>
      </c>
      <c r="BB47">
        <v>-5.7623722736315441E-2</v>
      </c>
      <c r="BC47">
        <v>-49.057804949946082</v>
      </c>
      <c r="BD47">
        <v>-47.846172966374247</v>
      </c>
      <c r="BE47">
        <v>-2.0954707620364559</v>
      </c>
      <c r="BF47">
        <v>-6.6555645264854331</v>
      </c>
      <c r="BG47">
        <v>-5.9190080709530637</v>
      </c>
      <c r="BH47">
        <v>-29.41400135233695</v>
      </c>
      <c r="BI47">
        <v>3.3777377695175601</v>
      </c>
      <c r="BJ47">
        <v>6.481974992134198</v>
      </c>
      <c r="BK47">
        <v>-1.9985081212178473</v>
      </c>
      <c r="BL47">
        <v>2.5263164303332477</v>
      </c>
      <c r="BM47">
        <v>-1.7757209788371306</v>
      </c>
      <c r="BN47">
        <v>5.8003347557649825</v>
      </c>
    </row>
    <row r="48" spans="37:66" x14ac:dyDescent="0.2">
      <c r="AK48">
        <v>54.145049697356555</v>
      </c>
      <c r="AL48">
        <v>49.54819348469605</v>
      </c>
      <c r="AM48">
        <v>8.109897377473354</v>
      </c>
      <c r="AN48">
        <v>-15.136809106487387</v>
      </c>
      <c r="AO48">
        <v>-12.590707079182653</v>
      </c>
      <c r="AP48">
        <v>19.341159370845137</v>
      </c>
      <c r="AQ48">
        <v>58.605576771407755</v>
      </c>
      <c r="AR48">
        <v>55.687867605093032</v>
      </c>
      <c r="AS48">
        <v>-9.2912784577533483</v>
      </c>
      <c r="AT48">
        <v>0.68669265164019755</v>
      </c>
      <c r="AU48">
        <v>5.9620464510160138</v>
      </c>
      <c r="AV48">
        <v>-22.007149543535604</v>
      </c>
      <c r="AW48">
        <v>-31.695013134685968</v>
      </c>
      <c r="AX48">
        <v>-37.166631462972845</v>
      </c>
      <c r="AY48">
        <v>1.6512808415230693</v>
      </c>
      <c r="AZ48">
        <v>2.0150310964362164</v>
      </c>
      <c r="BA48">
        <v>-6.4183552933601984</v>
      </c>
      <c r="BB48">
        <v>-0.68448537996037295</v>
      </c>
      <c r="BC48">
        <v>-49.87531327123618</v>
      </c>
      <c r="BD48">
        <v>-50.720629606674507</v>
      </c>
      <c r="BE48">
        <v>-4.3855429318146859</v>
      </c>
      <c r="BF48">
        <v>-11.574420638256274</v>
      </c>
      <c r="BG48">
        <v>-2.7604594209941293</v>
      </c>
      <c r="BH48">
        <v>-27.522805628529216</v>
      </c>
      <c r="BI48">
        <v>3.4471113301153697</v>
      </c>
      <c r="BJ48">
        <v>6.1970593995324954</v>
      </c>
      <c r="BK48">
        <v>-1.3157835686991175</v>
      </c>
      <c r="BL48">
        <v>1.7284365723059116</v>
      </c>
      <c r="BM48">
        <v>-1.5052986677115467</v>
      </c>
      <c r="BN48">
        <v>6.389574093541631</v>
      </c>
    </row>
    <row r="49" spans="37:66" x14ac:dyDescent="0.2">
      <c r="AK49">
        <v>51.404340908847949</v>
      </c>
      <c r="AL49">
        <v>46.668784117019911</v>
      </c>
      <c r="AM49">
        <v>10.040222792405432</v>
      </c>
      <c r="AN49">
        <v>-13.179477808811141</v>
      </c>
      <c r="AO49">
        <v>-11.108514628723682</v>
      </c>
      <c r="AP49">
        <v>20.566114281030718</v>
      </c>
      <c r="AQ49">
        <v>54.462325648922999</v>
      </c>
      <c r="AR49">
        <v>52.146113905266112</v>
      </c>
      <c r="AS49">
        <v>-9.0617392647784332</v>
      </c>
      <c r="AT49">
        <v>-9.6525569911807926E-2</v>
      </c>
      <c r="AU49">
        <v>6.1714790999988995</v>
      </c>
      <c r="AV49">
        <v>-21.390424787235435</v>
      </c>
      <c r="AW49">
        <v>-33.78862531888921</v>
      </c>
      <c r="AX49">
        <v>-38.736680027204102</v>
      </c>
      <c r="AY49">
        <v>1.5959428490411183</v>
      </c>
      <c r="AZ49">
        <v>2.0548592014952418</v>
      </c>
      <c r="BA49">
        <v>-6.1239603442141402</v>
      </c>
      <c r="BB49">
        <v>-0.79698258678903988</v>
      </c>
      <c r="BC49">
        <v>-48.868560983967313</v>
      </c>
      <c r="BD49">
        <v>-50.8018469209727</v>
      </c>
      <c r="BE49">
        <v>-5.3373166026569239</v>
      </c>
      <c r="BF49">
        <v>-14.083419296633226</v>
      </c>
      <c r="BG49">
        <v>-0.34898720645296977</v>
      </c>
      <c r="BH49">
        <v>-24.358176300003379</v>
      </c>
      <c r="BI49">
        <v>3.6694665066226553</v>
      </c>
      <c r="BJ49">
        <v>5.7316899226854998</v>
      </c>
      <c r="BK49">
        <v>-0.7237696875090488</v>
      </c>
      <c r="BL49">
        <v>1.2771872982409045</v>
      </c>
      <c r="BM49">
        <v>-1.5119153175520588</v>
      </c>
      <c r="BN49">
        <v>6.6031889477313834</v>
      </c>
    </row>
    <row r="50" spans="37:66" x14ac:dyDescent="0.2">
      <c r="AK50">
        <v>47.801828819531224</v>
      </c>
      <c r="AL50">
        <v>42.855161343406763</v>
      </c>
      <c r="AM50">
        <v>11.802703374113184</v>
      </c>
      <c r="AN50">
        <v>-10.959648971441807</v>
      </c>
      <c r="AO50">
        <v>-9.3614246555942646</v>
      </c>
      <c r="AP50">
        <v>19.625710174309727</v>
      </c>
      <c r="AQ50">
        <v>50.38000307236738</v>
      </c>
      <c r="AR50">
        <v>47.443149673065768</v>
      </c>
      <c r="AS50">
        <v>-7.7443938248865143</v>
      </c>
      <c r="AT50">
        <v>-1.5108832011316782</v>
      </c>
      <c r="AU50">
        <v>4.7696378436722444</v>
      </c>
      <c r="AV50">
        <v>-21.007742603801066</v>
      </c>
      <c r="AW50">
        <v>-36.327143392167187</v>
      </c>
      <c r="AX50">
        <v>-41.669433673303459</v>
      </c>
      <c r="AY50">
        <v>1.5444217022438838</v>
      </c>
      <c r="AZ50">
        <v>1.6661963667724689</v>
      </c>
      <c r="BA50">
        <v>-5.8495804485823033</v>
      </c>
      <c r="BB50">
        <v>0.3009868532894312</v>
      </c>
      <c r="BC50">
        <v>-46.324871165139044</v>
      </c>
      <c r="BD50">
        <v>-48.307534018192918</v>
      </c>
      <c r="BE50">
        <v>-4.4576476849795252</v>
      </c>
      <c r="BF50">
        <v>-13.06340785373448</v>
      </c>
      <c r="BG50">
        <v>1.2592466380294294</v>
      </c>
      <c r="BH50">
        <v>-20.445660723791367</v>
      </c>
      <c r="BI50">
        <v>4.1133501415677651</v>
      </c>
      <c r="BJ50">
        <v>5.1072402639486647</v>
      </c>
      <c r="BK50">
        <v>-0.24074987172028522</v>
      </c>
      <c r="BL50">
        <v>1.2239700059879102</v>
      </c>
      <c r="BM50">
        <v>-1.8085297183910032</v>
      </c>
      <c r="BN50">
        <v>6.4007482830237707</v>
      </c>
    </row>
    <row r="51" spans="37:66" x14ac:dyDescent="0.2">
      <c r="AK51">
        <v>43.409833229385555</v>
      </c>
      <c r="AL51">
        <v>38.216582442781245</v>
      </c>
      <c r="AM51">
        <v>13.379779678882572</v>
      </c>
      <c r="AN51">
        <v>-8.3842295863540972</v>
      </c>
      <c r="AO51">
        <v>-8.1539010738623539</v>
      </c>
      <c r="AP51">
        <v>17.009010135139668</v>
      </c>
      <c r="AQ51">
        <v>45.926076735366443</v>
      </c>
      <c r="AR51">
        <v>41.96645043024936</v>
      </c>
      <c r="AS51">
        <v>-6.0129146433918992</v>
      </c>
      <c r="AT51">
        <v>-3.1935637747349364</v>
      </c>
      <c r="AU51">
        <v>3.2663566366532044</v>
      </c>
      <c r="AV51">
        <v>-20.241829610512301</v>
      </c>
      <c r="AW51">
        <v>-38.367119786742009</v>
      </c>
      <c r="AX51">
        <v>-44.515605969595846</v>
      </c>
      <c r="AY51">
        <v>1.6372392965350275</v>
      </c>
      <c r="AZ51">
        <v>1.3191382341145115</v>
      </c>
      <c r="BA51">
        <v>-6.3436603630890698</v>
      </c>
      <c r="BB51">
        <v>1.2812530112433995</v>
      </c>
      <c r="BC51">
        <v>-43.588360718179253</v>
      </c>
      <c r="BD51">
        <v>-44.891870988994064</v>
      </c>
      <c r="BE51">
        <v>-2.3661655919381794</v>
      </c>
      <c r="BF51">
        <v>-10.191157457887694</v>
      </c>
      <c r="BG51">
        <v>2.1939750423740167</v>
      </c>
      <c r="BH51">
        <v>-16.42191480564318</v>
      </c>
      <c r="BI51">
        <v>4.7995538938382794</v>
      </c>
      <c r="BJ51">
        <v>4.3697951036599019</v>
      </c>
      <c r="BK51">
        <v>8.9454972954980991E-2</v>
      </c>
      <c r="BL51">
        <v>1.6139467733885964</v>
      </c>
      <c r="BM51">
        <v>-2.4113009933145801</v>
      </c>
      <c r="BN51">
        <v>5.7262173344560381</v>
      </c>
    </row>
    <row r="52" spans="37:66" x14ac:dyDescent="0.2">
      <c r="AK52">
        <v>38.63430608567144</v>
      </c>
      <c r="AL52">
        <v>33.194787668151484</v>
      </c>
      <c r="AM52">
        <v>14.787507252492578</v>
      </c>
      <c r="AN52">
        <v>-5.5488678798327964</v>
      </c>
      <c r="AO52">
        <v>-8.1005105229568048</v>
      </c>
      <c r="AP52">
        <v>14.509522825566163</v>
      </c>
      <c r="AQ52">
        <v>41.07555285290384</v>
      </c>
      <c r="AR52">
        <v>37.031526906095422</v>
      </c>
      <c r="AS52">
        <v>-4.6442816453064992</v>
      </c>
      <c r="AT52">
        <v>-4.3631056318968175</v>
      </c>
      <c r="AU52">
        <v>1.2938355903482355</v>
      </c>
      <c r="AV52">
        <v>-19.925340327914412</v>
      </c>
      <c r="AW52">
        <v>-39.052413427015807</v>
      </c>
      <c r="AX52">
        <v>-44.089465318887193</v>
      </c>
      <c r="AY52">
        <v>1.7946326591023121</v>
      </c>
      <c r="AZ52">
        <v>1.6928261004075831</v>
      </c>
      <c r="BA52">
        <v>-7.1793288356056326</v>
      </c>
      <c r="BB52">
        <v>0.22575581471761005</v>
      </c>
      <c r="BC52">
        <v>-41.728468820453976</v>
      </c>
      <c r="BD52">
        <v>-43.734835066990989</v>
      </c>
      <c r="BE52">
        <v>1.3588797274073972</v>
      </c>
      <c r="BF52">
        <v>-7.8430473135435337</v>
      </c>
      <c r="BG52">
        <v>1.8937765708819261</v>
      </c>
      <c r="BH52">
        <v>-14.294109758201378</v>
      </c>
      <c r="BI52">
        <v>5.6939375570949906</v>
      </c>
      <c r="BJ52">
        <v>3.5743811713003173</v>
      </c>
      <c r="BK52">
        <v>0.21807775817550301</v>
      </c>
      <c r="BL52">
        <v>2.3411604630298446</v>
      </c>
      <c r="BM52">
        <v>-3.2214414331199652</v>
      </c>
      <c r="BN52">
        <v>4.7328002928943116</v>
      </c>
    </row>
    <row r="53" spans="37:66" x14ac:dyDescent="0.2">
      <c r="AK53">
        <v>34.499064683340386</v>
      </c>
      <c r="AL53">
        <v>28.713832999317432</v>
      </c>
      <c r="AM53">
        <v>15.911432961769252</v>
      </c>
      <c r="AN53">
        <v>-2.868604479808043</v>
      </c>
      <c r="AO53">
        <v>-9.4923267305095251</v>
      </c>
      <c r="AP53">
        <v>13.179847758217555</v>
      </c>
      <c r="AQ53">
        <v>36.4286897153818</v>
      </c>
      <c r="AR53">
        <v>33.571358301079364</v>
      </c>
      <c r="AS53">
        <v>-4.2482658631207277</v>
      </c>
      <c r="AT53">
        <v>-5.3321461018225902</v>
      </c>
      <c r="AU53">
        <v>-3.635956188425792</v>
      </c>
      <c r="AV53">
        <v>-24.102245033714937</v>
      </c>
      <c r="AW53">
        <v>-38.90113495517469</v>
      </c>
      <c r="AX53">
        <v>-39.354728926145391</v>
      </c>
      <c r="AY53">
        <v>1.5771302964158564</v>
      </c>
      <c r="AZ53">
        <v>2.3202802581847797</v>
      </c>
      <c r="BA53">
        <v>-6.0232599471031554</v>
      </c>
      <c r="BB53">
        <v>-1.5464895866977011</v>
      </c>
      <c r="BC53">
        <v>-40.308734165578386</v>
      </c>
      <c r="BD53">
        <v>-46.257319596003136</v>
      </c>
      <c r="BE53">
        <v>8.1539901262957493</v>
      </c>
      <c r="BF53">
        <v>-4.4491523404484141</v>
      </c>
      <c r="BG53">
        <v>-8.3676724730081933E-2</v>
      </c>
      <c r="BH53">
        <v>-16.560499485439838</v>
      </c>
      <c r="BI53">
        <v>6.6647124262518753</v>
      </c>
      <c r="BJ53">
        <v>2.815178067883132</v>
      </c>
      <c r="BK53">
        <v>0.16526665295543463</v>
      </c>
      <c r="BL53">
        <v>3.2754314801812656</v>
      </c>
      <c r="BM53">
        <v>-4.0668220814278264</v>
      </c>
      <c r="BN53">
        <v>3.7232159436643295</v>
      </c>
    </row>
    <row r="54" spans="37:66" x14ac:dyDescent="0.2">
      <c r="AK54">
        <v>32.08138487116944</v>
      </c>
      <c r="AL54">
        <v>25.867522943555073</v>
      </c>
      <c r="AM54">
        <v>16.551617906258318</v>
      </c>
      <c r="AN54">
        <v>-0.92320678803294398</v>
      </c>
      <c r="AO54">
        <v>-11.846501223843715</v>
      </c>
      <c r="AP54">
        <v>12.725622555878815</v>
      </c>
      <c r="AQ54">
        <v>33.04893239352046</v>
      </c>
      <c r="AR54">
        <v>31.363241706361421</v>
      </c>
      <c r="AS54">
        <v>-4.8514295797200235</v>
      </c>
      <c r="AT54">
        <v>-7.0012226563581095</v>
      </c>
      <c r="AU54">
        <v>-10.681714913735666</v>
      </c>
      <c r="AV54">
        <v>-32.661691403432023</v>
      </c>
      <c r="AW54">
        <v>-39.530898029078017</v>
      </c>
      <c r="AX54">
        <v>-35.408810563083897</v>
      </c>
      <c r="AY54">
        <v>0.90548137991970423</v>
      </c>
      <c r="AZ54">
        <v>1.8189387132426902</v>
      </c>
      <c r="BA54">
        <v>-2.427994578938915</v>
      </c>
      <c r="BB54">
        <v>-0.13052933064951178</v>
      </c>
      <c r="BC54">
        <v>-38.234633992541823</v>
      </c>
      <c r="BD54">
        <v>-48.680086686471235</v>
      </c>
      <c r="BE54">
        <v>16.437145643316207</v>
      </c>
      <c r="BF54">
        <v>0.85311970899936185</v>
      </c>
      <c r="BG54">
        <v>-2.4604179138157867</v>
      </c>
      <c r="BH54">
        <v>-20.81689858065446</v>
      </c>
      <c r="BI54">
        <v>7.5526063256934544</v>
      </c>
      <c r="BJ54">
        <v>2.2138506460992811</v>
      </c>
      <c r="BK54">
        <v>1.4134080973928714E-2</v>
      </c>
      <c r="BL54">
        <v>4.2375659011783453</v>
      </c>
      <c r="BM54">
        <v>-4.7014130123371656</v>
      </c>
      <c r="BN54">
        <v>3.1209302902847682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100.840331285605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1.190000057220459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10.084043546850852</v>
      </c>
      <c r="C5" s="16">
        <f>Data!$BZ$4</f>
        <v>21.599998474121094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40.336134117055906</v>
      </c>
      <c r="C6" s="16">
        <f>Data!$CB$4</f>
        <v>61.599998474121101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0.71000003814697266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0.3900001049041748</v>
      </c>
      <c r="C9" s="16">
        <f>Data!$CH$4</f>
        <v>0.3900001049041748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63.025207053503131</v>
      </c>
      <c r="C10" s="16">
        <f>Data!$CJ$4</f>
        <v>71.200008392333984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0.29078620594786747</v>
      </c>
      <c r="C11" s="16">
        <f>Data!$CL$4</f>
        <v>0.3081697791772115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0.16927502402419106</v>
      </c>
      <c r="C12" s="16">
        <f>Data!$CN$4</f>
        <v>0.1246273834034989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0.24435814450889268</v>
      </c>
      <c r="C13" s="16">
        <f>Data!$CP$4</f>
        <v>0.24653582334176921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2024-12-09T10:17:10Z</dcterms:modified>
</cp:coreProperties>
</file>