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<sst xmlns="http://schemas.openxmlformats.org/spreadsheetml/2006/main" count="512" uniqueCount="258">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</sst>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7947392"/>
        <c:axId val="347944832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20.059729422476284</c:v>
                </c:pt>
                <c:pt idx="1">
                  <c:v>15.567803327851557</c:v>
                </c:pt>
                <c:pt idx="2">
                  <c:v>13.42174252620423</c:v>
                </c:pt>
                <c:pt idx="3">
                  <c:v>13.057259206693121</c:v>
                </c:pt>
                <c:pt idx="4">
                  <c:v>12.57332463297133</c:v>
                </c:pt>
                <c:pt idx="5">
                  <c:v>11.529207909931714</c:v>
                </c:pt>
                <c:pt idx="6">
                  <c:v>10.771622724512614</c:v>
                </c:pt>
                <c:pt idx="7">
                  <c:v>10.584277194158854</c:v>
                </c:pt>
                <c:pt idx="8">
                  <c:v>10.540725830638307</c:v>
                </c:pt>
                <c:pt idx="9">
                  <c:v>10.409690266965658</c:v>
                </c:pt>
                <c:pt idx="10">
                  <c:v>10.403689886636341</c:v>
                </c:pt>
                <c:pt idx="11">
                  <c:v>10.658236738560944</c:v>
                </c:pt>
                <c:pt idx="12">
                  <c:v>10.981170270146048</c:v>
                </c:pt>
                <c:pt idx="13">
                  <c:v>11.113299297202564</c:v>
                </c:pt>
                <c:pt idx="14">
                  <c:v>11.00312699377197</c:v>
                </c:pt>
                <c:pt idx="15">
                  <c:v>10.746410216176747</c:v>
                </c:pt>
                <c:pt idx="16">
                  <c:v>10.428352127928132</c:v>
                </c:pt>
                <c:pt idx="17">
                  <c:v>10.135101326924856</c:v>
                </c:pt>
                <c:pt idx="18">
                  <c:v>9.9610590834822812</c:v>
                </c:pt>
                <c:pt idx="19">
                  <c:v>9.8950584286420682</c:v>
                </c:pt>
                <c:pt idx="20">
                  <c:v>9.8169183233672221</c:v>
                </c:pt>
                <c:pt idx="21">
                  <c:v>9.6542538577912875</c:v>
                </c:pt>
                <c:pt idx="22">
                  <c:v>9.443693962301662</c:v>
                </c:pt>
                <c:pt idx="23">
                  <c:v>9.1617246555467968</c:v>
                </c:pt>
                <c:pt idx="24">
                  <c:v>8.619493694508602</c:v>
                </c:pt>
                <c:pt idx="25">
                  <c:v>7.6679323622818201</c:v>
                </c:pt>
                <c:pt idx="26">
                  <c:v>6.4991175931933336</c:v>
                </c:pt>
                <c:pt idx="27">
                  <c:v>5.6697669869351772</c:v>
                </c:pt>
                <c:pt idx="28">
                  <c:v>5.7588219260351883</c:v>
                </c:pt>
                <c:pt idx="29">
                  <c:v>7.0601282269775751</c:v>
                </c:pt>
                <c:pt idx="30">
                  <c:v>9.4298443383868751</c:v>
                </c:pt>
                <c:pt idx="31">
                  <c:v>12.406314059128491</c:v>
                </c:pt>
                <c:pt idx="32">
                  <c:v>15.684068854057969</c:v>
                </c:pt>
                <c:pt idx="33">
                  <c:v>19.023348664817245</c:v>
                </c:pt>
                <c:pt idx="34">
                  <c:v>21.900229030573279</c:v>
                </c:pt>
                <c:pt idx="35">
                  <c:v>23.832031489235675</c:v>
                </c:pt>
                <c:pt idx="36">
                  <c:v>25.088280383038288</c:v>
                </c:pt>
                <c:pt idx="37">
                  <c:v>26.550940855662617</c:v>
                </c:pt>
                <c:pt idx="38">
                  <c:v>28.704114577581553</c:v>
                </c:pt>
                <c:pt idx="39">
                  <c:v>31.019870048720524</c:v>
                </c:pt>
                <c:pt idx="40">
                  <c:v>32.75189013274985</c:v>
                </c:pt>
                <c:pt idx="41">
                  <c:v>33.659828145484148</c:v>
                </c:pt>
                <c:pt idx="42">
                  <c:v>33.836769082463213</c:v>
                </c:pt>
                <c:pt idx="43">
                  <c:v>33.472728257673886</c:v>
                </c:pt>
                <c:pt idx="44">
                  <c:v>32.930342192907062</c:v>
                </c:pt>
                <c:pt idx="45">
                  <c:v>32.448519383495274</c:v>
                </c:pt>
                <c:pt idx="46">
                  <c:v>31.583305257256328</c:v>
                </c:pt>
                <c:pt idx="47">
                  <c:v>29.385005294731663</c:v>
                </c:pt>
                <c:pt idx="48">
                  <c:v>25.671244702020353</c:v>
                </c:pt>
                <c:pt idx="49">
                  <c:v>21.526729032482748</c:v>
                </c:pt>
                <c:pt idx="50">
                  <c:v>18.124062349431259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41.189175752003209</c:v>
                </c:pt>
                <c:pt idx="1">
                  <c:v>40.522497144776381</c:v>
                </c:pt>
                <c:pt idx="2">
                  <c:v>39.952759059277874</c:v>
                </c:pt>
                <c:pt idx="3">
                  <c:v>39.414967155891212</c:v>
                </c:pt>
                <c:pt idx="4">
                  <c:v>38.838579094600028</c:v>
                </c:pt>
                <c:pt idx="5">
                  <c:v>38.187494170168911</c:v>
                </c:pt>
                <c:pt idx="6">
                  <c:v>37.477054756235184</c:v>
                </c:pt>
                <c:pt idx="7">
                  <c:v>36.754287800486019</c:v>
                </c:pt>
                <c:pt idx="8">
                  <c:v>36.056608265970887</c:v>
                </c:pt>
                <c:pt idx="9">
                  <c:v>35.377166021729153</c:v>
                </c:pt>
                <c:pt idx="10">
                  <c:v>34.654668174211807</c:v>
                </c:pt>
                <c:pt idx="11">
                  <c:v>33.797818307216048</c:v>
                </c:pt>
                <c:pt idx="12">
                  <c:v>32.733034377644465</c:v>
                </c:pt>
                <c:pt idx="13">
                  <c:v>31.446010422706099</c:v>
                </c:pt>
                <c:pt idx="14">
                  <c:v>29.988279139293446</c:v>
                </c:pt>
                <c:pt idx="15">
                  <c:v>28.441511839836707</c:v>
                </c:pt>
                <c:pt idx="16">
                  <c:v>26.857866300354619</c:v>
                </c:pt>
                <c:pt idx="17">
                  <c:v>25.210255194145123</c:v>
                </c:pt>
                <c:pt idx="18">
                  <c:v>23.382183668299973</c:v>
                </c:pt>
                <c:pt idx="19">
                  <c:v>21.200537751650177</c:v>
                </c:pt>
                <c:pt idx="20">
                  <c:v>18.496067745707474</c:v>
                </c:pt>
                <c:pt idx="21">
                  <c:v>15.175379183848255</c:v>
                </c:pt>
                <c:pt idx="22">
                  <c:v>11.284581657763738</c:v>
                </c:pt>
                <c:pt idx="23">
                  <c:v>7.0372721679273074</c:v>
                </c:pt>
                <c:pt idx="24">
                  <c:v>2.7808113448286758</c:v>
                </c:pt>
                <c:pt idx="25">
                  <c:v>-1.1000983355308018</c:v>
                </c:pt>
                <c:pt idx="26">
                  <c:v>-4.2993000395196095</c:v>
                </c:pt>
                <c:pt idx="27">
                  <c:v>-6.676687678124039</c:v>
                </c:pt>
                <c:pt idx="28">
                  <c:v>-8.2389865875461474</c:v>
                </c:pt>
                <c:pt idx="29">
                  <c:v>-9.0671134744919364</c:v>
                </c:pt>
                <c:pt idx="30">
                  <c:v>-9.2303411382538307</c:v>
                </c:pt>
                <c:pt idx="31">
                  <c:v>-8.7276287660029492</c:v>
                </c:pt>
                <c:pt idx="32">
                  <c:v>-7.4695716323237411</c:v>
                </c:pt>
                <c:pt idx="33">
                  <c:v>-5.3038482899997312</c:v>
                </c:pt>
                <c:pt idx="34">
                  <c:v>-2.0839101886344316</c:v>
                </c:pt>
                <c:pt idx="35">
                  <c:v>2.2383610202549207</c:v>
                </c:pt>
                <c:pt idx="36">
                  <c:v>7.5302321922443634</c:v>
                </c:pt>
                <c:pt idx="37">
                  <c:v>13.449188075934181</c:v>
                </c:pt>
                <c:pt idx="38">
                  <c:v>19.519720176701647</c:v>
                </c:pt>
                <c:pt idx="39">
                  <c:v>25.307885988227568</c:v>
                </c:pt>
                <c:pt idx="40">
                  <c:v>30.55196950325708</c:v>
                </c:pt>
                <c:pt idx="41">
                  <c:v>35.142330570589664</c:v>
                </c:pt>
                <c:pt idx="42">
                  <c:v>39.007813616339114</c:v>
                </c:pt>
                <c:pt idx="43">
                  <c:v>42.039922935978993</c:v>
                </c:pt>
                <c:pt idx="44">
                  <c:v>44.10959282276206</c:v>
                </c:pt>
                <c:pt idx="45">
                  <c:v>45.139224248883245</c:v>
                </c:pt>
                <c:pt idx="46">
                  <c:v>45.172068625566169</c:v>
                </c:pt>
                <c:pt idx="47">
                  <c:v>44.395222927898516</c:v>
                </c:pt>
                <c:pt idx="48">
                  <c:v>43.107382524581141</c:v>
                </c:pt>
                <c:pt idx="49">
                  <c:v>41.649296422049872</c:v>
                </c:pt>
                <c:pt idx="50">
                  <c:v>40.322294972734419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6760704"/>
        <c:axId val="306766592"/>
      </c:lineChart>
      <c:catAx>
        <c:axId val="30676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766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766592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760704"/>
        <c:crosses val="autoZero"/>
        <c:crossBetween val="between"/>
        <c:majorUnit val="20"/>
        <c:minorUnit val="2"/>
      </c:valAx>
      <c:valAx>
        <c:axId val="347944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7947392"/>
        <c:crosses val="max"/>
        <c:crossBetween val="between"/>
      </c:valAx>
      <c:catAx>
        <c:axId val="347947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944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420288"/>
        <c:axId val="363417984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4.2624516954192853</c:v>
                </c:pt>
                <c:pt idx="1">
                  <c:v>5.980158441808479</c:v>
                </c:pt>
                <c:pt idx="2">
                  <c:v>7.9084871663008407</c:v>
                </c:pt>
                <c:pt idx="3">
                  <c:v>9.7599557368981973</c:v>
                </c:pt>
                <c:pt idx="4">
                  <c:v>11.31767440978658</c:v>
                </c:pt>
                <c:pt idx="5">
                  <c:v>12.475705716382732</c:v>
                </c:pt>
                <c:pt idx="6">
                  <c:v>13.263104588915287</c:v>
                </c:pt>
                <c:pt idx="7">
                  <c:v>13.784029500606728</c:v>
                </c:pt>
                <c:pt idx="8">
                  <c:v>14.164929153208536</c:v>
                </c:pt>
                <c:pt idx="9">
                  <c:v>14.505251760863697</c:v>
                </c:pt>
                <c:pt idx="10">
                  <c:v>14.844557903900377</c:v>
                </c:pt>
                <c:pt idx="11">
                  <c:v>15.16199944237129</c:v>
                </c:pt>
                <c:pt idx="12">
                  <c:v>15.409597082563337</c:v>
                </c:pt>
                <c:pt idx="13">
                  <c:v>15.550917747012051</c:v>
                </c:pt>
                <c:pt idx="14">
                  <c:v>15.590988341838147</c:v>
                </c:pt>
                <c:pt idx="15">
                  <c:v>15.576872313182292</c:v>
                </c:pt>
                <c:pt idx="16">
                  <c:v>15.574020164317155</c:v>
                </c:pt>
                <c:pt idx="17">
                  <c:v>15.642109091481402</c:v>
                </c:pt>
                <c:pt idx="18">
                  <c:v>15.813699016976649</c:v>
                </c:pt>
                <c:pt idx="19">
                  <c:v>16.082360806736741</c:v>
                </c:pt>
                <c:pt idx="20">
                  <c:v>16.411893909688253</c:v>
                </c:pt>
                <c:pt idx="21">
                  <c:v>16.74635406711532</c:v>
                </c:pt>
                <c:pt idx="22">
                  <c:v>17.022610396483703</c:v>
                </c:pt>
                <c:pt idx="23">
                  <c:v>17.18852633908179</c:v>
                </c:pt>
                <c:pt idx="24">
                  <c:v>17.21147920388448</c:v>
                </c:pt>
                <c:pt idx="25">
                  <c:v>17.085216189881777</c:v>
                </c:pt>
                <c:pt idx="26">
                  <c:v>16.832527464375517</c:v>
                </c:pt>
                <c:pt idx="27">
                  <c:v>16.514661743571416</c:v>
                </c:pt>
                <c:pt idx="28">
                  <c:v>16.215252060337892</c:v>
                </c:pt>
                <c:pt idx="29">
                  <c:v>16.030232721332499</c:v>
                </c:pt>
                <c:pt idx="30">
                  <c:v>16.051996560537141</c:v>
                </c:pt>
                <c:pt idx="31">
                  <c:v>16.332195686562738</c:v>
                </c:pt>
                <c:pt idx="32">
                  <c:v>16.870508243321424</c:v>
                </c:pt>
                <c:pt idx="33">
                  <c:v>17.606250798394345</c:v>
                </c:pt>
                <c:pt idx="34">
                  <c:v>18.420913458466035</c:v>
                </c:pt>
                <c:pt idx="35">
                  <c:v>19.152763982809144</c:v>
                </c:pt>
                <c:pt idx="36">
                  <c:v>19.638920445989097</c:v>
                </c:pt>
                <c:pt idx="37">
                  <c:v>19.748270180260846</c:v>
                </c:pt>
                <c:pt idx="38">
                  <c:v>19.400052177246021</c:v>
                </c:pt>
                <c:pt idx="39">
                  <c:v>18.579338060724471</c:v>
                </c:pt>
                <c:pt idx="40">
                  <c:v>17.327240361223012</c:v>
                </c:pt>
                <c:pt idx="41">
                  <c:v>15.72210361235374</c:v>
                </c:pt>
                <c:pt idx="42">
                  <c:v>13.886929580062576</c:v>
                </c:pt>
                <c:pt idx="43">
                  <c:v>11.992661003227246</c:v>
                </c:pt>
                <c:pt idx="44">
                  <c:v>10.23037595693793</c:v>
                </c:pt>
                <c:pt idx="45">
                  <c:v>8.7768574599894045</c:v>
                </c:pt>
                <c:pt idx="46">
                  <c:v>7.7791306531748559</c:v>
                </c:pt>
                <c:pt idx="47">
                  <c:v>7.3532895850391391</c:v>
                </c:pt>
                <c:pt idx="48">
                  <c:v>7.5476575532869958</c:v>
                </c:pt>
                <c:pt idx="49">
                  <c:v>8.3540605284651051</c:v>
                </c:pt>
                <c:pt idx="50">
                  <c:v>9.6739717281191258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18.442437957213041</c:v>
                </c:pt>
                <c:pt idx="1">
                  <c:v>18.702795205901133</c:v>
                </c:pt>
                <c:pt idx="2">
                  <c:v>18.914279467496051</c:v>
                </c:pt>
                <c:pt idx="3">
                  <c:v>19.074864950003143</c:v>
                </c:pt>
                <c:pt idx="4">
                  <c:v>19.199379581543624</c:v>
                </c:pt>
                <c:pt idx="5">
                  <c:v>19.31938641762946</c:v>
                </c:pt>
                <c:pt idx="6">
                  <c:v>19.478557964060538</c:v>
                </c:pt>
                <c:pt idx="7">
                  <c:v>19.724648108194362</c:v>
                </c:pt>
                <c:pt idx="8">
                  <c:v>20.098762095089477</c:v>
                </c:pt>
                <c:pt idx="9">
                  <c:v>20.623460862966482</c:v>
                </c:pt>
                <c:pt idx="10">
                  <c:v>21.290704732576966</c:v>
                </c:pt>
                <c:pt idx="11">
                  <c:v>22.052785714586285</c:v>
                </c:pt>
                <c:pt idx="12">
                  <c:v>22.81930125724006</c:v>
                </c:pt>
                <c:pt idx="13">
                  <c:v>23.46352421919142</c:v>
                </c:pt>
                <c:pt idx="14">
                  <c:v>23.839196396205338</c:v>
                </c:pt>
                <c:pt idx="15">
                  <c:v>23.804801993937314</c:v>
                </c:pt>
                <c:pt idx="16">
                  <c:v>23.248837146477143</c:v>
                </c:pt>
                <c:pt idx="17">
                  <c:v>22.109730301475135</c:v>
                </c:pt>
                <c:pt idx="18">
                  <c:v>20.387429499637093</c:v>
                </c:pt>
                <c:pt idx="19">
                  <c:v>18.14737979762317</c:v>
                </c:pt>
                <c:pt idx="20">
                  <c:v>15.518467378569408</c:v>
                </c:pt>
                <c:pt idx="21">
                  <c:v>12.68418435609507</c:v>
                </c:pt>
                <c:pt idx="22">
                  <c:v>9.8636554225888808</c:v>
                </c:pt>
                <c:pt idx="23">
                  <c:v>7.2828039921588079</c:v>
                </c:pt>
                <c:pt idx="24">
                  <c:v>5.1417379922678661</c:v>
                </c:pt>
                <c:pt idx="25">
                  <c:v>3.5902701541967486</c:v>
                </c:pt>
                <c:pt idx="26">
                  <c:v>2.7213625148997496</c:v>
                </c:pt>
                <c:pt idx="27">
                  <c:v>2.5619527126587922</c:v>
                </c:pt>
                <c:pt idx="28">
                  <c:v>3.083107175765718</c:v>
                </c:pt>
                <c:pt idx="29">
                  <c:v>4.1919932055313582</c:v>
                </c:pt>
                <c:pt idx="30">
                  <c:v>5.7280968613195675</c:v>
                </c:pt>
                <c:pt idx="31">
                  <c:v>7.4773341422382522</c:v>
                </c:pt>
                <c:pt idx="32">
                  <c:v>9.212185742477935</c:v>
                </c:pt>
                <c:pt idx="33">
                  <c:v>10.744700321473298</c:v>
                </c:pt>
                <c:pt idx="34">
                  <c:v>11.965908524949466</c:v>
                </c:pt>
                <c:pt idx="35">
                  <c:v>12.855897659338055</c:v>
                </c:pt>
                <c:pt idx="36">
                  <c:v>13.466875292394153</c:v>
                </c:pt>
                <c:pt idx="37">
                  <c:v>13.89115511692558</c:v>
                </c:pt>
                <c:pt idx="38">
                  <c:v>14.224455673430271</c:v>
                </c:pt>
                <c:pt idx="39">
                  <c:v>14.534588719044262</c:v>
                </c:pt>
                <c:pt idx="40">
                  <c:v>14.844556917079574</c:v>
                </c:pt>
                <c:pt idx="41">
                  <c:v>15.13660505061784</c:v>
                </c:pt>
                <c:pt idx="42">
                  <c:v>15.373322046933293</c:v>
                </c:pt>
                <c:pt idx="43">
                  <c:v>15.524472455846684</c:v>
                </c:pt>
                <c:pt idx="44">
                  <c:v>15.586337345961994</c:v>
                </c:pt>
                <c:pt idx="45">
                  <c:v>15.585673747268363</c:v>
                </c:pt>
                <c:pt idx="46">
                  <c:v>15.569937969648675</c:v>
                </c:pt>
                <c:pt idx="47">
                  <c:v>15.589933501730341</c:v>
                </c:pt>
                <c:pt idx="48">
                  <c:v>15.683405310348506</c:v>
                </c:pt>
                <c:pt idx="49">
                  <c:v>15.864976385549632</c:v>
                </c:pt>
                <c:pt idx="50">
                  <c:v>16.123974639681972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7085696"/>
        <c:axId val="307087232"/>
      </c:lineChart>
      <c:catAx>
        <c:axId val="30708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087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708723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085696"/>
        <c:crosses val="autoZero"/>
        <c:crossBetween val="between"/>
        <c:majorUnit val="10"/>
        <c:minorUnit val="2"/>
      </c:valAx>
      <c:valAx>
        <c:axId val="363417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420288"/>
        <c:crosses val="max"/>
        <c:crossBetween val="between"/>
      </c:valAx>
      <c:catAx>
        <c:axId val="363420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417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603072"/>
        <c:axId val="36353497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0.60838960208703119</c:v>
                </c:pt>
                <c:pt idx="1">
                  <c:v>0.68065402976199085</c:v>
                </c:pt>
                <c:pt idx="2">
                  <c:v>0.73768905208623337</c:v>
                </c:pt>
                <c:pt idx="3">
                  <c:v>0.7864361571088746</c:v>
                </c:pt>
                <c:pt idx="4">
                  <c:v>0.85097515137969448</c:v>
                </c:pt>
                <c:pt idx="5">
                  <c:v>0.93702858759715124</c:v>
                </c:pt>
                <c:pt idx="6">
                  <c:v>1.0017282953697186</c:v>
                </c:pt>
                <c:pt idx="7">
                  <c:v>0.96114932704133782</c:v>
                </c:pt>
                <c:pt idx="8">
                  <c:v>0.723610812249461</c:v>
                </c:pt>
                <c:pt idx="9">
                  <c:v>0.22783516343914803</c:v>
                </c:pt>
                <c:pt idx="10">
                  <c:v>-0.51484556025283679</c:v>
                </c:pt>
                <c:pt idx="11">
                  <c:v>-1.4235348412084063</c:v>
                </c:pt>
                <c:pt idx="12">
                  <c:v>-2.3745394791084617</c:v>
                </c:pt>
                <c:pt idx="13">
                  <c:v>-3.2364454673064138</c:v>
                </c:pt>
                <c:pt idx="14">
                  <c:v>-3.913103860735363</c:v>
                </c:pt>
                <c:pt idx="15">
                  <c:v>-4.3753216718393437</c:v>
                </c:pt>
                <c:pt idx="16">
                  <c:v>-4.6564203718406878</c:v>
                </c:pt>
                <c:pt idx="17">
                  <c:v>-4.834139180563132</c:v>
                </c:pt>
                <c:pt idx="18">
                  <c:v>-5.0010938614070763</c:v>
                </c:pt>
                <c:pt idx="19">
                  <c:v>-5.2281268796864158</c:v>
                </c:pt>
                <c:pt idx="20">
                  <c:v>-5.5447318870255309</c:v>
                </c:pt>
                <c:pt idx="21">
                  <c:v>-5.9388197534739824</c:v>
                </c:pt>
                <c:pt idx="22">
                  <c:v>-6.3676032022330347</c:v>
                </c:pt>
                <c:pt idx="23">
                  <c:v>-6.7758381116513213</c:v>
                </c:pt>
                <c:pt idx="24">
                  <c:v>-7.1147746926640529</c:v>
                </c:pt>
                <c:pt idx="25">
                  <c:v>-7.3506393394834832</c:v>
                </c:pt>
                <c:pt idx="26">
                  <c:v>-7.4668944086487627</c:v>
                </c:pt>
                <c:pt idx="27">
                  <c:v>-7.4755100733483602</c:v>
                </c:pt>
                <c:pt idx="28">
                  <c:v>-7.4074385069651614</c:v>
                </c:pt>
                <c:pt idx="29">
                  <c:v>-7.3109414795002206</c:v>
                </c:pt>
                <c:pt idx="30">
                  <c:v>-7.2443509341023438</c:v>
                </c:pt>
                <c:pt idx="31">
                  <c:v>-7.2615608812536232</c:v>
                </c:pt>
                <c:pt idx="32">
                  <c:v>-7.3988266157854019</c:v>
                </c:pt>
                <c:pt idx="33">
                  <c:v>-7.6637742340345918</c:v>
                </c:pt>
                <c:pt idx="34">
                  <c:v>-8.0234671784242586</c:v>
                </c:pt>
                <c:pt idx="35">
                  <c:v>-8.3904685755897042</c:v>
                </c:pt>
                <c:pt idx="36">
                  <c:v>-8.6341520056584695</c:v>
                </c:pt>
                <c:pt idx="37">
                  <c:v>-8.6083072233410398</c:v>
                </c:pt>
                <c:pt idx="38">
                  <c:v>-8.19223797774041</c:v>
                </c:pt>
                <c:pt idx="39">
                  <c:v>-7.3493329102831106</c:v>
                </c:pt>
                <c:pt idx="40">
                  <c:v>-6.1531348340827545</c:v>
                </c:pt>
                <c:pt idx="41">
                  <c:v>-4.7609538014587471</c:v>
                </c:pt>
                <c:pt idx="42">
                  <c:v>-3.3718883043458594</c:v>
                </c:pt>
                <c:pt idx="43">
                  <c:v>-2.1618690694769391</c:v>
                </c:pt>
                <c:pt idx="44">
                  <c:v>-1.2171610564569466</c:v>
                </c:pt>
                <c:pt idx="45">
                  <c:v>-0.53297047675347586</c:v>
                </c:pt>
                <c:pt idx="46">
                  <c:v>-4.5377920870992877E-2</c:v>
                </c:pt>
                <c:pt idx="47">
                  <c:v>0.32153106033790824</c:v>
                </c:pt>
                <c:pt idx="48">
                  <c:v>0.61937669747245439</c:v>
                </c:pt>
                <c:pt idx="49">
                  <c:v>0.85395921034681754</c:v>
                </c:pt>
                <c:pt idx="50">
                  <c:v>0.99847312480895234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1.7957871467206989</c:v>
                </c:pt>
                <c:pt idx="1">
                  <c:v>2.2104049352918915</c:v>
                </c:pt>
                <c:pt idx="2">
                  <c:v>2.571382406993425</c:v>
                </c:pt>
                <c:pt idx="3">
                  <c:v>2.883029693776761</c:v>
                </c:pt>
                <c:pt idx="4">
                  <c:v>3.1635985368358677</c:v>
                </c:pt>
                <c:pt idx="5">
                  <c:v>3.4410166931635389</c:v>
                </c:pt>
                <c:pt idx="6">
                  <c:v>3.74538511720298</c:v>
                </c:pt>
                <c:pt idx="7">
                  <c:v>4.1008459103478003</c:v>
                </c:pt>
                <c:pt idx="8">
                  <c:v>4.5187531975636235</c:v>
                </c:pt>
                <c:pt idx="9">
                  <c:v>4.994416859170161</c:v>
                </c:pt>
                <c:pt idx="10">
                  <c:v>5.5069764710091151</c:v>
                </c:pt>
                <c:pt idx="11">
                  <c:v>6.021397171375261</c:v>
                </c:pt>
                <c:pt idx="12">
                  <c:v>6.4907435338404404</c:v>
                </c:pt>
                <c:pt idx="13">
                  <c:v>6.8579441982170337</c:v>
                </c:pt>
                <c:pt idx="14">
                  <c:v>7.0583975713629918</c:v>
                </c:pt>
                <c:pt idx="15">
                  <c:v>7.0262269162727433</c:v>
                </c:pt>
                <c:pt idx="16">
                  <c:v>6.7064056488357062</c:v>
                </c:pt>
                <c:pt idx="17">
                  <c:v>6.0722849049167014</c:v>
                </c:pt>
                <c:pt idx="18">
                  <c:v>5.1441913625703801</c:v>
                </c:pt>
                <c:pt idx="19">
                  <c:v>4.0008309243318276</c:v>
                </c:pt>
                <c:pt idx="20">
                  <c:v>2.7742607503275223</c:v>
                </c:pt>
                <c:pt idx="21">
                  <c:v>1.6222132121552495</c:v>
                </c:pt>
                <c:pt idx="22">
                  <c:v>0.68366998541148816</c:v>
                </c:pt>
                <c:pt idx="23">
                  <c:v>3.5747711656710292E-2</c:v>
                </c:pt>
                <c:pt idx="24">
                  <c:v>-0.3257908094345377</c:v>
                </c:pt>
                <c:pt idx="25">
                  <c:v>-0.47267689156920734</c:v>
                </c:pt>
                <c:pt idx="26">
                  <c:v>-0.50567240787009604</c:v>
                </c:pt>
                <c:pt idx="27">
                  <c:v>-0.51387684581299153</c:v>
                </c:pt>
                <c:pt idx="28">
                  <c:v>-0.5453495552155313</c:v>
                </c:pt>
                <c:pt idx="29">
                  <c:v>-0.60480240806107555</c:v>
                </c:pt>
                <c:pt idx="30">
                  <c:v>-0.67153060771726969</c:v>
                </c:pt>
                <c:pt idx="31">
                  <c:v>-0.72647328858822258</c:v>
                </c:pt>
                <c:pt idx="32">
                  <c:v>-0.77081399081960544</c:v>
                </c:pt>
                <c:pt idx="33">
                  <c:v>-0.82251632468597602</c:v>
                </c:pt>
                <c:pt idx="34">
                  <c:v>-0.89452038442728121</c:v>
                </c:pt>
                <c:pt idx="35">
                  <c:v>-0.97183967559087647</c:v>
                </c:pt>
                <c:pt idx="36">
                  <c:v>-1.00454426148141</c:v>
                </c:pt>
                <c:pt idx="37">
                  <c:v>-0.92104506737526837</c:v>
                </c:pt>
                <c:pt idx="38">
                  <c:v>-0.65480962181441038</c:v>
                </c:pt>
                <c:pt idx="39">
                  <c:v>-0.17144414671830602</c:v>
                </c:pt>
                <c:pt idx="40">
                  <c:v>0.51484306024774207</c:v>
                </c:pt>
                <c:pt idx="41">
                  <c:v>1.3413086522586433</c:v>
                </c:pt>
                <c:pt idx="42">
                  <c:v>2.2126194005504813</c:v>
                </c:pt>
                <c:pt idx="43">
                  <c:v>3.0269945095270603</c:v>
                </c:pt>
                <c:pt idx="44">
                  <c:v>3.7035105846984342</c:v>
                </c:pt>
                <c:pt idx="45">
                  <c:v>4.2020120181921898</c:v>
                </c:pt>
                <c:pt idx="46">
                  <c:v>4.5297522490541624</c:v>
                </c:pt>
                <c:pt idx="47">
                  <c:v>4.7338078720951282</c:v>
                </c:pt>
                <c:pt idx="48">
                  <c:v>4.882721099436786</c:v>
                </c:pt>
                <c:pt idx="49">
                  <c:v>5.0439382938102382</c:v>
                </c:pt>
                <c:pt idx="50">
                  <c:v>5.2646487674297751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7197056"/>
        <c:axId val="307198592"/>
      </c:lineChart>
      <c:catAx>
        <c:axId val="30719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198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719859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197056"/>
        <c:crosses val="autoZero"/>
        <c:crossBetween val="between"/>
        <c:majorUnit val="10"/>
        <c:minorUnit val="2"/>
      </c:valAx>
      <c:valAx>
        <c:axId val="363534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603072"/>
        <c:crosses val="max"/>
        <c:crossBetween val="between"/>
      </c:valAx>
      <c:catAx>
        <c:axId val="363603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534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724800"/>
        <c:axId val="36365670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-9.4880923987254739</c:v>
                </c:pt>
                <c:pt idx="1">
                  <c:v>-10.510697689619651</c:v>
                </c:pt>
                <c:pt idx="2">
                  <c:v>-11.771342238239109</c:v>
                </c:pt>
                <c:pt idx="3">
                  <c:v>-13.084657146471937</c:v>
                </c:pt>
                <c:pt idx="4">
                  <c:v>-14.294087939925076</c:v>
                </c:pt>
                <c:pt idx="5">
                  <c:v>-15.301262553416176</c:v>
                </c:pt>
                <c:pt idx="6">
                  <c:v>-16.091893505832267</c:v>
                </c:pt>
                <c:pt idx="7">
                  <c:v>-16.715565272432013</c:v>
                </c:pt>
                <c:pt idx="8">
                  <c:v>-17.258995708061271</c:v>
                </c:pt>
                <c:pt idx="9">
                  <c:v>-17.816244718132381</c:v>
                </c:pt>
                <c:pt idx="10">
                  <c:v>-18.460734383470722</c:v>
                </c:pt>
                <c:pt idx="11">
                  <c:v>-19.231195819081272</c:v>
                </c:pt>
                <c:pt idx="12">
                  <c:v>-20.135996598805644</c:v>
                </c:pt>
                <c:pt idx="13">
                  <c:v>-21.158579062543144</c:v>
                </c:pt>
                <c:pt idx="14">
                  <c:v>-22.256140898656593</c:v>
                </c:pt>
                <c:pt idx="15">
                  <c:v>-23.365230155536118</c:v>
                </c:pt>
                <c:pt idx="16">
                  <c:v>-24.412332134960902</c:v>
                </c:pt>
                <c:pt idx="17">
                  <c:v>-25.32476859911668</c:v>
                </c:pt>
                <c:pt idx="18">
                  <c:v>-26.045623708457949</c:v>
                </c:pt>
                <c:pt idx="19">
                  <c:v>-26.551015709410024</c:v>
                </c:pt>
                <c:pt idx="20">
                  <c:v>-26.846083863415714</c:v>
                </c:pt>
                <c:pt idx="21">
                  <c:v>-26.963652014185929</c:v>
                </c:pt>
                <c:pt idx="22">
                  <c:v>-26.956434011643385</c:v>
                </c:pt>
                <c:pt idx="23">
                  <c:v>-26.888339598334458</c:v>
                </c:pt>
                <c:pt idx="24">
                  <c:v>-26.813656035571899</c:v>
                </c:pt>
                <c:pt idx="25">
                  <c:v>-26.771204782071891</c:v>
                </c:pt>
                <c:pt idx="26">
                  <c:v>-26.781798335867773</c:v>
                </c:pt>
                <c:pt idx="27">
                  <c:v>-26.847019825157183</c:v>
                </c:pt>
                <c:pt idx="28">
                  <c:v>-26.96168626403443</c:v>
                </c:pt>
                <c:pt idx="29">
                  <c:v>-27.124546727595728</c:v>
                </c:pt>
                <c:pt idx="30">
                  <c:v>-27.34902763990041</c:v>
                </c:pt>
                <c:pt idx="31">
                  <c:v>-27.66226927363078</c:v>
                </c:pt>
                <c:pt idx="32">
                  <c:v>-28.096916697716093</c:v>
                </c:pt>
                <c:pt idx="33">
                  <c:v>-28.672722282002461</c:v>
                </c:pt>
                <c:pt idx="34">
                  <c:v>-29.375448796160235</c:v>
                </c:pt>
                <c:pt idx="35">
                  <c:v>-30.134972889549939</c:v>
                </c:pt>
                <c:pt idx="36">
                  <c:v>-30.829320520490565</c:v>
                </c:pt>
                <c:pt idx="37">
                  <c:v>-31.298661120713639</c:v>
                </c:pt>
                <c:pt idx="38">
                  <c:v>-31.363354964420967</c:v>
                </c:pt>
                <c:pt idx="39">
                  <c:v>-30.867811809524127</c:v>
                </c:pt>
                <c:pt idx="40">
                  <c:v>-29.72819871663301</c:v>
                </c:pt>
                <c:pt idx="41">
                  <c:v>-27.949605692118396</c:v>
                </c:pt>
                <c:pt idx="42">
                  <c:v>-25.644305446535519</c:v>
                </c:pt>
                <c:pt idx="43">
                  <c:v>-23.030459948768186</c:v>
                </c:pt>
                <c:pt idx="44">
                  <c:v>-20.386359058912539</c:v>
                </c:pt>
                <c:pt idx="45">
                  <c:v>-17.977913422367617</c:v>
                </c:pt>
                <c:pt idx="46">
                  <c:v>-16.022612780123172</c:v>
                </c:pt>
                <c:pt idx="47">
                  <c:v>-14.674648460899979</c:v>
                </c:pt>
                <c:pt idx="48">
                  <c:v>-13.991244397510698</c:v>
                </c:pt>
                <c:pt idx="49">
                  <c:v>-13.972135808687559</c:v>
                </c:pt>
                <c:pt idx="50">
                  <c:v>-14.554612319372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17.05063323456671</c:v>
                </c:pt>
                <c:pt idx="1">
                  <c:v>16.866421872176332</c:v>
                </c:pt>
                <c:pt idx="2">
                  <c:v>16.514284600979614</c:v>
                </c:pt>
                <c:pt idx="3">
                  <c:v>16.028297665067736</c:v>
                </c:pt>
                <c:pt idx="4">
                  <c:v>15.442246940485221</c:v>
                </c:pt>
                <c:pt idx="5">
                  <c:v>14.791163036431099</c:v>
                </c:pt>
                <c:pt idx="6">
                  <c:v>14.114455806248461</c:v>
                </c:pt>
                <c:pt idx="7">
                  <c:v>13.458733679351079</c:v>
                </c:pt>
                <c:pt idx="8">
                  <c:v>12.877706638970302</c:v>
                </c:pt>
                <c:pt idx="9">
                  <c:v>12.428109281860053</c:v>
                </c:pt>
                <c:pt idx="10">
                  <c:v>12.162263594930751</c:v>
                </c:pt>
                <c:pt idx="11">
                  <c:v>12.119370257544645</c:v>
                </c:pt>
                <c:pt idx="12">
                  <c:v>12.317611302181348</c:v>
                </c:pt>
                <c:pt idx="13">
                  <c:v>12.748256035879356</c:v>
                </c:pt>
                <c:pt idx="14">
                  <c:v>13.372259571392542</c:v>
                </c:pt>
                <c:pt idx="15">
                  <c:v>14.118646462977575</c:v>
                </c:pt>
                <c:pt idx="16">
                  <c:v>14.886010343702031</c:v>
                </c:pt>
                <c:pt idx="17">
                  <c:v>15.549110559151528</c:v>
                </c:pt>
                <c:pt idx="18">
                  <c:v>15.973810205915683</c:v>
                </c:pt>
                <c:pt idx="19">
                  <c:v>16.041162561882153</c:v>
                </c:pt>
                <c:pt idx="20">
                  <c:v>15.677707933034641</c:v>
                </c:pt>
                <c:pt idx="21">
                  <c:v>14.882781160559459</c:v>
                </c:pt>
                <c:pt idx="22">
                  <c:v>13.740364211623364</c:v>
                </c:pt>
                <c:pt idx="23">
                  <c:v>12.406302612916345</c:v>
                </c:pt>
                <c:pt idx="24">
                  <c:v>11.074165249344423</c:v>
                </c:pt>
                <c:pt idx="25">
                  <c:v>9.9335983175286948</c:v>
                </c:pt>
                <c:pt idx="26">
                  <c:v>9.1386758510621302</c:v>
                </c:pt>
                <c:pt idx="27">
                  <c:v>8.7828153116154581</c:v>
                </c:pt>
                <c:pt idx="28">
                  <c:v>8.897175906013457</c:v>
                </c:pt>
                <c:pt idx="29">
                  <c:v>9.4499736117616351</c:v>
                </c:pt>
                <c:pt idx="30">
                  <c:v>10.353850366033363</c:v>
                </c:pt>
                <c:pt idx="31">
                  <c:v>11.480112594090855</c:v>
                </c:pt>
                <c:pt idx="32">
                  <c:v>12.684192185805097</c:v>
                </c:pt>
                <c:pt idx="33">
                  <c:v>13.835482988588591</c:v>
                </c:pt>
                <c:pt idx="34">
                  <c:v>14.842767754489611</c:v>
                </c:pt>
                <c:pt idx="35">
                  <c:v>15.667397322121989</c:v>
                </c:pt>
                <c:pt idx="36">
                  <c:v>16.322490959837175</c:v>
                </c:pt>
                <c:pt idx="37">
                  <c:v>16.860181897535568</c:v>
                </c:pt>
                <c:pt idx="38">
                  <c:v>17.352126963958941</c:v>
                </c:pt>
                <c:pt idx="39">
                  <c:v>17.868138269757733</c:v>
                </c:pt>
                <c:pt idx="40">
                  <c:v>18.460732301814428</c:v>
                </c:pt>
                <c:pt idx="41">
                  <c:v>19.159199620183806</c:v>
                </c:pt>
                <c:pt idx="42">
                  <c:v>19.970906219832425</c:v>
                </c:pt>
                <c:pt idx="43">
                  <c:v>20.884591623553369</c:v>
                </c:pt>
                <c:pt idx="44">
                  <c:v>21.871875416409576</c:v>
                </c:pt>
                <c:pt idx="45">
                  <c:v>22.889247904922573</c:v>
                </c:pt>
                <c:pt idx="46">
                  <c:v>23.881994068342475</c:v>
                </c:pt>
                <c:pt idx="47">
                  <c:v>24.792452559532702</c:v>
                </c:pt>
                <c:pt idx="48">
                  <c:v>25.569856644314736</c:v>
                </c:pt>
                <c:pt idx="49">
                  <c:v>26.178954100725157</c:v>
                </c:pt>
                <c:pt idx="50">
                  <c:v>26.605374619213165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7242880"/>
        <c:axId val="307244416"/>
      </c:lineChart>
      <c:catAx>
        <c:axId val="307242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244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72444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242880"/>
        <c:crosses val="autoZero"/>
        <c:crossBetween val="between"/>
        <c:majorUnit val="10"/>
        <c:minorUnit val="2"/>
      </c:valAx>
      <c:valAx>
        <c:axId val="363656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724800"/>
        <c:crosses val="max"/>
        <c:crossBetween val="between"/>
      </c:valAx>
      <c:catAx>
        <c:axId val="363724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656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2087424"/>
        <c:axId val="37208512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6257920"/>
        <c:axId val="306259456"/>
      </c:lineChart>
      <c:catAx>
        <c:axId val="306257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259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25945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257920"/>
        <c:crosses val="autoZero"/>
        <c:crossBetween val="between"/>
        <c:majorUnit val="0.1"/>
      </c:valAx>
      <c:valAx>
        <c:axId val="372085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2087424"/>
        <c:crosses val="max"/>
        <c:crossBetween val="between"/>
      </c:valAx>
      <c:catAx>
        <c:axId val="372087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085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2225152"/>
        <c:axId val="372099712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6291840"/>
        <c:axId val="306293376"/>
      </c:lineChart>
      <c:catAx>
        <c:axId val="30629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293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29337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291840"/>
        <c:crosses val="autoZero"/>
        <c:crossBetween val="between"/>
        <c:majorUnit val="0.1"/>
      </c:valAx>
      <c:valAx>
        <c:axId val="372099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2225152"/>
        <c:crosses val="max"/>
        <c:crossBetween val="between"/>
      </c:valAx>
      <c:catAx>
        <c:axId val="372225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099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2305280"/>
        <c:axId val="372302976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4693504"/>
        <c:axId val="314695040"/>
      </c:lineChart>
      <c:catAx>
        <c:axId val="31469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695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469504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693504"/>
        <c:crosses val="autoZero"/>
        <c:crossBetween val="between"/>
        <c:majorUnit val="0.5"/>
      </c:valAx>
      <c:valAx>
        <c:axId val="372302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2305280"/>
        <c:crosses val="max"/>
        <c:crossBetween val="between"/>
      </c:valAx>
      <c:catAx>
        <c:axId val="372305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302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2405760"/>
        <c:axId val="372308992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6347008"/>
        <c:axId val="306356992"/>
      </c:lineChart>
      <c:catAx>
        <c:axId val="30634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356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35699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347008"/>
        <c:crosses val="autoZero"/>
        <c:crossBetween val="between"/>
        <c:majorUnit val="0.1"/>
      </c:valAx>
      <c:valAx>
        <c:axId val="372308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2405760"/>
        <c:crosses val="max"/>
        <c:crossBetween val="between"/>
      </c:valAx>
      <c:catAx>
        <c:axId val="372405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308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2498816"/>
        <c:axId val="37249625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6393088"/>
        <c:axId val="306394624"/>
      </c:lineChart>
      <c:catAx>
        <c:axId val="306393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394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39462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393088"/>
        <c:crosses val="autoZero"/>
        <c:crossBetween val="between"/>
        <c:majorUnit val="0.25"/>
      </c:valAx>
      <c:valAx>
        <c:axId val="372496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2498816"/>
        <c:crosses val="max"/>
        <c:crossBetween val="between"/>
      </c:valAx>
      <c:catAx>
        <c:axId val="37249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496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2619904"/>
        <c:axId val="372617600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6426624"/>
        <c:axId val="306428160"/>
      </c:lineChart>
      <c:catAx>
        <c:axId val="30642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428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42816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426624"/>
        <c:crosses val="autoZero"/>
        <c:crossBetween val="between"/>
        <c:majorUnit val="0.25"/>
        <c:minorUnit val="0.04"/>
      </c:valAx>
      <c:valAx>
        <c:axId val="372617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2619904"/>
        <c:crosses val="max"/>
        <c:crossBetween val="between"/>
      </c:valAx>
      <c:catAx>
        <c:axId val="372619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617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2683904"/>
        <c:axId val="372628096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6533888"/>
        <c:axId val="306535424"/>
      </c:lineChart>
      <c:catAx>
        <c:axId val="30653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535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53542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533888"/>
        <c:crosses val="autoZero"/>
        <c:crossBetween val="between"/>
        <c:majorUnit val="0.2"/>
        <c:minorUnit val="0.01"/>
      </c:valAx>
      <c:valAx>
        <c:axId val="372628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2683904"/>
        <c:crosses val="max"/>
        <c:crossBetween val="between"/>
      </c:valAx>
      <c:catAx>
        <c:axId val="372683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628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065152"/>
        <c:axId val="34806246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5.3347866993561617</c:v>
                </c:pt>
                <c:pt idx="1">
                  <c:v>5.6150542387588018</c:v>
                </c:pt>
                <c:pt idx="2">
                  <c:v>6.5167730391395908</c:v>
                </c:pt>
                <c:pt idx="3">
                  <c:v>7.508621568054239</c:v>
                </c:pt>
                <c:pt idx="4">
                  <c:v>8.2101920582749184</c:v>
                </c:pt>
                <c:pt idx="5">
                  <c:v>8.658292854794519</c:v>
                </c:pt>
                <c:pt idx="6">
                  <c:v>8.8671562801274941</c:v>
                </c:pt>
                <c:pt idx="7">
                  <c:v>8.913120579325879</c:v>
                </c:pt>
                <c:pt idx="8">
                  <c:v>8.6485890262493452</c:v>
                </c:pt>
                <c:pt idx="9">
                  <c:v>8.0885467732188001</c:v>
                </c:pt>
                <c:pt idx="10">
                  <c:v>7.4245405695826543</c:v>
                </c:pt>
                <c:pt idx="11">
                  <c:v>6.7791848516870221</c:v>
                </c:pt>
                <c:pt idx="12">
                  <c:v>6.1453225922177337</c:v>
                </c:pt>
                <c:pt idx="13">
                  <c:v>5.4809321953676085</c:v>
                </c:pt>
                <c:pt idx="14">
                  <c:v>4.8033016156706516</c:v>
                </c:pt>
                <c:pt idx="15">
                  <c:v>4.1729765881341558</c:v>
                </c:pt>
                <c:pt idx="16">
                  <c:v>3.6356276848960558</c:v>
                </c:pt>
                <c:pt idx="17">
                  <c:v>3.2057584585856831</c:v>
                </c:pt>
                <c:pt idx="18">
                  <c:v>2.8594735618077389</c:v>
                </c:pt>
                <c:pt idx="19">
                  <c:v>2.5178525629712052</c:v>
                </c:pt>
                <c:pt idx="20">
                  <c:v>2.076955310331293</c:v>
                </c:pt>
                <c:pt idx="21">
                  <c:v>1.4813953110746014</c:v>
                </c:pt>
                <c:pt idx="22">
                  <c:v>0.75918644809420988</c:v>
                </c:pt>
                <c:pt idx="23">
                  <c:v>-5.3537023559430678E-2</c:v>
                </c:pt>
                <c:pt idx="24">
                  <c:v>-0.97238057234642195</c:v>
                </c:pt>
                <c:pt idx="25">
                  <c:v>-1.9897021936728718</c:v>
                </c:pt>
                <c:pt idx="26">
                  <c:v>-2.9834252748579404</c:v>
                </c:pt>
                <c:pt idx="27">
                  <c:v>-3.6954349078281274</c:v>
                </c:pt>
                <c:pt idx="28">
                  <c:v>-3.899127881824572</c:v>
                </c:pt>
                <c:pt idx="29">
                  <c:v>-3.6153414760623894</c:v>
                </c:pt>
                <c:pt idx="30">
                  <c:v>-3.1392695130771928</c:v>
                </c:pt>
                <c:pt idx="31">
                  <c:v>-2.8994472076789171</c:v>
                </c:pt>
                <c:pt idx="32">
                  <c:v>-3.1212764180561581</c:v>
                </c:pt>
                <c:pt idx="33">
                  <c:v>-3.684008288149998</c:v>
                </c:pt>
                <c:pt idx="34">
                  <c:v>-4.5141828834622899</c:v>
                </c:pt>
                <c:pt idx="35">
                  <c:v>-5.5845338986397293</c:v>
                </c:pt>
                <c:pt idx="36">
                  <c:v>-6.5845444364598391</c:v>
                </c:pt>
                <c:pt idx="37">
                  <c:v>-7.1148625589962933</c:v>
                </c:pt>
                <c:pt idx="38">
                  <c:v>-7.0924659333750411</c:v>
                </c:pt>
                <c:pt idx="39">
                  <c:v>-6.6689070467628611</c:v>
                </c:pt>
                <c:pt idx="40">
                  <c:v>-5.9680823114474997</c:v>
                </c:pt>
                <c:pt idx="41">
                  <c:v>-5.2163537391988166</c:v>
                </c:pt>
                <c:pt idx="42">
                  <c:v>-4.5350350550081435</c:v>
                </c:pt>
                <c:pt idx="43">
                  <c:v>-3.7503723517954626</c:v>
                </c:pt>
                <c:pt idx="44">
                  <c:v>-2.5468253666337977</c:v>
                </c:pt>
                <c:pt idx="45">
                  <c:v>-0.78997484853254818</c:v>
                </c:pt>
                <c:pt idx="46">
                  <c:v>1.3092084441969143</c:v>
                </c:pt>
                <c:pt idx="47">
                  <c:v>3.2833526762926248</c:v>
                </c:pt>
                <c:pt idx="48">
                  <c:v>4.5467707647885351</c:v>
                </c:pt>
                <c:pt idx="49">
                  <c:v>5.301019160347094</c:v>
                </c:pt>
                <c:pt idx="50">
                  <c:v>6.3062030969851683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-4.7233989643886121</c:v>
                </c:pt>
                <c:pt idx="1">
                  <c:v>-3.9295278049035929</c:v>
                </c:pt>
                <c:pt idx="2">
                  <c:v>-3.0960555633213085</c:v>
                </c:pt>
                <c:pt idx="3">
                  <c:v>-2.2237559623697374</c:v>
                </c:pt>
                <c:pt idx="4">
                  <c:v>-1.336624747036171</c:v>
                </c:pt>
                <c:pt idx="5">
                  <c:v>-0.47244491035895775</c:v>
                </c:pt>
                <c:pt idx="6">
                  <c:v>0.33464131248975026</c:v>
                </c:pt>
                <c:pt idx="7">
                  <c:v>1.0632651466060015</c:v>
                </c:pt>
                <c:pt idx="8">
                  <c:v>1.6984697682298249</c:v>
                </c:pt>
                <c:pt idx="9">
                  <c:v>2.2231161403998612</c:v>
                </c:pt>
                <c:pt idx="10">
                  <c:v>2.6209433802497251</c:v>
                </c:pt>
                <c:pt idx="11">
                  <c:v>2.8866484645921799</c:v>
                </c:pt>
                <c:pt idx="12">
                  <c:v>3.0307338442708089</c:v>
                </c:pt>
                <c:pt idx="13">
                  <c:v>3.0753249638287992</c:v>
                </c:pt>
                <c:pt idx="14">
                  <c:v>3.0419342905761124</c:v>
                </c:pt>
                <c:pt idx="15">
                  <c:v>2.9362956886050924</c:v>
                </c:pt>
                <c:pt idx="16">
                  <c:v>2.7481902025760969</c:v>
                </c:pt>
                <c:pt idx="17">
                  <c:v>2.4793309038217131</c:v>
                </c:pt>
                <c:pt idx="18">
                  <c:v>2.1776997727191003</c:v>
                </c:pt>
                <c:pt idx="19">
                  <c:v>1.939845856274645</c:v>
                </c:pt>
                <c:pt idx="20">
                  <c:v>1.8688743772158467</c:v>
                </c:pt>
                <c:pt idx="21">
                  <c:v>2.0124978743449948</c:v>
                </c:pt>
                <c:pt idx="22">
                  <c:v>2.3240439961100674</c:v>
                </c:pt>
                <c:pt idx="23">
                  <c:v>2.6751959910848866</c:v>
                </c:pt>
                <c:pt idx="24">
                  <c:v>2.9159070316615709</c:v>
                </c:pt>
                <c:pt idx="25">
                  <c:v>2.9437415228363091</c:v>
                </c:pt>
                <c:pt idx="26">
                  <c:v>2.7389620223453854</c:v>
                </c:pt>
                <c:pt idx="27">
                  <c:v>2.3541718256022302</c:v>
                </c:pt>
                <c:pt idx="28">
                  <c:v>1.8673370911733012</c:v>
                </c:pt>
                <c:pt idx="29">
                  <c:v>1.3340585654912571</c:v>
                </c:pt>
                <c:pt idx="30">
                  <c:v>0.74837371904723604</c:v>
                </c:pt>
                <c:pt idx="31">
                  <c:v>2.6965265068625364E-2</c:v>
                </c:pt>
                <c:pt idx="32">
                  <c:v>-0.96547851566989562</c:v>
                </c:pt>
                <c:pt idx="33">
                  <c:v>-2.3475312358819198</c:v>
                </c:pt>
                <c:pt idx="34">
                  <c:v>-4.1400486645461774</c:v>
                </c:pt>
                <c:pt idx="35">
                  <c:v>-6.2217041941939364</c:v>
                </c:pt>
                <c:pt idx="36">
                  <c:v>-8.3478133354529369</c:v>
                </c:pt>
                <c:pt idx="37">
                  <c:v>-10.220528895695953</c:v>
                </c:pt>
                <c:pt idx="38">
                  <c:v>-11.58079502339177</c:v>
                </c:pt>
                <c:pt idx="39">
                  <c:v>-12.295992513605569</c:v>
                </c:pt>
                <c:pt idx="40">
                  <c:v>-12.400868732301806</c:v>
                </c:pt>
                <c:pt idx="41">
                  <c:v>-12.064711416307118</c:v>
                </c:pt>
                <c:pt idx="42">
                  <c:v>-11.53027355613872</c:v>
                </c:pt>
                <c:pt idx="43">
                  <c:v>-11.056203796016927</c:v>
                </c:pt>
                <c:pt idx="44">
                  <c:v>-10.842589958178042</c:v>
                </c:pt>
                <c:pt idx="45">
                  <c:v>-10.956004743492892</c:v>
                </c:pt>
                <c:pt idx="46">
                  <c:v>-11.306874368934674</c:v>
                </c:pt>
                <c:pt idx="47">
                  <c:v>-11.698545197885798</c:v>
                </c:pt>
                <c:pt idx="48">
                  <c:v>-11.918007605947238</c:v>
                </c:pt>
                <c:pt idx="49">
                  <c:v>-11.819322945585915</c:v>
                </c:pt>
                <c:pt idx="50">
                  <c:v>-11.359969773790812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4581376"/>
        <c:axId val="314582912"/>
      </c:lineChart>
      <c:catAx>
        <c:axId val="31458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58291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3145829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581376"/>
        <c:crosses val="autoZero"/>
        <c:crossBetween val="between"/>
        <c:majorUnit val="10"/>
        <c:minorUnit val="2"/>
      </c:valAx>
      <c:valAx>
        <c:axId val="348062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065152"/>
        <c:crosses val="max"/>
        <c:crossBetween val="between"/>
      </c:valAx>
      <c:catAx>
        <c:axId val="348065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062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2791936"/>
        <c:axId val="37278963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6596864"/>
        <c:axId val="306615040"/>
      </c:lineChart>
      <c:catAx>
        <c:axId val="30659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615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61504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596864"/>
        <c:crosses val="autoZero"/>
        <c:crossBetween val="between"/>
        <c:majorUnit val="1"/>
        <c:minorUnit val="0.1"/>
      </c:valAx>
      <c:valAx>
        <c:axId val="372789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2791936"/>
        <c:crosses val="max"/>
        <c:crossBetween val="between"/>
      </c:valAx>
      <c:catAx>
        <c:axId val="372791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789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2867840"/>
        <c:axId val="37280793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6639232"/>
        <c:axId val="306640768"/>
      </c:lineChart>
      <c:catAx>
        <c:axId val="30663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640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640768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639232"/>
        <c:crosses val="autoZero"/>
        <c:crossBetween val="between"/>
        <c:majorUnit val="1"/>
        <c:minorUnit val="0.1"/>
      </c:valAx>
      <c:valAx>
        <c:axId val="372807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2867840"/>
        <c:crosses val="max"/>
        <c:crossBetween val="between"/>
      </c:valAx>
      <c:catAx>
        <c:axId val="372867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807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740672"/>
        <c:axId val="37368896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6688384"/>
        <c:axId val="306689920"/>
      </c:lineChart>
      <c:catAx>
        <c:axId val="30668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689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68992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688384"/>
        <c:crosses val="autoZero"/>
        <c:crossBetween val="between"/>
        <c:majorUnit val="0.5"/>
      </c:valAx>
      <c:valAx>
        <c:axId val="373688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740672"/>
        <c:crosses val="max"/>
        <c:crossBetween val="between"/>
      </c:valAx>
      <c:catAx>
        <c:axId val="373740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688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746688"/>
        <c:axId val="37374259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4447360"/>
        <c:axId val="314448896"/>
      </c:lineChart>
      <c:catAx>
        <c:axId val="314447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448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444889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447360"/>
        <c:crosses val="autoZero"/>
        <c:crossBetween val="between"/>
        <c:majorUnit val="0.5"/>
      </c:valAx>
      <c:valAx>
        <c:axId val="373742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746688"/>
        <c:crosses val="max"/>
        <c:crossBetween val="between"/>
      </c:valAx>
      <c:catAx>
        <c:axId val="373746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742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884800"/>
        <c:axId val="37385318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6718976"/>
        <c:axId val="306724864"/>
      </c:lineChart>
      <c:catAx>
        <c:axId val="30671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724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72486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718976"/>
        <c:crosses val="autoZero"/>
        <c:crossBetween val="between"/>
        <c:majorUnit val="0.5"/>
      </c:valAx>
      <c:valAx>
        <c:axId val="373853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884800"/>
        <c:crosses val="max"/>
        <c:crossBetween val="between"/>
      </c:valAx>
      <c:catAx>
        <c:axId val="373884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853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5721472"/>
        <c:axId val="3857066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5180672"/>
        <c:axId val="305182208"/>
      </c:lineChart>
      <c:catAx>
        <c:axId val="30518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182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1822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180672"/>
        <c:crosses val="autoZero"/>
        <c:crossBetween val="between"/>
      </c:valAx>
      <c:valAx>
        <c:axId val="385706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5721472"/>
        <c:crosses val="max"/>
        <c:crossBetween val="between"/>
      </c:valAx>
      <c:catAx>
        <c:axId val="385721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5706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5863040"/>
        <c:axId val="3858607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5828608"/>
        <c:axId val="305830144"/>
      </c:lineChart>
      <c:catAx>
        <c:axId val="30582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830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8301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828608"/>
        <c:crosses val="autoZero"/>
        <c:crossBetween val="between"/>
      </c:valAx>
      <c:valAx>
        <c:axId val="385860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5863040"/>
        <c:crosses val="max"/>
        <c:crossBetween val="between"/>
      </c:valAx>
      <c:catAx>
        <c:axId val="385863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5860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5935232"/>
        <c:axId val="3858712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5870336"/>
        <c:axId val="305871872"/>
      </c:lineChart>
      <c:catAx>
        <c:axId val="30587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871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8718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870336"/>
        <c:crosses val="autoZero"/>
        <c:crossBetween val="between"/>
      </c:valAx>
      <c:valAx>
        <c:axId val="385871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5935232"/>
        <c:crosses val="max"/>
        <c:crossBetween val="between"/>
      </c:valAx>
      <c:catAx>
        <c:axId val="385935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5871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6068864"/>
        <c:axId val="3859393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5912064"/>
        <c:axId val="305926144"/>
      </c:lineChart>
      <c:catAx>
        <c:axId val="30591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926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9261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912064"/>
        <c:crosses val="autoZero"/>
        <c:crossBetween val="between"/>
      </c:valAx>
      <c:valAx>
        <c:axId val="385939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6068864"/>
        <c:crosses val="max"/>
        <c:crossBetween val="between"/>
      </c:valAx>
      <c:catAx>
        <c:axId val="386068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5939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6206336"/>
        <c:axId val="3862040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5972736"/>
        <c:axId val="305974272"/>
      </c:lineChart>
      <c:catAx>
        <c:axId val="30597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974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9742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972736"/>
        <c:crosses val="autoZero"/>
        <c:crossBetween val="between"/>
      </c:valAx>
      <c:valAx>
        <c:axId val="386204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6206336"/>
        <c:crosses val="max"/>
        <c:crossBetween val="between"/>
      </c:valAx>
      <c:catAx>
        <c:axId val="386206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6204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133248"/>
        <c:axId val="34808972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26.918224603956407</c:v>
                </c:pt>
                <c:pt idx="1">
                  <c:v>31.432172241982613</c:v>
                </c:pt>
                <c:pt idx="2">
                  <c:v>24.917289176824962</c:v>
                </c:pt>
                <c:pt idx="3">
                  <c:v>14.672119550197799</c:v>
                </c:pt>
                <c:pt idx="4">
                  <c:v>12.40759571996227</c:v>
                </c:pt>
                <c:pt idx="5">
                  <c:v>17.522808405708851</c:v>
                </c:pt>
                <c:pt idx="6">
                  <c:v>21.18589697231462</c:v>
                </c:pt>
                <c:pt idx="7">
                  <c:v>19.958483095506647</c:v>
                </c:pt>
                <c:pt idx="8">
                  <c:v>17.388370934892084</c:v>
                </c:pt>
                <c:pt idx="9">
                  <c:v>16.518217260414517</c:v>
                </c:pt>
                <c:pt idx="10">
                  <c:v>16.722355559371859</c:v>
                </c:pt>
                <c:pt idx="11">
                  <c:v>16.654657207126093</c:v>
                </c:pt>
                <c:pt idx="12">
                  <c:v>16.392716643283027</c:v>
                </c:pt>
                <c:pt idx="13">
                  <c:v>16.504751213669412</c:v>
                </c:pt>
                <c:pt idx="14">
                  <c:v>16.824400304704252</c:v>
                </c:pt>
                <c:pt idx="15">
                  <c:v>16.943323858047304</c:v>
                </c:pt>
                <c:pt idx="16">
                  <c:v>16.98082370790603</c:v>
                </c:pt>
                <c:pt idx="17">
                  <c:v>17.230583689379657</c:v>
                </c:pt>
                <c:pt idx="18">
                  <c:v>17.725501360688963</c:v>
                </c:pt>
                <c:pt idx="19">
                  <c:v>18.55263777378962</c:v>
                </c:pt>
                <c:pt idx="20">
                  <c:v>19.861132038471592</c:v>
                </c:pt>
                <c:pt idx="21">
                  <c:v>21.177887431535961</c:v>
                </c:pt>
                <c:pt idx="22">
                  <c:v>21.519885764914964</c:v>
                </c:pt>
                <c:pt idx="23">
                  <c:v>20.878809797117338</c:v>
                </c:pt>
                <c:pt idx="24">
                  <c:v>20.659862880292039</c:v>
                </c:pt>
                <c:pt idx="25">
                  <c:v>22.116842381606002</c:v>
                </c:pt>
                <c:pt idx="26">
                  <c:v>24.644986056588511</c:v>
                </c:pt>
                <c:pt idx="27">
                  <c:v>26.186487615726119</c:v>
                </c:pt>
                <c:pt idx="28">
                  <c:v>25.646875993453413</c:v>
                </c:pt>
                <c:pt idx="29">
                  <c:v>24.187084971432441</c:v>
                </c:pt>
                <c:pt idx="30">
                  <c:v>24.422540050158435</c:v>
                </c:pt>
                <c:pt idx="31">
                  <c:v>27.55913892184963</c:v>
                </c:pt>
                <c:pt idx="32">
                  <c:v>31.111963331592442</c:v>
                </c:pt>
                <c:pt idx="33">
                  <c:v>31.382150007495618</c:v>
                </c:pt>
                <c:pt idx="34">
                  <c:v>28.577404554510004</c:v>
                </c:pt>
                <c:pt idx="35">
                  <c:v>25.897277707654268</c:v>
                </c:pt>
                <c:pt idx="36">
                  <c:v>23.658073633300841</c:v>
                </c:pt>
                <c:pt idx="37">
                  <c:v>19.401931299416098</c:v>
                </c:pt>
                <c:pt idx="38">
                  <c:v>13.314238403794004</c:v>
                </c:pt>
                <c:pt idx="39">
                  <c:v>9.8875781728854903</c:v>
                </c:pt>
                <c:pt idx="40">
                  <c:v>11.962741047364881</c:v>
                </c:pt>
                <c:pt idx="41">
                  <c:v>17.606426312140879</c:v>
                </c:pt>
                <c:pt idx="42">
                  <c:v>22.893321222629403</c:v>
                </c:pt>
                <c:pt idx="43">
                  <c:v>25.050702754422868</c:v>
                </c:pt>
                <c:pt idx="44">
                  <c:v>23.050606828609848</c:v>
                </c:pt>
                <c:pt idx="45">
                  <c:v>18.252341849346934</c:v>
                </c:pt>
                <c:pt idx="46">
                  <c:v>15.369540552050879</c:v>
                </c:pt>
                <c:pt idx="47">
                  <c:v>19.482891856228576</c:v>
                </c:pt>
                <c:pt idx="48">
                  <c:v>29.379682296063027</c:v>
                </c:pt>
                <c:pt idx="49">
                  <c:v>35.842005734634427</c:v>
                </c:pt>
                <c:pt idx="50">
                  <c:v>31.68054497444351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34.412490868854199</c:v>
                </c:pt>
                <c:pt idx="1">
                  <c:v>34.462222593837446</c:v>
                </c:pt>
                <c:pt idx="2">
                  <c:v>34.251936536982164</c:v>
                </c:pt>
                <c:pt idx="3">
                  <c:v>34.153204043407719</c:v>
                </c:pt>
                <c:pt idx="4">
                  <c:v>34.451247056015262</c:v>
                </c:pt>
                <c:pt idx="5">
                  <c:v>35.122831121038324</c:v>
                </c:pt>
                <c:pt idx="6">
                  <c:v>35.80503237396497</c:v>
                </c:pt>
                <c:pt idx="7">
                  <c:v>36.02244391565921</c:v>
                </c:pt>
                <c:pt idx="8">
                  <c:v>35.514285786275387</c:v>
                </c:pt>
                <c:pt idx="9">
                  <c:v>34.409547737145139</c:v>
                </c:pt>
                <c:pt idx="10">
                  <c:v>33.125883307283772</c:v>
                </c:pt>
                <c:pt idx="11">
                  <c:v>32.072706232486588</c:v>
                </c:pt>
                <c:pt idx="12">
                  <c:v>31.369876216096323</c:v>
                </c:pt>
                <c:pt idx="13">
                  <c:v>30.77892015629903</c:v>
                </c:pt>
                <c:pt idx="14">
                  <c:v>29.903974183649371</c:v>
                </c:pt>
                <c:pt idx="15">
                  <c:v>28.525742403995267</c:v>
                </c:pt>
                <c:pt idx="16">
                  <c:v>26.80439401013237</c:v>
                </c:pt>
                <c:pt idx="17">
                  <c:v>25.182893006808449</c:v>
                </c:pt>
                <c:pt idx="18">
                  <c:v>24.086629032744582</c:v>
                </c:pt>
                <c:pt idx="19">
                  <c:v>23.697446790741694</c:v>
                </c:pt>
                <c:pt idx="20">
                  <c:v>23.971646405342838</c:v>
                </c:pt>
                <c:pt idx="21">
                  <c:v>24.796173755063759</c:v>
                </c:pt>
                <c:pt idx="22">
                  <c:v>26.065214983643095</c:v>
                </c:pt>
                <c:pt idx="23">
                  <c:v>27.621294070626234</c:v>
                </c:pt>
                <c:pt idx="24">
                  <c:v>29.198003923905169</c:v>
                </c:pt>
                <c:pt idx="25">
                  <c:v>30.489667341706017</c:v>
                </c:pt>
                <c:pt idx="26">
                  <c:v>31.293962789224675</c:v>
                </c:pt>
                <c:pt idx="27">
                  <c:v>31.588554428606791</c:v>
                </c:pt>
                <c:pt idx="28">
                  <c:v>31.465462148657256</c:v>
                </c:pt>
                <c:pt idx="29">
                  <c:v>31.05654619803088</c:v>
                </c:pt>
                <c:pt idx="30">
                  <c:v>30.521837130069073</c:v>
                </c:pt>
                <c:pt idx="31">
                  <c:v>30.035974967056728</c:v>
                </c:pt>
                <c:pt idx="32">
                  <c:v>29.660290566293945</c:v>
                </c:pt>
                <c:pt idx="33">
                  <c:v>29.176989267648668</c:v>
                </c:pt>
                <c:pt idx="34">
                  <c:v>28.133224730463724</c:v>
                </c:pt>
                <c:pt idx="35">
                  <c:v>26.195025618370696</c:v>
                </c:pt>
                <c:pt idx="36">
                  <c:v>23.563480517091527</c:v>
                </c:pt>
                <c:pt idx="37">
                  <c:v>21.084920965809363</c:v>
                </c:pt>
                <c:pt idx="38">
                  <c:v>19.817381603365103</c:v>
                </c:pt>
                <c:pt idx="39">
                  <c:v>20.264811222170156</c:v>
                </c:pt>
                <c:pt idx="40">
                  <c:v>21.977820196100716</c:v>
                </c:pt>
                <c:pt idx="41">
                  <c:v>23.903973421899142</c:v>
                </c:pt>
                <c:pt idx="42">
                  <c:v>25.136487833107033</c:v>
                </c:pt>
                <c:pt idx="43">
                  <c:v>25.414900648831821</c:v>
                </c:pt>
                <c:pt idx="44">
                  <c:v>25.055774456486734</c:v>
                </c:pt>
                <c:pt idx="45">
                  <c:v>24.514947772509753</c:v>
                </c:pt>
                <c:pt idx="46">
                  <c:v>24.017204816371631</c:v>
                </c:pt>
                <c:pt idx="47">
                  <c:v>23.533401080665218</c:v>
                </c:pt>
                <c:pt idx="48">
                  <c:v>23.034688404791854</c:v>
                </c:pt>
                <c:pt idx="49">
                  <c:v>22.707255350318675</c:v>
                </c:pt>
                <c:pt idx="50">
                  <c:v>22.891732465585775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4622720"/>
        <c:axId val="314624256"/>
      </c:lineChart>
      <c:catAx>
        <c:axId val="31462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624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462425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622720"/>
        <c:crosses val="autoZero"/>
        <c:crossBetween val="between"/>
        <c:majorUnit val="10"/>
        <c:minorUnit val="2"/>
      </c:valAx>
      <c:valAx>
        <c:axId val="348089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133248"/>
        <c:crosses val="max"/>
        <c:crossBetween val="between"/>
      </c:valAx>
      <c:catAx>
        <c:axId val="348133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089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6270336"/>
        <c:axId val="3862104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6022656"/>
        <c:axId val="306028544"/>
      </c:lineChart>
      <c:catAx>
        <c:axId val="30602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028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0285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022656"/>
        <c:crosses val="autoZero"/>
        <c:crossBetween val="between"/>
      </c:valAx>
      <c:valAx>
        <c:axId val="386210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6270336"/>
        <c:crosses val="max"/>
        <c:crossBetween val="between"/>
      </c:valAx>
      <c:catAx>
        <c:axId val="386270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6210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6334080"/>
        <c:axId val="3863317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6125824"/>
        <c:axId val="306131712"/>
      </c:lineChart>
      <c:catAx>
        <c:axId val="30612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131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1317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125824"/>
        <c:crosses val="autoZero"/>
        <c:crossBetween val="between"/>
      </c:valAx>
      <c:valAx>
        <c:axId val="386331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6334080"/>
        <c:crosses val="max"/>
        <c:crossBetween val="between"/>
      </c:valAx>
      <c:catAx>
        <c:axId val="386334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6331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8734080"/>
        <c:axId val="38640371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6172672"/>
        <c:axId val="306174208"/>
      </c:lineChart>
      <c:catAx>
        <c:axId val="30617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174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1742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172672"/>
        <c:crosses val="autoZero"/>
        <c:crossBetween val="between"/>
      </c:valAx>
      <c:valAx>
        <c:axId val="386403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8734080"/>
        <c:crosses val="max"/>
        <c:crossBetween val="between"/>
      </c:valAx>
      <c:catAx>
        <c:axId val="208734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6403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3412864"/>
        <c:axId val="20879628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6199936"/>
        <c:axId val="306234496"/>
      </c:lineChart>
      <c:catAx>
        <c:axId val="306199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234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2344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199936"/>
        <c:crosses val="autoZero"/>
        <c:crossBetween val="between"/>
      </c:valAx>
      <c:valAx>
        <c:axId val="208796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3412864"/>
        <c:crosses val="max"/>
        <c:crossBetween val="between"/>
      </c:valAx>
      <c:catAx>
        <c:axId val="383412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796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189056"/>
        <c:axId val="34811392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5.3939173545482504</c:v>
                </c:pt>
                <c:pt idx="1">
                  <c:v>-1.5508749350972573</c:v>
                </c:pt>
                <c:pt idx="2">
                  <c:v>-5.5920295335512655</c:v>
                </c:pt>
                <c:pt idx="3">
                  <c:v>-7.4284511249881726</c:v>
                </c:pt>
                <c:pt idx="4">
                  <c:v>-8.9269346251668491</c:v>
                </c:pt>
                <c:pt idx="5">
                  <c:v>-10.606349131340608</c:v>
                </c:pt>
                <c:pt idx="6">
                  <c:v>-11.546218737799453</c:v>
                </c:pt>
                <c:pt idx="7">
                  <c:v>-11.684500795358115</c:v>
                </c:pt>
                <c:pt idx="8">
                  <c:v>-11.737599626169677</c:v>
                </c:pt>
                <c:pt idx="9">
                  <c:v>-12.064417536771417</c:v>
                </c:pt>
                <c:pt idx="10">
                  <c:v>-12.274310074942875</c:v>
                </c:pt>
                <c:pt idx="11">
                  <c:v>-12.067705842514142</c:v>
                </c:pt>
                <c:pt idx="12">
                  <c:v>-11.674160640278229</c:v>
                </c:pt>
                <c:pt idx="13">
                  <c:v>-11.408162043858464</c:v>
                </c:pt>
                <c:pt idx="14">
                  <c:v>-11.287915599495809</c:v>
                </c:pt>
                <c:pt idx="15">
                  <c:v>-11.17519932384768</c:v>
                </c:pt>
                <c:pt idx="16">
                  <c:v>-10.99218574941087</c:v>
                </c:pt>
                <c:pt idx="17">
                  <c:v>-10.681715916335419</c:v>
                </c:pt>
                <c:pt idx="18">
                  <c:v>-10.168890808174989</c:v>
                </c:pt>
                <c:pt idx="19">
                  <c:v>-9.5246919457002903</c:v>
                </c:pt>
                <c:pt idx="20">
                  <c:v>-8.9807467784259742</c:v>
                </c:pt>
                <c:pt idx="21">
                  <c:v>-8.6677294499009463</c:v>
                </c:pt>
                <c:pt idx="22">
                  <c:v>-8.4700805728164923</c:v>
                </c:pt>
                <c:pt idx="23">
                  <c:v>-8.2613459475451396</c:v>
                </c:pt>
                <c:pt idx="24">
                  <c:v>-8.1431201047015627</c:v>
                </c:pt>
                <c:pt idx="25">
                  <c:v>-8.242087455423162</c:v>
                </c:pt>
                <c:pt idx="26">
                  <c:v>-8.2650311014324522</c:v>
                </c:pt>
                <c:pt idx="27">
                  <c:v>-7.4200334256831004</c:v>
                </c:pt>
                <c:pt idx="28">
                  <c:v>-4.8342373909967522</c:v>
                </c:pt>
                <c:pt idx="29">
                  <c:v>-5.6477398861571042E-2</c:v>
                </c:pt>
                <c:pt idx="30">
                  <c:v>6.5146094300471304</c:v>
                </c:pt>
                <c:pt idx="31">
                  <c:v>13.478532601557955</c:v>
                </c:pt>
                <c:pt idx="32">
                  <c:v>19.398335049129464</c:v>
                </c:pt>
                <c:pt idx="33">
                  <c:v>23.929596560098414</c:v>
                </c:pt>
                <c:pt idx="34">
                  <c:v>26.738720003581509</c:v>
                </c:pt>
                <c:pt idx="35">
                  <c:v>26.90093092675923</c:v>
                </c:pt>
                <c:pt idx="36">
                  <c:v>25.038150841684146</c:v>
                </c:pt>
                <c:pt idx="37">
                  <c:v>23.602418568706522</c:v>
                </c:pt>
                <c:pt idx="38">
                  <c:v>23.88929773384816</c:v>
                </c:pt>
                <c:pt idx="39">
                  <c:v>24.401591548687275</c:v>
                </c:pt>
                <c:pt idx="40">
                  <c:v>23.678777845503667</c:v>
                </c:pt>
                <c:pt idx="41">
                  <c:v>21.765277733197987</c:v>
                </c:pt>
                <c:pt idx="42">
                  <c:v>19.33485758210373</c:v>
                </c:pt>
                <c:pt idx="43">
                  <c:v>16.940266026295156</c:v>
                </c:pt>
                <c:pt idx="44">
                  <c:v>15.254612148192114</c:v>
                </c:pt>
                <c:pt idx="45">
                  <c:v>14.656221068881285</c:v>
                </c:pt>
                <c:pt idx="46">
                  <c:v>14.364754904223613</c:v>
                </c:pt>
                <c:pt idx="47">
                  <c:v>12.713873480329569</c:v>
                </c:pt>
                <c:pt idx="48">
                  <c:v>8.5678186765352411</c:v>
                </c:pt>
                <c:pt idx="49">
                  <c:v>3.3581793111251264</c:v>
                </c:pt>
                <c:pt idx="50">
                  <c:v>-1.1253240384046554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19.231387985599287</c:v>
                </c:pt>
                <c:pt idx="1">
                  <c:v>19.431465939697897</c:v>
                </c:pt>
                <c:pt idx="2">
                  <c:v>19.742802831065553</c:v>
                </c:pt>
                <c:pt idx="3">
                  <c:v>19.993776254725113</c:v>
                </c:pt>
                <c:pt idx="4">
                  <c:v>20.056764715775966</c:v>
                </c:pt>
                <c:pt idx="5">
                  <c:v>19.857285732052464</c:v>
                </c:pt>
                <c:pt idx="6">
                  <c:v>19.387233017440575</c:v>
                </c:pt>
                <c:pt idx="7">
                  <c:v>18.685243927679135</c:v>
                </c:pt>
                <c:pt idx="8">
                  <c:v>17.765118798400476</c:v>
                </c:pt>
                <c:pt idx="9">
                  <c:v>16.552529050014574</c:v>
                </c:pt>
                <c:pt idx="10">
                  <c:v>14.910917262784453</c:v>
                </c:pt>
                <c:pt idx="11">
                  <c:v>12.757577284946393</c:v>
                </c:pt>
                <c:pt idx="12">
                  <c:v>10.192749406387712</c:v>
                </c:pt>
                <c:pt idx="13">
                  <c:v>7.5496951072071372</c:v>
                </c:pt>
                <c:pt idx="14">
                  <c:v>5.3133400012882435</c:v>
                </c:pt>
                <c:pt idx="15">
                  <c:v>3.957164618673219</c:v>
                </c:pt>
                <c:pt idx="16">
                  <c:v>3.8098240827953243</c:v>
                </c:pt>
                <c:pt idx="17">
                  <c:v>4.9837149999875621</c:v>
                </c:pt>
                <c:pt idx="18">
                  <c:v>7.3372176792278232</c:v>
                </c:pt>
                <c:pt idx="19">
                  <c:v>10.476868627489575</c:v>
                </c:pt>
                <c:pt idx="20">
                  <c:v>13.820850778549602</c:v>
                </c:pt>
                <c:pt idx="21">
                  <c:v>16.736786179325254</c:v>
                </c:pt>
                <c:pt idx="22">
                  <c:v>18.752919925259082</c:v>
                </c:pt>
                <c:pt idx="23">
                  <c:v>19.750596099077256</c:v>
                </c:pt>
                <c:pt idx="24">
                  <c:v>19.982841887035679</c:v>
                </c:pt>
                <c:pt idx="25">
                  <c:v>19.881038013410421</c:v>
                </c:pt>
                <c:pt idx="26">
                  <c:v>19.793792360545375</c:v>
                </c:pt>
                <c:pt idx="27">
                  <c:v>19.835686905520596</c:v>
                </c:pt>
                <c:pt idx="28">
                  <c:v>19.921134276259469</c:v>
                </c:pt>
                <c:pt idx="29">
                  <c:v>19.916699620758457</c:v>
                </c:pt>
                <c:pt idx="30">
                  <c:v>19.805474172086953</c:v>
                </c:pt>
                <c:pt idx="31">
                  <c:v>19.794122995794112</c:v>
                </c:pt>
                <c:pt idx="32">
                  <c:v>20.350277777468936</c:v>
                </c:pt>
                <c:pt idx="33">
                  <c:v>22.198454736607758</c:v>
                </c:pt>
                <c:pt idx="34">
                  <c:v>26.274987600205279</c:v>
                </c:pt>
                <c:pt idx="35">
                  <c:v>33.449065195139987</c:v>
                </c:pt>
                <c:pt idx="36">
                  <c:v>43.630055461491395</c:v>
                </c:pt>
                <c:pt idx="37">
                  <c:v>54.77698481132434</c:v>
                </c:pt>
                <c:pt idx="38">
                  <c:v>63.803568656060158</c:v>
                </c:pt>
                <c:pt idx="39">
                  <c:v>68.702535480699908</c:v>
                </c:pt>
                <c:pt idx="40">
                  <c:v>69.069254571669646</c:v>
                </c:pt>
                <c:pt idx="41">
                  <c:v>65.643605129529988</c:v>
                </c:pt>
                <c:pt idx="42">
                  <c:v>59.908355200199679</c:v>
                </c:pt>
                <c:pt idx="43">
                  <c:v>53.34551386542514</c:v>
                </c:pt>
                <c:pt idx="44">
                  <c:v>46.752913211383778</c:v>
                </c:pt>
                <c:pt idx="45">
                  <c:v>40.404350554415927</c:v>
                </c:pt>
                <c:pt idx="46">
                  <c:v>34.512365655760895</c:v>
                </c:pt>
                <c:pt idx="47">
                  <c:v>29.347640639118243</c:v>
                </c:pt>
                <c:pt idx="48">
                  <c:v>25.123162926874517</c:v>
                </c:pt>
                <c:pt idx="49">
                  <c:v>21.932115564325464</c:v>
                </c:pt>
                <c:pt idx="50">
                  <c:v>19.784851874423723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4853248"/>
        <c:axId val="314854784"/>
      </c:lineChart>
      <c:catAx>
        <c:axId val="314853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854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4854784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853248"/>
        <c:crosses val="autoZero"/>
        <c:crossBetween val="between"/>
        <c:majorUnit val="20"/>
        <c:minorUnit val="2"/>
      </c:valAx>
      <c:valAx>
        <c:axId val="348113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189056"/>
        <c:crosses val="max"/>
        <c:crossBetween val="between"/>
      </c:valAx>
      <c:catAx>
        <c:axId val="348189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113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533120"/>
        <c:axId val="35253081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2.0367376510619271</c:v>
                </c:pt>
                <c:pt idx="1">
                  <c:v>-0.30645161563958218</c:v>
                </c:pt>
                <c:pt idx="2">
                  <c:v>-2.0184418674175344</c:v>
                </c:pt>
                <c:pt idx="3">
                  <c:v>-1.6347184566318578</c:v>
                </c:pt>
                <c:pt idx="4">
                  <c:v>-1.3903020756922444</c:v>
                </c:pt>
                <c:pt idx="5">
                  <c:v>-2.1963323547316858</c:v>
                </c:pt>
                <c:pt idx="6">
                  <c:v>-2.6607869147699454</c:v>
                </c:pt>
                <c:pt idx="7">
                  <c:v>-2.1068723051452052</c:v>
                </c:pt>
                <c:pt idx="8">
                  <c:v>-1.344494336731082</c:v>
                </c:pt>
                <c:pt idx="9">
                  <c:v>-1.1606993106601078</c:v>
                </c:pt>
                <c:pt idx="10">
                  <c:v>-1.5239361749084293</c:v>
                </c:pt>
                <c:pt idx="11">
                  <c:v>-2.0540921650161028</c:v>
                </c:pt>
                <c:pt idx="12">
                  <c:v>-2.5575208345323741</c:v>
                </c:pt>
                <c:pt idx="13">
                  <c:v>-2.9362358061780087</c:v>
                </c:pt>
                <c:pt idx="14">
                  <c:v>-3.0446853425670657</c:v>
                </c:pt>
                <c:pt idx="15">
                  <c:v>-2.840496831378359</c:v>
                </c:pt>
                <c:pt idx="16">
                  <c:v>-2.4829885193696932</c:v>
                </c:pt>
                <c:pt idx="17">
                  <c:v>-2.18944416888798</c:v>
                </c:pt>
                <c:pt idx="18">
                  <c:v>-2.075859535703771</c:v>
                </c:pt>
                <c:pt idx="19">
                  <c:v>-2.1754905704792638</c:v>
                </c:pt>
                <c:pt idx="20">
                  <c:v>-2.4667360124827646</c:v>
                </c:pt>
                <c:pt idx="21">
                  <c:v>-2.8129776450641848</c:v>
                </c:pt>
                <c:pt idx="22">
                  <c:v>-3.0182717946583137</c:v>
                </c:pt>
                <c:pt idx="23">
                  <c:v>-3.0406739315982421</c:v>
                </c:pt>
                <c:pt idx="24">
                  <c:v>-3.0613196043723891</c:v>
                </c:pt>
                <c:pt idx="25">
                  <c:v>-3.2734501219984353</c:v>
                </c:pt>
                <c:pt idx="26">
                  <c:v>-3.6291365965391358</c:v>
                </c:pt>
                <c:pt idx="27">
                  <c:v>-3.8404637759426734</c:v>
                </c:pt>
                <c:pt idx="28">
                  <c:v>-3.7582604699658737</c:v>
                </c:pt>
                <c:pt idx="29">
                  <c:v>-3.5385841765528605</c:v>
                </c:pt>
                <c:pt idx="30">
                  <c:v>-2.9194359750465448</c:v>
                </c:pt>
                <c:pt idx="31">
                  <c:v>-0.71104976857828894</c:v>
                </c:pt>
                <c:pt idx="32">
                  <c:v>3.3061186373299587</c:v>
                </c:pt>
                <c:pt idx="33">
                  <c:v>7.1691104615906855</c:v>
                </c:pt>
                <c:pt idx="34">
                  <c:v>9.664459554720473</c:v>
                </c:pt>
                <c:pt idx="35">
                  <c:v>11.74889706996934</c:v>
                </c:pt>
                <c:pt idx="36">
                  <c:v>13.519099598510385</c:v>
                </c:pt>
                <c:pt idx="37">
                  <c:v>13.820578907967187</c:v>
                </c:pt>
                <c:pt idx="38">
                  <c:v>12.613846345350206</c:v>
                </c:pt>
                <c:pt idx="39">
                  <c:v>11.429207617932036</c:v>
                </c:pt>
                <c:pt idx="40">
                  <c:v>11.404976796415587</c:v>
                </c:pt>
                <c:pt idx="41">
                  <c:v>12.003673775821762</c:v>
                </c:pt>
                <c:pt idx="42">
                  <c:v>12.011227552983538</c:v>
                </c:pt>
                <c:pt idx="43">
                  <c:v>10.800854213004769</c:v>
                </c:pt>
                <c:pt idx="44">
                  <c:v>8.4864190187955426</c:v>
                </c:pt>
                <c:pt idx="45">
                  <c:v>5.7156931400381898</c:v>
                </c:pt>
                <c:pt idx="46">
                  <c:v>3.5621349774213642</c:v>
                </c:pt>
                <c:pt idx="47">
                  <c:v>2.9932236903517007</c:v>
                </c:pt>
                <c:pt idx="48">
                  <c:v>3.1078133748184911</c:v>
                </c:pt>
                <c:pt idx="49">
                  <c:v>1.4538189360604741</c:v>
                </c:pt>
                <c:pt idx="50">
                  <c:v>-1.4444032623926559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11.233694943962918</c:v>
                </c:pt>
                <c:pt idx="1">
                  <c:v>11.546862043619084</c:v>
                </c:pt>
                <c:pt idx="2">
                  <c:v>11.743780331477105</c:v>
                </c:pt>
                <c:pt idx="3">
                  <c:v>11.890864771049708</c:v>
                </c:pt>
                <c:pt idx="4">
                  <c:v>12.140615672366758</c:v>
                </c:pt>
                <c:pt idx="5">
                  <c:v>12.534925834346826</c:v>
                </c:pt>
                <c:pt idx="6">
                  <c:v>12.938450325888802</c:v>
                </c:pt>
                <c:pt idx="7">
                  <c:v>13.141117677130305</c:v>
                </c:pt>
                <c:pt idx="8">
                  <c:v>13.019361270238184</c:v>
                </c:pt>
                <c:pt idx="9">
                  <c:v>12.604715536270819</c:v>
                </c:pt>
                <c:pt idx="10">
                  <c:v>12.012127481158346</c:v>
                </c:pt>
                <c:pt idx="11">
                  <c:v>11.312933928582948</c:v>
                </c:pt>
                <c:pt idx="12">
                  <c:v>10.484703746223744</c:v>
                </c:pt>
                <c:pt idx="13">
                  <c:v>9.5027619934674927</c:v>
                </c:pt>
                <c:pt idx="14">
                  <c:v>8.4863465309875146</c:v>
                </c:pt>
                <c:pt idx="15">
                  <c:v>7.7232801793480981</c:v>
                </c:pt>
                <c:pt idx="16">
                  <c:v>7.5218706569447269</c:v>
                </c:pt>
                <c:pt idx="17">
                  <c:v>8.0371409905766171</c:v>
                </c:pt>
                <c:pt idx="18">
                  <c:v>9.2070491929503522</c:v>
                </c:pt>
                <c:pt idx="19">
                  <c:v>10.779627801370596</c:v>
                </c:pt>
                <c:pt idx="20">
                  <c:v>12.391879770280045</c:v>
                </c:pt>
                <c:pt idx="21">
                  <c:v>13.71422075937433</c:v>
                </c:pt>
                <c:pt idx="22">
                  <c:v>14.589308793332473</c:v>
                </c:pt>
                <c:pt idx="23">
                  <c:v>15.047985559025076</c:v>
                </c:pt>
                <c:pt idx="24">
                  <c:v>15.227833645640485</c:v>
                </c:pt>
                <c:pt idx="25">
                  <c:v>15.289496277835719</c:v>
                </c:pt>
                <c:pt idx="26">
                  <c:v>15.349626915321251</c:v>
                </c:pt>
                <c:pt idx="27">
                  <c:v>15.435553577758501</c:v>
                </c:pt>
                <c:pt idx="28">
                  <c:v>15.509254309056702</c:v>
                </c:pt>
                <c:pt idx="29">
                  <c:v>15.571189590211482</c:v>
                </c:pt>
                <c:pt idx="30">
                  <c:v>15.780966889030784</c:v>
                </c:pt>
                <c:pt idx="31">
                  <c:v>16.493555199405534</c:v>
                </c:pt>
                <c:pt idx="32">
                  <c:v>18.15110352627503</c:v>
                </c:pt>
                <c:pt idx="33">
                  <c:v>21.063927211157562</c:v>
                </c:pt>
                <c:pt idx="34">
                  <c:v>25.132403644683631</c:v>
                </c:pt>
                <c:pt idx="35">
                  <c:v>29.581324391073075</c:v>
                </c:pt>
                <c:pt idx="36">
                  <c:v>33.084628289348615</c:v>
                </c:pt>
                <c:pt idx="37">
                  <c:v>34.81671388055171</c:v>
                </c:pt>
                <c:pt idx="38">
                  <c:v>35.448153137630413</c:v>
                </c:pt>
                <c:pt idx="39">
                  <c:v>36.209845720601486</c:v>
                </c:pt>
                <c:pt idx="40">
                  <c:v>37.304301840081934</c:v>
                </c:pt>
                <c:pt idx="41">
                  <c:v>37.803526773387929</c:v>
                </c:pt>
                <c:pt idx="42">
                  <c:v>36.705951819917118</c:v>
                </c:pt>
                <c:pt idx="43">
                  <c:v>33.848834423684067</c:v>
                </c:pt>
                <c:pt idx="44">
                  <c:v>29.896354195008787</c:v>
                </c:pt>
                <c:pt idx="45">
                  <c:v>25.705650505812081</c:v>
                </c:pt>
                <c:pt idx="46">
                  <c:v>21.839148964628105</c:v>
                </c:pt>
                <c:pt idx="47">
                  <c:v>18.521376124608963</c:v>
                </c:pt>
                <c:pt idx="48">
                  <c:v>15.842742914168255</c:v>
                </c:pt>
                <c:pt idx="49">
                  <c:v>13.89866152145021</c:v>
                </c:pt>
                <c:pt idx="50">
                  <c:v>12.758431369556968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4894976"/>
        <c:axId val="306839936"/>
      </c:lineChart>
      <c:catAx>
        <c:axId val="31489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839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83993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894976"/>
        <c:crosses val="autoZero"/>
        <c:crossBetween val="between"/>
        <c:majorUnit val="5"/>
        <c:minorUnit val="2"/>
      </c:valAx>
      <c:valAx>
        <c:axId val="352530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533120"/>
        <c:crosses val="max"/>
        <c:crossBetween val="between"/>
      </c:valAx>
      <c:catAx>
        <c:axId val="352533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530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662656"/>
        <c:axId val="35253721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-16.709820455361438</c:v>
                </c:pt>
                <c:pt idx="1">
                  <c:v>-15.558770027235072</c:v>
                </c:pt>
                <c:pt idx="2">
                  <c:v>-14.651017224993785</c:v>
                </c:pt>
                <c:pt idx="3">
                  <c:v>-13.877953049875856</c:v>
                </c:pt>
                <c:pt idx="4">
                  <c:v>-13.543335858270728</c:v>
                </c:pt>
                <c:pt idx="5">
                  <c:v>-13.425419303617673</c:v>
                </c:pt>
                <c:pt idx="6">
                  <c:v>-13.040118551495182</c:v>
                </c:pt>
                <c:pt idx="7">
                  <c:v>-12.327704806571598</c:v>
                </c:pt>
                <c:pt idx="8">
                  <c:v>-11.709969275447792</c:v>
                </c:pt>
                <c:pt idx="9">
                  <c:v>-11.391521207572996</c:v>
                </c:pt>
                <c:pt idx="10">
                  <c:v>-11.18617471716068</c:v>
                </c:pt>
                <c:pt idx="11">
                  <c:v>-10.920239629970586</c:v>
                </c:pt>
                <c:pt idx="12">
                  <c:v>-10.612801296278388</c:v>
                </c:pt>
                <c:pt idx="13">
                  <c:v>-10.314993198378675</c:v>
                </c:pt>
                <c:pt idx="14">
                  <c:v>-9.9723236464213549</c:v>
                </c:pt>
                <c:pt idx="15">
                  <c:v>-9.509465015495719</c:v>
                </c:pt>
                <c:pt idx="16">
                  <c:v>-8.9206807550679343</c:v>
                </c:pt>
                <c:pt idx="17">
                  <c:v>-8.214028469769703</c:v>
                </c:pt>
                <c:pt idx="18">
                  <c:v>-7.3660323197906541</c:v>
                </c:pt>
                <c:pt idx="19">
                  <c:v>-6.4042381271755762</c:v>
                </c:pt>
                <c:pt idx="20">
                  <c:v>-5.4453015921521022</c:v>
                </c:pt>
                <c:pt idx="21">
                  <c:v>-4.5870757070033328</c:v>
                </c:pt>
                <c:pt idx="22">
                  <c:v>-3.800654595526813</c:v>
                </c:pt>
                <c:pt idx="23">
                  <c:v>-3.010968609959455</c:v>
                </c:pt>
                <c:pt idx="24">
                  <c:v>-2.2341963667085092</c:v>
                </c:pt>
                <c:pt idx="25">
                  <c:v>-1.5179507393753484</c:v>
                </c:pt>
                <c:pt idx="26">
                  <c:v>-0.76859087401217507</c:v>
                </c:pt>
                <c:pt idx="27">
                  <c:v>0.26161675577698534</c:v>
                </c:pt>
                <c:pt idx="28">
                  <c:v>1.7498833293817704</c:v>
                </c:pt>
                <c:pt idx="29">
                  <c:v>3.5753320362889696</c:v>
                </c:pt>
                <c:pt idx="30">
                  <c:v>5.184521835373431</c:v>
                </c:pt>
                <c:pt idx="31">
                  <c:v>5.7881288658348273</c:v>
                </c:pt>
                <c:pt idx="32">
                  <c:v>4.9201147317348726</c:v>
                </c:pt>
                <c:pt idx="33">
                  <c:v>2.7525615945795061</c:v>
                </c:pt>
                <c:pt idx="34">
                  <c:v>-0.14405039293761274</c:v>
                </c:pt>
                <c:pt idx="35">
                  <c:v>-3.1241917002625135</c:v>
                </c:pt>
                <c:pt idx="36">
                  <c:v>-5.5293836655750779</c:v>
                </c:pt>
                <c:pt idx="37">
                  <c:v>-6.9183282805208304</c:v>
                </c:pt>
                <c:pt idx="38">
                  <c:v>-7.63806395467227</c:v>
                </c:pt>
                <c:pt idx="39">
                  <c:v>-8.6924447741020696</c:v>
                </c:pt>
                <c:pt idx="40">
                  <c:v>-10.639454344316814</c:v>
                </c:pt>
                <c:pt idx="41">
                  <c:v>-13.243481338331689</c:v>
                </c:pt>
                <c:pt idx="42">
                  <c:v>-16.134681431577519</c:v>
                </c:pt>
                <c:pt idx="43">
                  <c:v>-19.185411159922861</c:v>
                </c:pt>
                <c:pt idx="44">
                  <c:v>-22.010048034058322</c:v>
                </c:pt>
                <c:pt idx="45">
                  <c:v>-23.754840579198998</c:v>
                </c:pt>
                <c:pt idx="46">
                  <c:v>-23.60048116741423</c:v>
                </c:pt>
                <c:pt idx="47">
                  <c:v>-21.796364305200985</c:v>
                </c:pt>
                <c:pt idx="48">
                  <c:v>-19.613231686982591</c:v>
                </c:pt>
                <c:pt idx="49">
                  <c:v>-17.377853470455946</c:v>
                </c:pt>
                <c:pt idx="50">
                  <c:v>-15.234890622968763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-3.4942472994198961</c:v>
                </c:pt>
                <c:pt idx="1">
                  <c:v>-2.2469782898756683</c:v>
                </c:pt>
                <c:pt idx="2">
                  <c:v>-0.94637469695459553</c:v>
                </c:pt>
                <c:pt idx="3">
                  <c:v>0.27646527694429707</c:v>
                </c:pt>
                <c:pt idx="4">
                  <c:v>1.4171267086749133</c:v>
                </c:pt>
                <c:pt idx="5">
                  <c:v>2.4762619761569735</c:v>
                </c:pt>
                <c:pt idx="6">
                  <c:v>3.3967127259987584</c:v>
                </c:pt>
                <c:pt idx="7">
                  <c:v>4.0840552096464267</c:v>
                </c:pt>
                <c:pt idx="8">
                  <c:v>4.4613823818144791</c:v>
                </c:pt>
                <c:pt idx="9">
                  <c:v>4.4996477384013929</c:v>
                </c:pt>
                <c:pt idx="10">
                  <c:v>4.2116519764989606</c:v>
                </c:pt>
                <c:pt idx="11">
                  <c:v>3.6452566793947971</c:v>
                </c:pt>
                <c:pt idx="12">
                  <c:v>2.8977300642254979</c:v>
                </c:pt>
                <c:pt idx="13">
                  <c:v>2.1321340251325727</c:v>
                </c:pt>
                <c:pt idx="14">
                  <c:v>1.572462161971361</c:v>
                </c:pt>
                <c:pt idx="15">
                  <c:v>1.4706933711416692</c:v>
                </c:pt>
                <c:pt idx="16">
                  <c:v>2.0462521835003145</c:v>
                </c:pt>
                <c:pt idx="17">
                  <c:v>3.4082551055303303</c:v>
                </c:pt>
                <c:pt idx="18">
                  <c:v>5.4936152571949322</c:v>
                </c:pt>
                <c:pt idx="19">
                  <c:v>8.0663814292705602</c:v>
                </c:pt>
                <c:pt idx="20">
                  <c:v>10.790360015663779</c:v>
                </c:pt>
                <c:pt idx="21">
                  <c:v>13.335960401519449</c:v>
                </c:pt>
                <c:pt idx="22">
                  <c:v>15.474797352094491</c:v>
                </c:pt>
                <c:pt idx="23">
                  <c:v>17.11634201550395</c:v>
                </c:pt>
                <c:pt idx="24">
                  <c:v>18.257945758866857</c:v>
                </c:pt>
                <c:pt idx="25">
                  <c:v>18.89096964981858</c:v>
                </c:pt>
                <c:pt idx="26">
                  <c:v>18.953890015866456</c:v>
                </c:pt>
                <c:pt idx="27">
                  <c:v>18.384142943222329</c:v>
                </c:pt>
                <c:pt idx="28">
                  <c:v>17.169826166066194</c:v>
                </c:pt>
                <c:pt idx="29">
                  <c:v>15.330118790195282</c:v>
                </c:pt>
                <c:pt idx="30">
                  <c:v>12.818963372148056</c:v>
                </c:pt>
                <c:pt idx="31">
                  <c:v>9.4690784374216967</c:v>
                </c:pt>
                <c:pt idx="32">
                  <c:v>5.0943780644164853</c:v>
                </c:pt>
                <c:pt idx="33">
                  <c:v>-0.19581004201597213</c:v>
                </c:pt>
                <c:pt idx="34">
                  <c:v>-5.5671725459611974</c:v>
                </c:pt>
                <c:pt idx="35">
                  <c:v>-9.4680133185610469</c:v>
                </c:pt>
                <c:pt idx="36">
                  <c:v>-10.610652648213817</c:v>
                </c:pt>
                <c:pt idx="37">
                  <c:v>-8.959259065732402</c:v>
                </c:pt>
                <c:pt idx="38">
                  <c:v>-5.5372560023413966</c:v>
                </c:pt>
                <c:pt idx="39">
                  <c:v>-1.6622090325258241</c:v>
                </c:pt>
                <c:pt idx="40">
                  <c:v>1.6023810267480481</c:v>
                </c:pt>
                <c:pt idx="41">
                  <c:v>3.7670490371410201</c:v>
                </c:pt>
                <c:pt idx="42">
                  <c:v>4.8782848852544296</c:v>
                </c:pt>
                <c:pt idx="43">
                  <c:v>5.0801044081366529</c:v>
                </c:pt>
                <c:pt idx="44">
                  <c:v>4.303586093567259</c:v>
                </c:pt>
                <c:pt idx="45">
                  <c:v>2.4517668063769658</c:v>
                </c:pt>
                <c:pt idx="46">
                  <c:v>-0.25101234458765059</c:v>
                </c:pt>
                <c:pt idx="47">
                  <c:v>-3.1749005968919719</c:v>
                </c:pt>
                <c:pt idx="48">
                  <c:v>-5.5236790514209115</c:v>
                </c:pt>
                <c:pt idx="49">
                  <c:v>-6.669543982073975</c:v>
                </c:pt>
                <c:pt idx="50">
                  <c:v>-6.3828941685333591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6900352"/>
        <c:axId val="306914432"/>
      </c:lineChart>
      <c:catAx>
        <c:axId val="30690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914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91443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900352"/>
        <c:crosses val="autoZero"/>
        <c:crossBetween val="between"/>
        <c:majorUnit val="10"/>
        <c:minorUnit val="2"/>
      </c:valAx>
      <c:valAx>
        <c:axId val="352537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662656"/>
        <c:crosses val="max"/>
        <c:crossBetween val="between"/>
      </c:valAx>
      <c:catAx>
        <c:axId val="352662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537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697728"/>
        <c:axId val="35269542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-28.826417241065055</c:v>
                </c:pt>
                <c:pt idx="1">
                  <c:v>-29.704276584255403</c:v>
                </c:pt>
                <c:pt idx="2">
                  <c:v>-25.182252087664729</c:v>
                </c:pt>
                <c:pt idx="3">
                  <c:v>-19.821549498514447</c:v>
                </c:pt>
                <c:pt idx="4">
                  <c:v>-18.459802830152192</c:v>
                </c:pt>
                <c:pt idx="5">
                  <c:v>-20.335146350551529</c:v>
                </c:pt>
                <c:pt idx="6">
                  <c:v>-21.67218457752228</c:v>
                </c:pt>
                <c:pt idx="7">
                  <c:v>-21.097681290598018</c:v>
                </c:pt>
                <c:pt idx="8">
                  <c:v>-19.826385967642061</c:v>
                </c:pt>
                <c:pt idx="9">
                  <c:v>-18.990425043254604</c:v>
                </c:pt>
                <c:pt idx="10">
                  <c:v>-18.514759277260254</c:v>
                </c:pt>
                <c:pt idx="11">
                  <c:v>-17.967291231972748</c:v>
                </c:pt>
                <c:pt idx="12">
                  <c:v>-17.326320216718468</c:v>
                </c:pt>
                <c:pt idx="13">
                  <c:v>-16.818412828575468</c:v>
                </c:pt>
                <c:pt idx="14">
                  <c:v>-16.507984243591583</c:v>
                </c:pt>
                <c:pt idx="15">
                  <c:v>-16.285281417590767</c:v>
                </c:pt>
                <c:pt idx="16">
                  <c:v>-16.089877198364999</c:v>
                </c:pt>
                <c:pt idx="17">
                  <c:v>-15.967608583482926</c:v>
                </c:pt>
                <c:pt idx="18">
                  <c:v>-16.058703921117157</c:v>
                </c:pt>
                <c:pt idx="19">
                  <c:v>-16.567087917899862</c:v>
                </c:pt>
                <c:pt idx="20">
                  <c:v>-17.512422552536339</c:v>
                </c:pt>
                <c:pt idx="21">
                  <c:v>-18.471615008852364</c:v>
                </c:pt>
                <c:pt idx="22">
                  <c:v>-18.927034772681697</c:v>
                </c:pt>
                <c:pt idx="23">
                  <c:v>-18.995142582810931</c:v>
                </c:pt>
                <c:pt idx="24">
                  <c:v>-19.326948657326678</c:v>
                </c:pt>
                <c:pt idx="25">
                  <c:v>-20.291745825939724</c:v>
                </c:pt>
                <c:pt idx="26">
                  <c:v>-21.418857222355062</c:v>
                </c:pt>
                <c:pt idx="27">
                  <c:v>-21.853386950595468</c:v>
                </c:pt>
                <c:pt idx="28">
                  <c:v>-21.462799542417059</c:v>
                </c:pt>
                <c:pt idx="29">
                  <c:v>-21.321214266530177</c:v>
                </c:pt>
                <c:pt idx="30">
                  <c:v>-22.895221962812858</c:v>
                </c:pt>
                <c:pt idx="31">
                  <c:v>-26.017223493239271</c:v>
                </c:pt>
                <c:pt idx="32">
                  <c:v>-28.592747617759422</c:v>
                </c:pt>
                <c:pt idx="33">
                  <c:v>-29.054313522807188</c:v>
                </c:pt>
                <c:pt idx="34">
                  <c:v>-28.253601732400718</c:v>
                </c:pt>
                <c:pt idx="35">
                  <c:v>-28.065148606317358</c:v>
                </c:pt>
                <c:pt idx="36">
                  <c:v>-28.545945157471227</c:v>
                </c:pt>
                <c:pt idx="37">
                  <c:v>-28.164916198300656</c:v>
                </c:pt>
                <c:pt idx="38">
                  <c:v>-26.502197209703482</c:v>
                </c:pt>
                <c:pt idx="39">
                  <c:v>-25.153001379708211</c:v>
                </c:pt>
                <c:pt idx="40">
                  <c:v>-25.235840134659636</c:v>
                </c:pt>
                <c:pt idx="41">
                  <c:v>-26.236426273941305</c:v>
                </c:pt>
                <c:pt idx="42">
                  <c:v>-26.814097816949605</c:v>
                </c:pt>
                <c:pt idx="43">
                  <c:v>-25.686561454364583</c:v>
                </c:pt>
                <c:pt idx="44">
                  <c:v>-22.678456311030544</c:v>
                </c:pt>
                <c:pt idx="45">
                  <c:v>-19.617603353445379</c:v>
                </c:pt>
                <c:pt idx="46">
                  <c:v>-19.629235415296048</c:v>
                </c:pt>
                <c:pt idx="47">
                  <c:v>-24.088248661352594</c:v>
                </c:pt>
                <c:pt idx="48">
                  <c:v>-29.852278765467048</c:v>
                </c:pt>
                <c:pt idx="49">
                  <c:v>-31.640357785040326</c:v>
                </c:pt>
                <c:pt idx="50">
                  <c:v>-27.426088442334549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-10.977602123675185</c:v>
                </c:pt>
                <c:pt idx="1">
                  <c:v>-11.660833722712189</c:v>
                </c:pt>
                <c:pt idx="2">
                  <c:v>-12.492609932977421</c:v>
                </c:pt>
                <c:pt idx="3">
                  <c:v>-13.365717303672202</c:v>
                </c:pt>
                <c:pt idx="4">
                  <c:v>-14.319452012957878</c:v>
                </c:pt>
                <c:pt idx="5">
                  <c:v>-15.30380334375862</c:v>
                </c:pt>
                <c:pt idx="6">
                  <c:v>-16.058843535331928</c:v>
                </c:pt>
                <c:pt idx="7">
                  <c:v>-16.281383114429588</c:v>
                </c:pt>
                <c:pt idx="8">
                  <c:v>-15.883616478630175</c:v>
                </c:pt>
                <c:pt idx="9">
                  <c:v>-15.073795076679215</c:v>
                </c:pt>
                <c:pt idx="10">
                  <c:v>-14.201762496408842</c:v>
                </c:pt>
                <c:pt idx="11">
                  <c:v>-13.506354047305591</c:v>
                </c:pt>
                <c:pt idx="12">
                  <c:v>-12.94864019207516</c:v>
                </c:pt>
                <c:pt idx="13">
                  <c:v>-12.253287904848927</c:v>
                </c:pt>
                <c:pt idx="14">
                  <c:v>-11.160278643666064</c:v>
                </c:pt>
                <c:pt idx="15">
                  <c:v>-9.7192279000180637</c:v>
                </c:pt>
                <c:pt idx="16">
                  <c:v>-8.3751824104510959</c:v>
                </c:pt>
                <c:pt idx="17">
                  <c:v>-7.7469823688261776</c:v>
                </c:pt>
                <c:pt idx="18">
                  <c:v>-8.2450768204860925</c:v>
                </c:pt>
                <c:pt idx="19">
                  <c:v>-9.7832876136217752</c:v>
                </c:pt>
                <c:pt idx="20">
                  <c:v>-11.791886943936627</c:v>
                </c:pt>
                <c:pt idx="21">
                  <c:v>-13.549405790682094</c:v>
                </c:pt>
                <c:pt idx="22">
                  <c:v>-14.579052677924908</c:v>
                </c:pt>
                <c:pt idx="23">
                  <c:v>-14.826696117971244</c:v>
                </c:pt>
                <c:pt idx="24">
                  <c:v>-14.585398052668539</c:v>
                </c:pt>
                <c:pt idx="25">
                  <c:v>-14.27859156840711</c:v>
                </c:pt>
                <c:pt idx="26">
                  <c:v>-14.221997440740072</c:v>
                </c:pt>
                <c:pt idx="27">
                  <c:v>-14.461039951526161</c:v>
                </c:pt>
                <c:pt idx="28">
                  <c:v>-14.757862994164531</c:v>
                </c:pt>
                <c:pt idx="29">
                  <c:v>-14.703780717893322</c:v>
                </c:pt>
                <c:pt idx="30">
                  <c:v>-13.910091080053805</c:v>
                </c:pt>
                <c:pt idx="31">
                  <c:v>-12.199228335572268</c:v>
                </c:pt>
                <c:pt idx="32">
                  <c:v>-9.738231292580231</c:v>
                </c:pt>
                <c:pt idx="33">
                  <c:v>-7.0868452527589696</c:v>
                </c:pt>
                <c:pt idx="34">
                  <c:v>-5.0597610391782588</c:v>
                </c:pt>
                <c:pt idx="35">
                  <c:v>-4.302715065398341</c:v>
                </c:pt>
                <c:pt idx="36">
                  <c:v>-4.8857056408167283</c:v>
                </c:pt>
                <c:pt idx="37">
                  <c:v>-6.3235376917971848</c:v>
                </c:pt>
                <c:pt idx="38">
                  <c:v>-7.8474726735579035</c:v>
                </c:pt>
                <c:pt idx="39">
                  <c:v>-8.8071767782220522</c:v>
                </c:pt>
                <c:pt idx="40">
                  <c:v>-9.1989641591477671</c:v>
                </c:pt>
                <c:pt idx="41">
                  <c:v>-9.6552468491462058</c:v>
                </c:pt>
                <c:pt idx="42">
                  <c:v>-10.528042438652072</c:v>
                </c:pt>
                <c:pt idx="43">
                  <c:v>-11.2811666990023</c:v>
                </c:pt>
                <c:pt idx="44">
                  <c:v>-11.301536768210642</c:v>
                </c:pt>
                <c:pt idx="45">
                  <c:v>-10.874796937492702</c:v>
                </c:pt>
                <c:pt idx="46">
                  <c:v>-10.758082136540269</c:v>
                </c:pt>
                <c:pt idx="47">
                  <c:v>-11.040836167299272</c:v>
                </c:pt>
                <c:pt idx="48">
                  <c:v>-11.002302756382681</c:v>
                </c:pt>
                <c:pt idx="49">
                  <c:v>-10.079181744020241</c:v>
                </c:pt>
                <c:pt idx="50">
                  <c:v>-8.5733960263983651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6946432"/>
        <c:axId val="306947968"/>
      </c:lineChart>
      <c:catAx>
        <c:axId val="30694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947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9479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946432"/>
        <c:crosses val="autoZero"/>
        <c:crossBetween val="between"/>
        <c:majorUnit val="10"/>
        <c:minorUnit val="2"/>
      </c:valAx>
      <c:valAx>
        <c:axId val="352695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697728"/>
        <c:crosses val="max"/>
        <c:crossBetween val="between"/>
      </c:valAx>
      <c:catAx>
        <c:axId val="352697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695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349888"/>
        <c:axId val="35272230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-19.555499244736588</c:v>
                </c:pt>
                <c:pt idx="1">
                  <c:v>-19.668206136206159</c:v>
                </c:pt>
                <c:pt idx="2">
                  <c:v>-20.247368324597765</c:v>
                </c:pt>
                <c:pt idx="3">
                  <c:v>-20.825188768181388</c:v>
                </c:pt>
                <c:pt idx="4">
                  <c:v>-21.00843494499712</c:v>
                </c:pt>
                <c:pt idx="5">
                  <c:v>-20.981416702795233</c:v>
                </c:pt>
                <c:pt idx="6">
                  <c:v>-21.102730280817976</c:v>
                </c:pt>
                <c:pt idx="7">
                  <c:v>-21.467971551636975</c:v>
                </c:pt>
                <c:pt idx="8">
                  <c:v>-21.863824140071376</c:v>
                </c:pt>
                <c:pt idx="9">
                  <c:v>-22.167653579130732</c:v>
                </c:pt>
                <c:pt idx="10">
                  <c:v>-22.445215149660989</c:v>
                </c:pt>
                <c:pt idx="11">
                  <c:v>-22.774484916813353</c:v>
                </c:pt>
                <c:pt idx="12">
                  <c:v>-23.144189708383642</c:v>
                </c:pt>
                <c:pt idx="13">
                  <c:v>-23.490596082827075</c:v>
                </c:pt>
                <c:pt idx="14">
                  <c:v>-23.767559415659537</c:v>
                </c:pt>
                <c:pt idx="15">
                  <c:v>-23.964767389680564</c:v>
                </c:pt>
                <c:pt idx="16">
                  <c:v>-24.087410156706753</c:v>
                </c:pt>
                <c:pt idx="17">
                  <c:v>-24.148165403836366</c:v>
                </c:pt>
                <c:pt idx="18">
                  <c:v>-24.161225402282028</c:v>
                </c:pt>
                <c:pt idx="19">
                  <c:v>-24.132571195517247</c:v>
                </c:pt>
                <c:pt idx="20">
                  <c:v>-24.075501714701023</c:v>
                </c:pt>
                <c:pt idx="21">
                  <c:v>-24.039716542903204</c:v>
                </c:pt>
                <c:pt idx="22">
                  <c:v>-24.079890455933011</c:v>
                </c:pt>
                <c:pt idx="23">
                  <c:v>-24.172680794038804</c:v>
                </c:pt>
                <c:pt idx="24">
                  <c:v>-24.238554164814012</c:v>
                </c:pt>
                <c:pt idx="25">
                  <c:v>-24.242762666434427</c:v>
                </c:pt>
                <c:pt idx="26">
                  <c:v>-24.255129279998577</c:v>
                </c:pt>
                <c:pt idx="27">
                  <c:v>-24.387438614136386</c:v>
                </c:pt>
                <c:pt idx="28">
                  <c:v>-24.647996355732531</c:v>
                </c:pt>
                <c:pt idx="29">
                  <c:v>-24.912610960119295</c:v>
                </c:pt>
                <c:pt idx="30">
                  <c:v>-25.081584420098043</c:v>
                </c:pt>
                <c:pt idx="31">
                  <c:v>-25.29764697128811</c:v>
                </c:pt>
                <c:pt idx="32">
                  <c:v>-26.083849073606487</c:v>
                </c:pt>
                <c:pt idx="33">
                  <c:v>-28.13420623817473</c:v>
                </c:pt>
                <c:pt idx="34">
                  <c:v>-31.838973438325088</c:v>
                </c:pt>
                <c:pt idx="35">
                  <c:v>-37.053745098781881</c:v>
                </c:pt>
                <c:pt idx="36">
                  <c:v>-43.154545504948821</c:v>
                </c:pt>
                <c:pt idx="37">
                  <c:v>-48.923674161036594</c:v>
                </c:pt>
                <c:pt idx="38">
                  <c:v>-52.663217651842615</c:v>
                </c:pt>
                <c:pt idx="39">
                  <c:v>-53.027775793725709</c:v>
                </c:pt>
                <c:pt idx="40">
                  <c:v>-49.83175965610053</c:v>
                </c:pt>
                <c:pt idx="41">
                  <c:v>-44.039167342872943</c:v>
                </c:pt>
                <c:pt idx="42">
                  <c:v>-37.475286573110402</c:v>
                </c:pt>
                <c:pt idx="43">
                  <c:v>-31.992403789536898</c:v>
                </c:pt>
                <c:pt idx="44">
                  <c:v>-28.374599842764216</c:v>
                </c:pt>
                <c:pt idx="45">
                  <c:v>-26.159745617982569</c:v>
                </c:pt>
                <c:pt idx="46">
                  <c:v>-24.385414618692778</c:v>
                </c:pt>
                <c:pt idx="47">
                  <c:v>-22.459869093208567</c:v>
                </c:pt>
                <c:pt idx="48">
                  <c:v>-20.688761332386534</c:v>
                </c:pt>
                <c:pt idx="49">
                  <c:v>-20.149541234412204</c:v>
                </c:pt>
                <c:pt idx="50">
                  <c:v>-21.047245002865832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-8.9937566037721872</c:v>
                </c:pt>
                <c:pt idx="1">
                  <c:v>-9.3890628200726933</c:v>
                </c:pt>
                <c:pt idx="2">
                  <c:v>-9.6531121766111614</c:v>
                </c:pt>
                <c:pt idx="3">
                  <c:v>-9.7693672932212383</c:v>
                </c:pt>
                <c:pt idx="4">
                  <c:v>-9.7677227057680529</c:v>
                </c:pt>
                <c:pt idx="5">
                  <c:v>-9.7151985864136226</c:v>
                </c:pt>
                <c:pt idx="6">
                  <c:v>-9.7027199917080935</c:v>
                </c:pt>
                <c:pt idx="7">
                  <c:v>-9.804187498004147</c:v>
                </c:pt>
                <c:pt idx="8">
                  <c:v>-10.031081090762257</c:v>
                </c:pt>
                <c:pt idx="9">
                  <c:v>-10.326604807660834</c:v>
                </c:pt>
                <c:pt idx="10">
                  <c:v>-10.604546762791578</c:v>
                </c:pt>
                <c:pt idx="11">
                  <c:v>-10.79771288055097</c:v>
                </c:pt>
                <c:pt idx="12">
                  <c:v>-10.888019928950373</c:v>
                </c:pt>
                <c:pt idx="13">
                  <c:v>-10.912760441983838</c:v>
                </c:pt>
                <c:pt idx="14">
                  <c:v>-10.943123031833306</c:v>
                </c:pt>
                <c:pt idx="15">
                  <c:v>-11.045903195570782</c:v>
                </c:pt>
                <c:pt idx="16">
                  <c:v>-11.26352036931087</c:v>
                </c:pt>
                <c:pt idx="17">
                  <c:v>-11.619992946511609</c:v>
                </c:pt>
                <c:pt idx="18">
                  <c:v>-12.12264145017261</c:v>
                </c:pt>
                <c:pt idx="19">
                  <c:v>-12.755104085002532</c:v>
                </c:pt>
                <c:pt idx="20">
                  <c:v>-13.486199257070412</c:v>
                </c:pt>
                <c:pt idx="21">
                  <c:v>-14.284525406373554</c:v>
                </c:pt>
                <c:pt idx="22">
                  <c:v>-15.108651341948173</c:v>
                </c:pt>
                <c:pt idx="23">
                  <c:v>-15.88988589977652</c:v>
                </c:pt>
                <c:pt idx="24">
                  <c:v>-16.542342721646545</c:v>
                </c:pt>
                <c:pt idx="25">
                  <c:v>-16.993415032342224</c:v>
                </c:pt>
                <c:pt idx="26">
                  <c:v>-17.201331937733318</c:v>
                </c:pt>
                <c:pt idx="27">
                  <c:v>-17.161326206609676</c:v>
                </c:pt>
                <c:pt idx="28">
                  <c:v>-16.915312024753138</c:v>
                </c:pt>
                <c:pt idx="29">
                  <c:v>-16.571853051798275</c:v>
                </c:pt>
                <c:pt idx="30">
                  <c:v>-16.281313335398821</c:v>
                </c:pt>
                <c:pt idx="31">
                  <c:v>-16.155500296405322</c:v>
                </c:pt>
                <c:pt idx="32">
                  <c:v>-16.191535111416172</c:v>
                </c:pt>
                <c:pt idx="33">
                  <c:v>-16.269637009380503</c:v>
                </c:pt>
                <c:pt idx="34">
                  <c:v>-16.281305032512229</c:v>
                </c:pt>
                <c:pt idx="35">
                  <c:v>-16.353755709590441</c:v>
                </c:pt>
                <c:pt idx="36">
                  <c:v>-16.873286480090904</c:v>
                </c:pt>
                <c:pt idx="37">
                  <c:v>-18.13495913290684</c:v>
                </c:pt>
                <c:pt idx="38">
                  <c:v>-19.971938138245719</c:v>
                </c:pt>
                <c:pt idx="39">
                  <c:v>-21.714427077152422</c:v>
                </c:pt>
                <c:pt idx="40">
                  <c:v>-22.54395780963188</c:v>
                </c:pt>
                <c:pt idx="41">
                  <c:v>-21.99953363843202</c:v>
                </c:pt>
                <c:pt idx="42">
                  <c:v>-20.189244017996874</c:v>
                </c:pt>
                <c:pt idx="43">
                  <c:v>-17.62247481484399</c:v>
                </c:pt>
                <c:pt idx="44">
                  <c:v>-14.882710142970808</c:v>
                </c:pt>
                <c:pt idx="45">
                  <c:v>-12.32549354056615</c:v>
                </c:pt>
                <c:pt idx="46">
                  <c:v>-10.038047004005833</c:v>
                </c:pt>
                <c:pt idx="47">
                  <c:v>-8.0476902819565499</c:v>
                </c:pt>
                <c:pt idx="48">
                  <c:v>-6.5021296910144617</c:v>
                </c:pt>
                <c:pt idx="49">
                  <c:v>-5.5679620353848174</c:v>
                </c:pt>
                <c:pt idx="50">
                  <c:v>-5.1689074445127732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6984448"/>
        <c:axId val="306985984"/>
      </c:lineChart>
      <c:catAx>
        <c:axId val="30698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985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985984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984448"/>
        <c:crosses val="autoZero"/>
        <c:crossBetween val="between"/>
        <c:majorUnit val="10"/>
        <c:minorUnit val="2"/>
      </c:valAx>
      <c:valAx>
        <c:axId val="352722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349888"/>
        <c:crosses val="max"/>
        <c:crossBetween val="between"/>
      </c:valAx>
      <c:catAx>
        <c:axId val="363349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722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409792"/>
        <c:axId val="36339084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-9.118019089115867</c:v>
                </c:pt>
                <c:pt idx="1">
                  <c:v>-11.656971245923438</c:v>
                </c:pt>
                <c:pt idx="2">
                  <c:v>-8.7608016723499187</c:v>
                </c:pt>
                <c:pt idx="3">
                  <c:v>-3.2071455606447934</c:v>
                </c:pt>
                <c:pt idx="4">
                  <c:v>-1.2432507458355475</c:v>
                </c:pt>
                <c:pt idx="5">
                  <c:v>-3.1478960783981558</c:v>
                </c:pt>
                <c:pt idx="6">
                  <c:v>-4.6139289269908739</c:v>
                </c:pt>
                <c:pt idx="7">
                  <c:v>-3.7567959706505953</c:v>
                </c:pt>
                <c:pt idx="8">
                  <c:v>-2.3734617909363909</c:v>
                </c:pt>
                <c:pt idx="9">
                  <c:v>-1.9787020448664503</c:v>
                </c:pt>
                <c:pt idx="10">
                  <c:v>-2.0563848734352708</c:v>
                </c:pt>
                <c:pt idx="11">
                  <c:v>-1.8336706548001542</c:v>
                </c:pt>
                <c:pt idx="12">
                  <c:v>-1.4324817617215193</c:v>
                </c:pt>
                <c:pt idx="13">
                  <c:v>-1.1702821500170575</c:v>
                </c:pt>
                <c:pt idx="14">
                  <c:v>-0.85496094999060046</c:v>
                </c:pt>
                <c:pt idx="15">
                  <c:v>-0.25819424448603828</c:v>
                </c:pt>
                <c:pt idx="16">
                  <c:v>0.39593541668769899</c:v>
                </c:pt>
                <c:pt idx="17">
                  <c:v>0.82604807765187871</c:v>
                </c:pt>
                <c:pt idx="18">
                  <c:v>1.1018708291407411</c:v>
                </c:pt>
                <c:pt idx="19">
                  <c:v>1.3250896686260945</c:v>
                </c:pt>
                <c:pt idx="20">
                  <c:v>1.3575310094952973</c:v>
                </c:pt>
                <c:pt idx="21">
                  <c:v>1.2099305206790072</c:v>
                </c:pt>
                <c:pt idx="22">
                  <c:v>1.3112378621631258</c:v>
                </c:pt>
                <c:pt idx="23">
                  <c:v>1.8551843371535897</c:v>
                </c:pt>
                <c:pt idx="24">
                  <c:v>2.224328106749605</c:v>
                </c:pt>
                <c:pt idx="25">
                  <c:v>1.6084641928129397</c:v>
                </c:pt>
                <c:pt idx="26">
                  <c:v>8.2435611166802689E-2</c:v>
                </c:pt>
                <c:pt idx="27">
                  <c:v>-1.2577228348338338</c:v>
                </c:pt>
                <c:pt idx="28">
                  <c:v>-1.4232963264483651</c:v>
                </c:pt>
                <c:pt idx="29">
                  <c:v>-0.30613846346714546</c:v>
                </c:pt>
                <c:pt idx="30">
                  <c:v>1.1559564305092569</c:v>
                </c:pt>
                <c:pt idx="31">
                  <c:v>1.7285724210858493</c:v>
                </c:pt>
                <c:pt idx="32">
                  <c:v>1.4899149595202703</c:v>
                </c:pt>
                <c:pt idx="33">
                  <c:v>1.3962192567372753</c:v>
                </c:pt>
                <c:pt idx="34">
                  <c:v>1.031227662773353</c:v>
                </c:pt>
                <c:pt idx="35">
                  <c:v>-0.94698955132806406</c:v>
                </c:pt>
                <c:pt idx="36">
                  <c:v>-4.1629482384345069</c:v>
                </c:pt>
                <c:pt idx="37">
                  <c:v>-6.3077981889771157</c:v>
                </c:pt>
                <c:pt idx="38">
                  <c:v>-6.0144589568602917</c:v>
                </c:pt>
                <c:pt idx="39">
                  <c:v>-4.8371184445663307</c:v>
                </c:pt>
                <c:pt idx="40">
                  <c:v>-4.4094931191870694</c:v>
                </c:pt>
                <c:pt idx="41">
                  <c:v>-4.4928232319385257</c:v>
                </c:pt>
                <c:pt idx="42">
                  <c:v>-4.5704189035147236</c:v>
                </c:pt>
                <c:pt idx="43">
                  <c:v>-5.0680554494846604</c:v>
                </c:pt>
                <c:pt idx="44">
                  <c:v>-5.7323204737580289</c:v>
                </c:pt>
                <c:pt idx="45">
                  <c:v>-5.2303942732987796</c:v>
                </c:pt>
                <c:pt idx="46">
                  <c:v>-3.4681562124965013</c:v>
                </c:pt>
                <c:pt idx="47">
                  <c:v>-2.9838285171349614</c:v>
                </c:pt>
                <c:pt idx="48">
                  <c:v>-6.3272375678850628</c:v>
                </c:pt>
                <c:pt idx="49">
                  <c:v>-10.918092313842093</c:v>
                </c:pt>
                <c:pt idx="50">
                  <c:v>-11.482141367474823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-45.096337655384559</c:v>
                </c:pt>
                <c:pt idx="1">
                  <c:v>-45.147700756883147</c:v>
                </c:pt>
                <c:pt idx="2">
                  <c:v>-44.472392562177909</c:v>
                </c:pt>
                <c:pt idx="3">
                  <c:v>-43.577919444273441</c:v>
                </c:pt>
                <c:pt idx="4">
                  <c:v>-42.771871685450506</c:v>
                </c:pt>
                <c:pt idx="5">
                  <c:v>-42.186775490358485</c:v>
                </c:pt>
                <c:pt idx="6">
                  <c:v>-41.870084025233027</c:v>
                </c:pt>
                <c:pt idx="7">
                  <c:v>-41.795066806443195</c:v>
                </c:pt>
                <c:pt idx="8">
                  <c:v>-41.863537674129255</c:v>
                </c:pt>
                <c:pt idx="9">
                  <c:v>-41.983391378465313</c:v>
                </c:pt>
                <c:pt idx="10">
                  <c:v>-42.161216864552401</c:v>
                </c:pt>
                <c:pt idx="11">
                  <c:v>-42.505977928151019</c:v>
                </c:pt>
                <c:pt idx="12">
                  <c:v>-43.132602482613684</c:v>
                </c:pt>
                <c:pt idx="13">
                  <c:v>-44.044355753474079</c:v>
                </c:pt>
                <c:pt idx="14">
                  <c:v>-45.073976476699421</c:v>
                </c:pt>
                <c:pt idx="15">
                  <c:v>-45.919511504799488</c:v>
                </c:pt>
                <c:pt idx="16">
                  <c:v>-46.251876832416087</c:v>
                </c:pt>
                <c:pt idx="17">
                  <c:v>-45.826591581882511</c:v>
                </c:pt>
                <c:pt idx="18">
                  <c:v>-44.563048234169806</c:v>
                </c:pt>
                <c:pt idx="19">
                  <c:v>-42.635387364341192</c:v>
                </c:pt>
                <c:pt idx="20">
                  <c:v>-40.546582626352439</c:v>
                </c:pt>
                <c:pt idx="21">
                  <c:v>-38.998690383491827</c:v>
                </c:pt>
                <c:pt idx="22">
                  <c:v>-38.512799566005903</c:v>
                </c:pt>
                <c:pt idx="23">
                  <c:v>-39.084468218760563</c:v>
                </c:pt>
                <c:pt idx="24">
                  <c:v>-40.17612060553575</c:v>
                </c:pt>
                <c:pt idx="25">
                  <c:v>-41.06171417680703</c:v>
                </c:pt>
                <c:pt idx="26">
                  <c:v>-41.260516218465781</c:v>
                </c:pt>
                <c:pt idx="27">
                  <c:v>-40.783943219509354</c:v>
                </c:pt>
                <c:pt idx="28">
                  <c:v>-40.072154419423185</c:v>
                </c:pt>
                <c:pt idx="29">
                  <c:v>-39.772960208165344</c:v>
                </c:pt>
                <c:pt idx="30">
                  <c:v>-40.458806728847087</c:v>
                </c:pt>
                <c:pt idx="31">
                  <c:v>-42.329141719330934</c:v>
                </c:pt>
                <c:pt idx="32">
                  <c:v>-44.930914818049118</c:v>
                </c:pt>
                <c:pt idx="33">
                  <c:v>-47.017378862591933</c:v>
                </c:pt>
                <c:pt idx="34">
                  <c:v>-46.823711759598034</c:v>
                </c:pt>
                <c:pt idx="35">
                  <c:v>-42.982959928133667</c:v>
                </c:pt>
                <c:pt idx="36">
                  <c:v>-35.847682957609635</c:v>
                </c:pt>
                <c:pt idx="37">
                  <c:v>-28.063692944594113</c:v>
                </c:pt>
                <c:pt idx="38">
                  <c:v>-22.820688486010472</c:v>
                </c:pt>
                <c:pt idx="39">
                  <c:v>-21.423014164952669</c:v>
                </c:pt>
                <c:pt idx="40">
                  <c:v>-23.11387474038678</c:v>
                </c:pt>
                <c:pt idx="41">
                  <c:v>-26.169561562173023</c:v>
                </c:pt>
                <c:pt idx="42">
                  <c:v>-29.059597239621052</c:v>
                </c:pt>
                <c:pt idx="43">
                  <c:v>-31.376335836532199</c:v>
                </c:pt>
                <c:pt idx="44">
                  <c:v>-33.471402003887128</c:v>
                </c:pt>
                <c:pt idx="45">
                  <c:v>-35.237270637146139</c:v>
                </c:pt>
                <c:pt idx="46">
                  <c:v>-36.093280075784307</c:v>
                </c:pt>
                <c:pt idx="47">
                  <c:v>-36.086194427890547</c:v>
                </c:pt>
                <c:pt idx="48">
                  <c:v>-36.251383079173038</c:v>
                </c:pt>
                <c:pt idx="49">
                  <c:v>-37.656958218143608</c:v>
                </c:pt>
                <c:pt idx="50">
                  <c:v>-40.327584954246596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7031040"/>
        <c:axId val="307036928"/>
      </c:lineChart>
      <c:catAx>
        <c:axId val="30703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036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703692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031040"/>
        <c:crosses val="autoZero"/>
        <c:crossBetween val="between"/>
        <c:majorUnit val="5"/>
        <c:minorUnit val="2"/>
      </c:valAx>
      <c:valAx>
        <c:axId val="363390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409792"/>
        <c:crosses val="max"/>
        <c:crossBetween val="between"/>
      </c:valAx>
      <c:catAx>
        <c:axId val="363409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390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2.1500000953674316</v>
      </c>
      <c r="I14" s="9">
        <v>3.7699999809265137</v>
      </c>
      <c r="J14" s="7">
        <v>1</v>
      </c>
      <c r="K14" s="5" t="s">
        <v>247</v>
      </c>
      <c r="L14" s="10">
        <v>74.074067533097505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1.2899999618530273</v>
      </c>
      <c r="I15" s="9">
        <v>2.7699999809265137</v>
      </c>
      <c r="J15" s="7">
        <v>1</v>
      </c>
      <c r="K15" s="5" t="s">
        <v>248</v>
      </c>
      <c r="L15" s="10">
        <v>72.297291854944845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1000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1000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20.059729422476284</v>
      </c>
      <c r="AL4">
        <v>41.189175752003209</v>
      </c>
      <c r="AM4">
        <v>5.3347866993561617</v>
      </c>
      <c r="AN4">
        <v>-4.7233989643886121</v>
      </c>
      <c r="AO4">
        <v>26.918224603956407</v>
      </c>
      <c r="AP4">
        <v>34.412490868854199</v>
      </c>
      <c r="AQ4">
        <v>5.3939173545482504</v>
      </c>
      <c r="AR4">
        <v>19.231387985599287</v>
      </c>
      <c r="AS4">
        <v>2.0367376510619271</v>
      </c>
      <c r="AT4">
        <v>11.233694943962918</v>
      </c>
      <c r="AU4">
        <v>-9.118019089115867</v>
      </c>
      <c r="AV4">
        <v>-45.096337655384559</v>
      </c>
      <c r="AW4">
        <v>-16.709820455361438</v>
      </c>
      <c r="AX4">
        <v>-3.4942472994198961</v>
      </c>
      <c r="AY4">
        <v>3.4458667216511718</v>
      </c>
      <c r="AZ4">
        <v>1.3755760864566766</v>
      </c>
      <c r="BA4">
        <v>-28.826417241065055</v>
      </c>
      <c r="BB4">
        <v>-10.977602123675185</v>
      </c>
      <c r="BC4">
        <v>-84.462112446182942</v>
      </c>
      <c r="BD4">
        <v>-88.089742027592365</v>
      </c>
      <c r="BE4">
        <v>-4.4977478703448002</v>
      </c>
      <c r="BF4">
        <v>-3.1528667607398648</v>
      </c>
      <c r="BG4">
        <v>-19.555499244736588</v>
      </c>
      <c r="BH4">
        <v>-8.9937566037721872</v>
      </c>
      <c r="BI4">
        <v>4.2624516954192853</v>
      </c>
      <c r="BJ4">
        <v>0.60838960208703119</v>
      </c>
      <c r="BK4">
        <v>-9.4880923987254739</v>
      </c>
      <c r="BL4">
        <v>18.442437957213041</v>
      </c>
      <c r="BM4">
        <v>1.7957871467206989</v>
      </c>
      <c r="BN4">
        <v>17.05063323456671</v>
      </c>
      <c r="BU4">
        <v>74.074079306855339</v>
      </c>
      <c r="BV4">
        <v>81.081080036149416</v>
      </c>
      <c r="BW4">
        <v>1.619999885559082</v>
      </c>
      <c r="BX4">
        <v>1.4800000190734863</v>
      </c>
      <c r="BY4">
        <v>12.962951516253968</v>
      </c>
      <c r="BZ4">
        <v>31.081083258022058</v>
      </c>
      <c r="CA4">
        <v>38.271600577620561</v>
      </c>
      <c r="CB4">
        <v>58.108116380483835</v>
      </c>
      <c r="CC4">
        <v>1</v>
      </c>
      <c r="CD4">
        <v>0.61999988555908203</v>
      </c>
      <c r="CE4">
        <v>0.41000008583068848</v>
      </c>
      <c r="CF4">
        <v>0.40000009536743164</v>
      </c>
      <c r="CG4">
        <v>0.78999972343444824</v>
      </c>
      <c r="CH4">
        <v>0.66999983787536621</v>
      </c>
      <c r="CI4">
        <v>74.074067533097505</v>
      </c>
      <c r="CJ4">
        <v>72.297291854944845</v>
      </c>
      <c r="CK4">
        <v>0.43305280525771012</v>
      </c>
      <c r="CL4">
        <v>0.47717309292439863</v>
      </c>
      <c r="CM4">
        <v>0.27346851872201144</v>
      </c>
      <c r="CN4">
        <v>0.16682745272591637</v>
      </c>
      <c r="CO4">
        <v>0.26731656533929832</v>
      </c>
      <c r="CP4">
        <v>0.32241424782083439</v>
      </c>
    </row>
    <row r="5" spans="1:94" x14ac:dyDescent="0.2">
      <c r="AK5">
        <v>15.567803327851557</v>
      </c>
      <c r="AL5">
        <v>40.522497144776381</v>
      </c>
      <c r="AM5">
        <v>5.6150542387588018</v>
      </c>
      <c r="AN5">
        <v>-3.9295278049035929</v>
      </c>
      <c r="AO5">
        <v>31.432172241982613</v>
      </c>
      <c r="AP5">
        <v>34.462222593837446</v>
      </c>
      <c r="AQ5">
        <v>-1.5508749350972573</v>
      </c>
      <c r="AR5">
        <v>19.431465939697897</v>
      </c>
      <c r="AS5">
        <v>-0.30645161563958218</v>
      </c>
      <c r="AT5">
        <v>11.546862043619084</v>
      </c>
      <c r="AU5">
        <v>-11.656971245923438</v>
      </c>
      <c r="AV5">
        <v>-45.147700756883147</v>
      </c>
      <c r="AW5">
        <v>-15.558770027235072</v>
      </c>
      <c r="AX5">
        <v>-2.2469782898756683</v>
      </c>
      <c r="AY5">
        <v>3.5735469516070819</v>
      </c>
      <c r="AZ5">
        <v>1.4650059107396984</v>
      </c>
      <c r="BA5">
        <v>-29.704276584255403</v>
      </c>
      <c r="BB5">
        <v>-11.660833722712189</v>
      </c>
      <c r="BC5">
        <v>-86.67105898385212</v>
      </c>
      <c r="BD5">
        <v>-87.89099120999623</v>
      </c>
      <c r="BE5">
        <v>-3.9415658744917774</v>
      </c>
      <c r="BF5">
        <v>-3.0905387710966412</v>
      </c>
      <c r="BG5">
        <v>-19.668206136206159</v>
      </c>
      <c r="BH5">
        <v>-9.3890628200726933</v>
      </c>
      <c r="BI5">
        <v>5.980158441808479</v>
      </c>
      <c r="BJ5">
        <v>0.68065402976199085</v>
      </c>
      <c r="BK5">
        <v>-10.510697689619651</v>
      </c>
      <c r="BL5">
        <v>18.702795205901133</v>
      </c>
      <c r="BM5">
        <v>2.2104049352918915</v>
      </c>
      <c r="BN5">
        <v>16.866421872176332</v>
      </c>
    </row>
    <row r="6" spans="1:94" x14ac:dyDescent="0.2">
      <c r="AK6">
        <v>13.42174252620423</v>
      </c>
      <c r="AL6">
        <v>39.952759059277874</v>
      </c>
      <c r="AM6">
        <v>6.5167730391395908</v>
      </c>
      <c r="AN6">
        <v>-3.0960555633213085</v>
      </c>
      <c r="AO6">
        <v>24.917289176824962</v>
      </c>
      <c r="AP6">
        <v>34.251936536982164</v>
      </c>
      <c r="AQ6">
        <v>-5.5920295335512655</v>
      </c>
      <c r="AR6">
        <v>19.742802831065553</v>
      </c>
      <c r="AS6">
        <v>-2.0184418674175344</v>
      </c>
      <c r="AT6">
        <v>11.743780331477105</v>
      </c>
      <c r="AU6">
        <v>-8.7608016723499187</v>
      </c>
      <c r="AV6">
        <v>-44.472392562177909</v>
      </c>
      <c r="AW6">
        <v>-14.651017224993785</v>
      </c>
      <c r="AX6">
        <v>-0.94637469695459553</v>
      </c>
      <c r="AY6">
        <v>2.9392804287360597</v>
      </c>
      <c r="AZ6">
        <v>1.5744826851749478</v>
      </c>
      <c r="BA6">
        <v>-25.182252087664729</v>
      </c>
      <c r="BB6">
        <v>-12.492609932977421</v>
      </c>
      <c r="BC6">
        <v>-87.436438792316594</v>
      </c>
      <c r="BD6">
        <v>-87.851932598789489</v>
      </c>
      <c r="BE6">
        <v>-1.798559107216414</v>
      </c>
      <c r="BF6">
        <v>-3.0409730020104302</v>
      </c>
      <c r="BG6">
        <v>-20.247368324597765</v>
      </c>
      <c r="BH6">
        <v>-9.6531121766111614</v>
      </c>
      <c r="BI6">
        <v>7.9084871663008407</v>
      </c>
      <c r="BJ6">
        <v>0.73768905208623337</v>
      </c>
      <c r="BK6">
        <v>-11.771342238239109</v>
      </c>
      <c r="BL6">
        <v>18.914279467496051</v>
      </c>
      <c r="BM6">
        <v>2.571382406993425</v>
      </c>
      <c r="BN6">
        <v>16.514284600979614</v>
      </c>
    </row>
    <row r="7" spans="1:94" x14ac:dyDescent="0.2">
      <c r="AK7">
        <v>13.057259206693121</v>
      </c>
      <c r="AL7">
        <v>39.414967155891212</v>
      </c>
      <c r="AM7">
        <v>7.508621568054239</v>
      </c>
      <c r="AN7">
        <v>-2.2237559623697374</v>
      </c>
      <c r="AO7">
        <v>14.672119550197799</v>
      </c>
      <c r="AP7">
        <v>34.153204043407719</v>
      </c>
      <c r="AQ7">
        <v>-7.4284511249881726</v>
      </c>
      <c r="AR7">
        <v>19.993776254725113</v>
      </c>
      <c r="AS7">
        <v>-1.6347184566318578</v>
      </c>
      <c r="AT7">
        <v>11.890864771049708</v>
      </c>
      <c r="AU7">
        <v>-3.2071455606447934</v>
      </c>
      <c r="AV7">
        <v>-43.577919444273441</v>
      </c>
      <c r="AW7">
        <v>-13.877953049875856</v>
      </c>
      <c r="AX7">
        <v>0.27646527694429707</v>
      </c>
      <c r="AY7">
        <v>2.2441233012974475</v>
      </c>
      <c r="AZ7">
        <v>1.6901670018300858</v>
      </c>
      <c r="BA7">
        <v>-19.821549498514447</v>
      </c>
      <c r="BB7">
        <v>-13.365717303672202</v>
      </c>
      <c r="BC7">
        <v>-87.244673741652605</v>
      </c>
      <c r="BD7">
        <v>-87.886538973047422</v>
      </c>
      <c r="BE7">
        <v>0.4852842774411808</v>
      </c>
      <c r="BF7">
        <v>-2.9483907379048375</v>
      </c>
      <c r="BG7">
        <v>-20.825188768181388</v>
      </c>
      <c r="BH7">
        <v>-9.7693672932212383</v>
      </c>
      <c r="BI7">
        <v>9.7599557368981973</v>
      </c>
      <c r="BJ7">
        <v>0.7864361571088746</v>
      </c>
      <c r="BK7">
        <v>-13.084657146471937</v>
      </c>
      <c r="BL7">
        <v>19.074864950003143</v>
      </c>
      <c r="BM7">
        <v>2.883029693776761</v>
      </c>
      <c r="BN7">
        <v>16.028297665067736</v>
      </c>
    </row>
    <row r="8" spans="1:94" x14ac:dyDescent="0.2">
      <c r="AK8">
        <v>12.57332463297133</v>
      </c>
      <c r="AL8">
        <v>38.838579094600028</v>
      </c>
      <c r="AM8">
        <v>8.2101920582749184</v>
      </c>
      <c r="AN8">
        <v>-1.336624747036171</v>
      </c>
      <c r="AO8">
        <v>12.40759571996227</v>
      </c>
      <c r="AP8">
        <v>34.451247056015262</v>
      </c>
      <c r="AQ8">
        <v>-8.9269346251668491</v>
      </c>
      <c r="AR8">
        <v>20.056764715775966</v>
      </c>
      <c r="AS8">
        <v>-1.3903020756922444</v>
      </c>
      <c r="AT8">
        <v>12.140615672366758</v>
      </c>
      <c r="AU8">
        <v>-1.2432507458355475</v>
      </c>
      <c r="AV8">
        <v>-42.771871685450506</v>
      </c>
      <c r="AW8">
        <v>-13.543335858270728</v>
      </c>
      <c r="AX8">
        <v>1.4171267086749133</v>
      </c>
      <c r="AY8">
        <v>2.0754035200765766</v>
      </c>
      <c r="AZ8">
        <v>1.8175067752262477</v>
      </c>
      <c r="BA8">
        <v>-18.459802830152192</v>
      </c>
      <c r="BB8">
        <v>-14.319452012957878</v>
      </c>
      <c r="BC8">
        <v>-87.00686089317486</v>
      </c>
      <c r="BD8">
        <v>-87.914814323751088</v>
      </c>
      <c r="BE8">
        <v>1.2447838374102522</v>
      </c>
      <c r="BF8">
        <v>-2.7652380774542946</v>
      </c>
      <c r="BG8">
        <v>-21.00843494499712</v>
      </c>
      <c r="BH8">
        <v>-9.7677227057680529</v>
      </c>
      <c r="BI8">
        <v>11.31767440978658</v>
      </c>
      <c r="BJ8">
        <v>0.85097515137969448</v>
      </c>
      <c r="BK8">
        <v>-14.294087939925076</v>
      </c>
      <c r="BL8">
        <v>19.199379581543624</v>
      </c>
      <c r="BM8">
        <v>3.1635985368358677</v>
      </c>
      <c r="BN8">
        <v>15.442246940485221</v>
      </c>
    </row>
    <row r="9" spans="1:94" x14ac:dyDescent="0.2">
      <c r="AK9">
        <v>11.529207909931714</v>
      </c>
      <c r="AL9">
        <v>38.187494170168911</v>
      </c>
      <c r="AM9">
        <v>8.658292854794519</v>
      </c>
      <c r="AN9">
        <v>-0.47244491035895775</v>
      </c>
      <c r="AO9">
        <v>17.522808405708851</v>
      </c>
      <c r="AP9">
        <v>35.122831121038324</v>
      </c>
      <c r="AQ9">
        <v>-10.606349131340608</v>
      </c>
      <c r="AR9">
        <v>19.857285732052464</v>
      </c>
      <c r="AS9">
        <v>-2.1963323547316858</v>
      </c>
      <c r="AT9">
        <v>12.534925834346826</v>
      </c>
      <c r="AU9">
        <v>-3.1478960783981558</v>
      </c>
      <c r="AV9">
        <v>-42.186775490358485</v>
      </c>
      <c r="AW9">
        <v>-13.425419303617673</v>
      </c>
      <c r="AX9">
        <v>2.4762619761569735</v>
      </c>
      <c r="AY9">
        <v>2.3082128933480512</v>
      </c>
      <c r="AZ9">
        <v>1.950082596421461</v>
      </c>
      <c r="BA9">
        <v>-20.335146350551529</v>
      </c>
      <c r="BB9">
        <v>-15.30380334375862</v>
      </c>
      <c r="BC9">
        <v>-87.035886502214566</v>
      </c>
      <c r="BD9">
        <v>-87.888579303602214</v>
      </c>
      <c r="BE9">
        <v>0.78656692030222386</v>
      </c>
      <c r="BF9">
        <v>-2.4499486090692772</v>
      </c>
      <c r="BG9">
        <v>-20.981416702795233</v>
      </c>
      <c r="BH9">
        <v>-9.7151985864136226</v>
      </c>
      <c r="BI9">
        <v>12.475705716382732</v>
      </c>
      <c r="BJ9">
        <v>0.93702858759715124</v>
      </c>
      <c r="BK9">
        <v>-15.301262553416176</v>
      </c>
      <c r="BL9">
        <v>19.31938641762946</v>
      </c>
      <c r="BM9">
        <v>3.4410166931635389</v>
      </c>
      <c r="BN9">
        <v>14.791163036431099</v>
      </c>
    </row>
    <row r="10" spans="1:94" x14ac:dyDescent="0.2">
      <c r="AK10">
        <v>10.771622724512614</v>
      </c>
      <c r="AL10">
        <v>37.477054756235184</v>
      </c>
      <c r="AM10">
        <v>8.8671562801274941</v>
      </c>
      <c r="AN10">
        <v>0.33464131248975026</v>
      </c>
      <c r="AO10">
        <v>21.18589697231462</v>
      </c>
      <c r="AP10">
        <v>35.80503237396497</v>
      </c>
      <c r="AQ10">
        <v>-11.546218737799453</v>
      </c>
      <c r="AR10">
        <v>19.387233017440575</v>
      </c>
      <c r="AS10">
        <v>-2.6607869147699454</v>
      </c>
      <c r="AT10">
        <v>12.938450325888802</v>
      </c>
      <c r="AU10">
        <v>-4.6139289269908739</v>
      </c>
      <c r="AV10">
        <v>-41.870084025233027</v>
      </c>
      <c r="AW10">
        <v>-13.040118551495182</v>
      </c>
      <c r="AX10">
        <v>3.3967127259987584</v>
      </c>
      <c r="AY10">
        <v>2.4775785721793953</v>
      </c>
      <c r="AZ10">
        <v>2.0526174912427884</v>
      </c>
      <c r="BA10">
        <v>-21.67218457752228</v>
      </c>
      <c r="BB10">
        <v>-16.058843535331928</v>
      </c>
      <c r="BC10">
        <v>-87.076395992482873</v>
      </c>
      <c r="BD10">
        <v>-87.790672372495223</v>
      </c>
      <c r="BE10">
        <v>0.6291243439356824</v>
      </c>
      <c r="BF10">
        <v>-1.9833678879177101</v>
      </c>
      <c r="BG10">
        <v>-21.102730280817976</v>
      </c>
      <c r="BH10">
        <v>-9.7027199917080935</v>
      </c>
      <c r="BI10">
        <v>13.263104588915287</v>
      </c>
      <c r="BJ10">
        <v>1.0017282953697186</v>
      </c>
      <c r="BK10">
        <v>-16.091893505832267</v>
      </c>
      <c r="BL10">
        <v>19.478557964060538</v>
      </c>
      <c r="BM10">
        <v>3.74538511720298</v>
      </c>
      <c r="BN10">
        <v>14.114455806248461</v>
      </c>
    </row>
    <row r="11" spans="1:94" x14ac:dyDescent="0.2">
      <c r="AK11">
        <v>10.584277194158854</v>
      </c>
      <c r="AL11">
        <v>36.754287800486019</v>
      </c>
      <c r="AM11">
        <v>8.913120579325879</v>
      </c>
      <c r="AN11">
        <v>1.0632651466060015</v>
      </c>
      <c r="AO11">
        <v>19.958483095506647</v>
      </c>
      <c r="AP11">
        <v>36.02244391565921</v>
      </c>
      <c r="AQ11">
        <v>-11.684500795358115</v>
      </c>
      <c r="AR11">
        <v>18.685243927679135</v>
      </c>
      <c r="AS11">
        <v>-2.1068723051452052</v>
      </c>
      <c r="AT11">
        <v>13.141117677130305</v>
      </c>
      <c r="AU11">
        <v>-3.7567959706505953</v>
      </c>
      <c r="AV11">
        <v>-41.795066806443195</v>
      </c>
      <c r="AW11">
        <v>-12.327704806571598</v>
      </c>
      <c r="AX11">
        <v>4.0840552096464267</v>
      </c>
      <c r="AY11">
        <v>2.404430039316352</v>
      </c>
      <c r="AZ11">
        <v>2.0829839317884562</v>
      </c>
      <c r="BA11">
        <v>-21.097681290598018</v>
      </c>
      <c r="BB11">
        <v>-16.281383114429588</v>
      </c>
      <c r="BC11">
        <v>-87.037377145893686</v>
      </c>
      <c r="BD11">
        <v>-87.621774362156714</v>
      </c>
      <c r="BE11">
        <v>1.1289743101882777</v>
      </c>
      <c r="BF11">
        <v>-1.3842020189431621</v>
      </c>
      <c r="BG11">
        <v>-21.467971551636975</v>
      </c>
      <c r="BH11">
        <v>-9.804187498004147</v>
      </c>
      <c r="BI11">
        <v>13.784029500606728</v>
      </c>
      <c r="BJ11">
        <v>0.96114932704133782</v>
      </c>
      <c r="BK11">
        <v>-16.715565272432013</v>
      </c>
      <c r="BL11">
        <v>19.724648108194362</v>
      </c>
      <c r="BM11">
        <v>4.1008459103478003</v>
      </c>
      <c r="BN11">
        <v>13.458733679351079</v>
      </c>
    </row>
    <row r="12" spans="1:94" x14ac:dyDescent="0.2">
      <c r="AK12">
        <v>10.540725830638307</v>
      </c>
      <c r="AL12">
        <v>36.056608265970887</v>
      </c>
      <c r="AM12">
        <v>8.6485890262493452</v>
      </c>
      <c r="AN12">
        <v>1.6984697682298249</v>
      </c>
      <c r="AO12">
        <v>17.388370934892084</v>
      </c>
      <c r="AP12">
        <v>35.514285786275387</v>
      </c>
      <c r="AQ12">
        <v>-11.737599626169677</v>
      </c>
      <c r="AR12">
        <v>17.765118798400476</v>
      </c>
      <c r="AS12">
        <v>-1.344494336731082</v>
      </c>
      <c r="AT12">
        <v>13.019361270238184</v>
      </c>
      <c r="AU12">
        <v>-2.3734617909363909</v>
      </c>
      <c r="AV12">
        <v>-41.863537674129255</v>
      </c>
      <c r="AW12">
        <v>-11.709969275447792</v>
      </c>
      <c r="AX12">
        <v>4.4613823818144791</v>
      </c>
      <c r="AY12">
        <v>2.2444838121956372</v>
      </c>
      <c r="AZ12">
        <v>2.028753973831471</v>
      </c>
      <c r="BA12">
        <v>-19.826385967642061</v>
      </c>
      <c r="BB12">
        <v>-15.883616478630175</v>
      </c>
      <c r="BC12">
        <v>-87.015522407019162</v>
      </c>
      <c r="BD12">
        <v>-87.382578400756529</v>
      </c>
      <c r="BE12">
        <v>1.6559735516530398</v>
      </c>
      <c r="BF12">
        <v>-0.68877935168393967</v>
      </c>
      <c r="BG12">
        <v>-21.863824140071376</v>
      </c>
      <c r="BH12">
        <v>-10.031081090762257</v>
      </c>
      <c r="BI12">
        <v>14.164929153208536</v>
      </c>
      <c r="BJ12">
        <v>0.723610812249461</v>
      </c>
      <c r="BK12">
        <v>-17.258995708061271</v>
      </c>
      <c r="BL12">
        <v>20.098762095089477</v>
      </c>
      <c r="BM12">
        <v>4.5187531975636235</v>
      </c>
      <c r="BN12">
        <v>12.877706638970302</v>
      </c>
    </row>
    <row r="13" spans="1:94" x14ac:dyDescent="0.2">
      <c r="AK13">
        <v>10.409690266965658</v>
      </c>
      <c r="AL13">
        <v>35.377166021729153</v>
      </c>
      <c r="AM13">
        <v>8.0885467732188001</v>
      </c>
      <c r="AN13">
        <v>2.2231161403998612</v>
      </c>
      <c r="AO13">
        <v>16.518217260414517</v>
      </c>
      <c r="AP13">
        <v>34.409547737145139</v>
      </c>
      <c r="AQ13">
        <v>-12.064417536771417</v>
      </c>
      <c r="AR13">
        <v>16.552529050014574</v>
      </c>
      <c r="AS13">
        <v>-1.1606993106601078</v>
      </c>
      <c r="AT13">
        <v>12.604715536270819</v>
      </c>
      <c r="AU13">
        <v>-1.9787020448664503</v>
      </c>
      <c r="AV13">
        <v>-41.983391378465313</v>
      </c>
      <c r="AW13">
        <v>-11.391521207572996</v>
      </c>
      <c r="AX13">
        <v>4.4996477384013929</v>
      </c>
      <c r="AY13">
        <v>2.1407205975958745</v>
      </c>
      <c r="AZ13">
        <v>1.9189979533814652</v>
      </c>
      <c r="BA13">
        <v>-18.990425043254604</v>
      </c>
      <c r="BB13">
        <v>-15.073795076679215</v>
      </c>
      <c r="BC13">
        <v>-87.063111859337624</v>
      </c>
      <c r="BD13">
        <v>-87.066801806790508</v>
      </c>
      <c r="BE13">
        <v>1.7060645362544822</v>
      </c>
      <c r="BF13">
        <v>8.2560071298994189E-2</v>
      </c>
      <c r="BG13">
        <v>-22.167653579130732</v>
      </c>
      <c r="BH13">
        <v>-10.326604807660834</v>
      </c>
      <c r="BI13">
        <v>14.505251760863697</v>
      </c>
      <c r="BJ13">
        <v>0.22783516343914803</v>
      </c>
      <c r="BK13">
        <v>-17.816244718132381</v>
      </c>
      <c r="BL13">
        <v>20.623460862966482</v>
      </c>
      <c r="BM13">
        <v>4.994416859170161</v>
      </c>
      <c r="BN13">
        <v>12.428109281860053</v>
      </c>
    </row>
    <row r="14" spans="1:94" x14ac:dyDescent="0.2">
      <c r="AK14">
        <v>10.403689886636341</v>
      </c>
      <c r="AL14">
        <v>34.654668174211807</v>
      </c>
      <c r="AM14">
        <v>7.4245405695826543</v>
      </c>
      <c r="AN14">
        <v>2.6209433802497251</v>
      </c>
      <c r="AO14">
        <v>16.722355559371859</v>
      </c>
      <c r="AP14">
        <v>33.125883307283772</v>
      </c>
      <c r="AQ14">
        <v>-12.274310074942875</v>
      </c>
      <c r="AR14">
        <v>14.910917262784453</v>
      </c>
      <c r="AS14">
        <v>-1.5239361749084293</v>
      </c>
      <c r="AT14">
        <v>12.012127481158346</v>
      </c>
      <c r="AU14">
        <v>-2.0563848734352708</v>
      </c>
      <c r="AV14">
        <v>-42.161216864552401</v>
      </c>
      <c r="AW14">
        <v>-11.18617471716068</v>
      </c>
      <c r="AX14">
        <v>4.2116519764989606</v>
      </c>
      <c r="AY14">
        <v>2.0821524195114502</v>
      </c>
      <c r="AZ14">
        <v>1.8017377528328109</v>
      </c>
      <c r="BA14">
        <v>-18.514759277260254</v>
      </c>
      <c r="BB14">
        <v>-14.201762496408842</v>
      </c>
      <c r="BC14">
        <v>-87.117453783609733</v>
      </c>
      <c r="BD14">
        <v>-86.674966679813011</v>
      </c>
      <c r="BE14">
        <v>1.329918951120447</v>
      </c>
      <c r="BF14">
        <v>0.92650815034569389</v>
      </c>
      <c r="BG14">
        <v>-22.445215149660989</v>
      </c>
      <c r="BH14">
        <v>-10.604546762791578</v>
      </c>
      <c r="BI14">
        <v>14.844557903900377</v>
      </c>
      <c r="BJ14">
        <v>-0.51484556025283679</v>
      </c>
      <c r="BK14">
        <v>-18.460734383470722</v>
      </c>
      <c r="BL14">
        <v>21.290704732576966</v>
      </c>
      <c r="BM14">
        <v>5.5069764710091151</v>
      </c>
      <c r="BN14">
        <v>12.162263594930751</v>
      </c>
    </row>
    <row r="15" spans="1:94" x14ac:dyDescent="0.2">
      <c r="AK15">
        <v>10.658236738560944</v>
      </c>
      <c r="AL15">
        <v>33.797818307216048</v>
      </c>
      <c r="AM15">
        <v>6.7791848516870221</v>
      </c>
      <c r="AN15">
        <v>2.8866484645921799</v>
      </c>
      <c r="AO15">
        <v>16.654657207126093</v>
      </c>
      <c r="AP15">
        <v>32.072706232486588</v>
      </c>
      <c r="AQ15">
        <v>-12.067705842514142</v>
      </c>
      <c r="AR15">
        <v>12.757577284946393</v>
      </c>
      <c r="AS15">
        <v>-2.0540921650161028</v>
      </c>
      <c r="AT15">
        <v>11.312933928582948</v>
      </c>
      <c r="AU15">
        <v>-1.8336706548001542</v>
      </c>
      <c r="AV15">
        <v>-42.505977928151019</v>
      </c>
      <c r="AW15">
        <v>-10.920239629970586</v>
      </c>
      <c r="AX15">
        <v>3.6452566793947971</v>
      </c>
      <c r="AY15">
        <v>2.0151491158214552</v>
      </c>
      <c r="AZ15">
        <v>1.7088786101038589</v>
      </c>
      <c r="BA15">
        <v>-17.967291231972748</v>
      </c>
      <c r="BB15">
        <v>-13.506354047305591</v>
      </c>
      <c r="BC15">
        <v>-87.113612513086139</v>
      </c>
      <c r="BD15">
        <v>-86.235237171918271</v>
      </c>
      <c r="BE15">
        <v>0.79637841607164528</v>
      </c>
      <c r="BF15">
        <v>1.8276414529047076</v>
      </c>
      <c r="BG15">
        <v>-22.774484916813353</v>
      </c>
      <c r="BH15">
        <v>-10.79771288055097</v>
      </c>
      <c r="BI15">
        <v>15.16199944237129</v>
      </c>
      <c r="BJ15">
        <v>-1.4235348412084063</v>
      </c>
      <c r="BK15">
        <v>-19.231195819081272</v>
      </c>
      <c r="BL15">
        <v>22.052785714586285</v>
      </c>
      <c r="BM15">
        <v>6.021397171375261</v>
      </c>
      <c r="BN15">
        <v>12.119370257544645</v>
      </c>
    </row>
    <row r="16" spans="1:94" x14ac:dyDescent="0.2">
      <c r="AK16">
        <v>10.981170270146048</v>
      </c>
      <c r="AL16">
        <v>32.733034377644465</v>
      </c>
      <c r="AM16">
        <v>6.1453225922177337</v>
      </c>
      <c r="AN16">
        <v>3.0307338442708089</v>
      </c>
      <c r="AO16">
        <v>16.392716643283027</v>
      </c>
      <c r="AP16">
        <v>31.369876216096323</v>
      </c>
      <c r="AQ16">
        <v>-11.674160640278229</v>
      </c>
      <c r="AR16">
        <v>10.192749406387712</v>
      </c>
      <c r="AS16">
        <v>-2.5575208345323741</v>
      </c>
      <c r="AT16">
        <v>10.484703746223744</v>
      </c>
      <c r="AU16">
        <v>-1.4324817617215193</v>
      </c>
      <c r="AV16">
        <v>-43.132602482613684</v>
      </c>
      <c r="AW16">
        <v>-10.612801296278388</v>
      </c>
      <c r="AX16">
        <v>2.8977300642254979</v>
      </c>
      <c r="AY16">
        <v>1.9372241332529603</v>
      </c>
      <c r="AZ16">
        <v>1.6348042628037065</v>
      </c>
      <c r="BA16">
        <v>-17.326320216718468</v>
      </c>
      <c r="BB16">
        <v>-12.94864019207516</v>
      </c>
      <c r="BC16">
        <v>-87.057628878182101</v>
      </c>
      <c r="BD16">
        <v>-85.804980049006033</v>
      </c>
      <c r="BE16">
        <v>0.26577712819522353</v>
      </c>
      <c r="BF16">
        <v>2.7400015594011382</v>
      </c>
      <c r="BG16">
        <v>-23.144189708383642</v>
      </c>
      <c r="BH16">
        <v>-10.888019928950373</v>
      </c>
      <c r="BI16">
        <v>15.409597082563337</v>
      </c>
      <c r="BJ16">
        <v>-2.3745394791084617</v>
      </c>
      <c r="BK16">
        <v>-20.135996598805644</v>
      </c>
      <c r="BL16">
        <v>22.81930125724006</v>
      </c>
      <c r="BM16">
        <v>6.4907435338404404</v>
      </c>
      <c r="BN16">
        <v>12.317611302181348</v>
      </c>
    </row>
    <row r="17" spans="37:66" x14ac:dyDescent="0.2">
      <c r="AK17">
        <v>11.113299297202564</v>
      </c>
      <c r="AL17">
        <v>31.446010422706099</v>
      </c>
      <c r="AM17">
        <v>5.4809321953676085</v>
      </c>
      <c r="AN17">
        <v>3.0753249638287992</v>
      </c>
      <c r="AO17">
        <v>16.504751213669412</v>
      </c>
      <c r="AP17">
        <v>30.77892015629903</v>
      </c>
      <c r="AQ17">
        <v>-11.408162043858464</v>
      </c>
      <c r="AR17">
        <v>7.5496951072071372</v>
      </c>
      <c r="AS17">
        <v>-2.9362358061780087</v>
      </c>
      <c r="AT17">
        <v>9.5027619934674927</v>
      </c>
      <c r="AU17">
        <v>-1.1702821500170575</v>
      </c>
      <c r="AV17">
        <v>-44.044355753474079</v>
      </c>
      <c r="AW17">
        <v>-10.314993198378675</v>
      </c>
      <c r="AX17">
        <v>2.1321340251325727</v>
      </c>
      <c r="AY17">
        <v>1.8758659236652202</v>
      </c>
      <c r="AZ17">
        <v>1.5429211602853568</v>
      </c>
      <c r="BA17">
        <v>-16.818412828575468</v>
      </c>
      <c r="BB17">
        <v>-12.253287904848927</v>
      </c>
      <c r="BC17">
        <v>-86.987975704598782</v>
      </c>
      <c r="BD17">
        <v>-85.441944018215779</v>
      </c>
      <c r="BE17">
        <v>-0.20274787389183316</v>
      </c>
      <c r="BF17">
        <v>3.5996857888392215</v>
      </c>
      <c r="BG17">
        <v>-23.490596082827075</v>
      </c>
      <c r="BH17">
        <v>-10.912760441983838</v>
      </c>
      <c r="BI17">
        <v>15.550917747012051</v>
      </c>
      <c r="BJ17">
        <v>-3.2364454673064138</v>
      </c>
      <c r="BK17">
        <v>-21.158579062543144</v>
      </c>
      <c r="BL17">
        <v>23.46352421919142</v>
      </c>
      <c r="BM17">
        <v>6.8579441982170337</v>
      </c>
      <c r="BN17">
        <v>12.748256035879356</v>
      </c>
    </row>
    <row r="18" spans="37:66" x14ac:dyDescent="0.2">
      <c r="AK18">
        <v>11.00312699377197</v>
      </c>
      <c r="AL18">
        <v>29.988279139293446</v>
      </c>
      <c r="AM18">
        <v>4.8033016156706516</v>
      </c>
      <c r="AN18">
        <v>3.0419342905761124</v>
      </c>
      <c r="AO18">
        <v>16.824400304704252</v>
      </c>
      <c r="AP18">
        <v>29.903974183649371</v>
      </c>
      <c r="AQ18">
        <v>-11.287915599495809</v>
      </c>
      <c r="AR18">
        <v>5.3133400012882435</v>
      </c>
      <c r="AS18">
        <v>-3.0446853425670657</v>
      </c>
      <c r="AT18">
        <v>8.4863465309875146</v>
      </c>
      <c r="AU18">
        <v>-0.85496094999060046</v>
      </c>
      <c r="AV18">
        <v>-45.073976476699421</v>
      </c>
      <c r="AW18">
        <v>-9.9723236464213549</v>
      </c>
      <c r="AX18">
        <v>1.572462161971361</v>
      </c>
      <c r="AY18">
        <v>1.8385285169422243</v>
      </c>
      <c r="AZ18">
        <v>1.3994670413127779</v>
      </c>
      <c r="BA18">
        <v>-16.507984243591583</v>
      </c>
      <c r="BB18">
        <v>-11.160278643666064</v>
      </c>
      <c r="BC18">
        <v>-86.92149939069003</v>
      </c>
      <c r="BD18">
        <v>-85.167824488518093</v>
      </c>
      <c r="BE18">
        <v>-0.55792821133817228</v>
      </c>
      <c r="BF18">
        <v>4.340226390744375</v>
      </c>
      <c r="BG18">
        <v>-23.767559415659537</v>
      </c>
      <c r="BH18">
        <v>-10.943123031833306</v>
      </c>
      <c r="BI18">
        <v>15.590988341838147</v>
      </c>
      <c r="BJ18">
        <v>-3.913103860735363</v>
      </c>
      <c r="BK18">
        <v>-22.256140898656593</v>
      </c>
      <c r="BL18">
        <v>23.839196396205338</v>
      </c>
      <c r="BM18">
        <v>7.0583975713629918</v>
      </c>
      <c r="BN18">
        <v>13.372259571392542</v>
      </c>
    </row>
    <row r="19" spans="37:66" x14ac:dyDescent="0.2">
      <c r="AK19">
        <v>10.746410216176747</v>
      </c>
      <c r="AL19">
        <v>28.441511839836707</v>
      </c>
      <c r="AM19">
        <v>4.1729765881341558</v>
      </c>
      <c r="AN19">
        <v>2.9362956886050924</v>
      </c>
      <c r="AO19">
        <v>16.943323858047304</v>
      </c>
      <c r="AP19">
        <v>28.525742403995267</v>
      </c>
      <c r="AQ19">
        <v>-11.17519932384768</v>
      </c>
      <c r="AR19">
        <v>3.957164618673219</v>
      </c>
      <c r="AS19">
        <v>-2.840496831378359</v>
      </c>
      <c r="AT19">
        <v>7.7232801793480981</v>
      </c>
      <c r="AU19">
        <v>-0.25819424448603828</v>
      </c>
      <c r="AV19">
        <v>-45.919511504799488</v>
      </c>
      <c r="AW19">
        <v>-9.509465015495719</v>
      </c>
      <c r="AX19">
        <v>1.4706933711416692</v>
      </c>
      <c r="AY19">
        <v>1.8118168674959112</v>
      </c>
      <c r="AZ19">
        <v>1.2119592049578525</v>
      </c>
      <c r="BA19">
        <v>-16.285281417590767</v>
      </c>
      <c r="BB19">
        <v>-9.7192279000180637</v>
      </c>
      <c r="BC19">
        <v>-86.850704450403143</v>
      </c>
      <c r="BD19">
        <v>-84.959249090226379</v>
      </c>
      <c r="BE19">
        <v>-0.7707829387858488</v>
      </c>
      <c r="BF19">
        <v>4.8803293047765752</v>
      </c>
      <c r="BG19">
        <v>-23.964767389680564</v>
      </c>
      <c r="BH19">
        <v>-11.045903195570782</v>
      </c>
      <c r="BI19">
        <v>15.576872313182292</v>
      </c>
      <c r="BJ19">
        <v>-4.3753216718393437</v>
      </c>
      <c r="BK19">
        <v>-23.365230155536118</v>
      </c>
      <c r="BL19">
        <v>23.804801993937314</v>
      </c>
      <c r="BM19">
        <v>7.0262269162727433</v>
      </c>
      <c r="BN19">
        <v>14.118646462977575</v>
      </c>
    </row>
    <row r="20" spans="37:66" x14ac:dyDescent="0.2">
      <c r="AK20">
        <v>10.428352127928132</v>
      </c>
      <c r="AL20">
        <v>26.857866300354619</v>
      </c>
      <c r="AM20">
        <v>3.6356276848960558</v>
      </c>
      <c r="AN20">
        <v>2.7481902025760969</v>
      </c>
      <c r="AO20">
        <v>16.98082370790603</v>
      </c>
      <c r="AP20">
        <v>26.80439401013237</v>
      </c>
      <c r="AQ20">
        <v>-10.99218574941087</v>
      </c>
      <c r="AR20">
        <v>3.8098240827953243</v>
      </c>
      <c r="AS20">
        <v>-2.4829885193696932</v>
      </c>
      <c r="AT20">
        <v>7.5218706569447269</v>
      </c>
      <c r="AU20">
        <v>0.39593541668769899</v>
      </c>
      <c r="AV20">
        <v>-46.251876832416087</v>
      </c>
      <c r="AW20">
        <v>-8.9206807550679343</v>
      </c>
      <c r="AX20">
        <v>2.0462521835003145</v>
      </c>
      <c r="AY20">
        <v>1.7884294515501269</v>
      </c>
      <c r="AZ20">
        <v>1.038525008718199</v>
      </c>
      <c r="BA20">
        <v>-16.089877198364999</v>
      </c>
      <c r="BB20">
        <v>-8.3751824104510959</v>
      </c>
      <c r="BC20">
        <v>-86.768400086747974</v>
      </c>
      <c r="BD20">
        <v>-84.765862928021491</v>
      </c>
      <c r="BE20">
        <v>-0.88337463260302751</v>
      </c>
      <c r="BF20">
        <v>5.1165869234218393</v>
      </c>
      <c r="BG20">
        <v>-24.087410156706753</v>
      </c>
      <c r="BH20">
        <v>-11.26352036931087</v>
      </c>
      <c r="BI20">
        <v>15.574020164317155</v>
      </c>
      <c r="BJ20">
        <v>-4.6564203718406878</v>
      </c>
      <c r="BK20">
        <v>-24.412332134960902</v>
      </c>
      <c r="BL20">
        <v>23.248837146477143</v>
      </c>
      <c r="BM20">
        <v>6.7064056488357062</v>
      </c>
      <c r="BN20">
        <v>14.886010343702031</v>
      </c>
    </row>
    <row r="21" spans="37:66" x14ac:dyDescent="0.2">
      <c r="AK21">
        <v>10.135101326924856</v>
      </c>
      <c r="AL21">
        <v>25.210255194145123</v>
      </c>
      <c r="AM21">
        <v>3.2057584585856831</v>
      </c>
      <c r="AN21">
        <v>2.4793309038217131</v>
      </c>
      <c r="AO21">
        <v>17.230583689379657</v>
      </c>
      <c r="AP21">
        <v>25.182893006808449</v>
      </c>
      <c r="AQ21">
        <v>-10.681715916335419</v>
      </c>
      <c r="AR21">
        <v>4.9837149999875621</v>
      </c>
      <c r="AS21">
        <v>-2.18944416888798</v>
      </c>
      <c r="AT21">
        <v>8.0371409905766171</v>
      </c>
      <c r="AU21">
        <v>0.82604807765187871</v>
      </c>
      <c r="AV21">
        <v>-45.826591581882511</v>
      </c>
      <c r="AW21">
        <v>-8.214028469769703</v>
      </c>
      <c r="AX21">
        <v>3.4082551055303303</v>
      </c>
      <c r="AY21">
        <v>1.7738191659859086</v>
      </c>
      <c r="AZ21">
        <v>0.95788477167056885</v>
      </c>
      <c r="BA21">
        <v>-15.967608583482926</v>
      </c>
      <c r="BB21">
        <v>-7.7469823688261776</v>
      </c>
      <c r="BC21">
        <v>-86.676778274873271</v>
      </c>
      <c r="BD21">
        <v>-84.525960971450317</v>
      </c>
      <c r="BE21">
        <v>-0.99077168032536589</v>
      </c>
      <c r="BF21">
        <v>4.9765229096114627</v>
      </c>
      <c r="BG21">
        <v>-24.148165403836366</v>
      </c>
      <c r="BH21">
        <v>-11.619992946511609</v>
      </c>
      <c r="BI21">
        <v>15.642109091481402</v>
      </c>
      <c r="BJ21">
        <v>-4.834139180563132</v>
      </c>
      <c r="BK21">
        <v>-25.32476859911668</v>
      </c>
      <c r="BL21">
        <v>22.109730301475135</v>
      </c>
      <c r="BM21">
        <v>6.0722849049167014</v>
      </c>
      <c r="BN21">
        <v>15.549110559151528</v>
      </c>
    </row>
    <row r="22" spans="37:66" x14ac:dyDescent="0.2">
      <c r="AK22">
        <v>9.9610590834822812</v>
      </c>
      <c r="AL22">
        <v>23.382183668299973</v>
      </c>
      <c r="AM22">
        <v>2.8594735618077389</v>
      </c>
      <c r="AN22">
        <v>2.1776997727191003</v>
      </c>
      <c r="AO22">
        <v>17.725501360688963</v>
      </c>
      <c r="AP22">
        <v>24.086629032744582</v>
      </c>
      <c r="AQ22">
        <v>-10.168890808174989</v>
      </c>
      <c r="AR22">
        <v>7.3372176792278232</v>
      </c>
      <c r="AS22">
        <v>-2.075859535703771</v>
      </c>
      <c r="AT22">
        <v>9.2070491929503522</v>
      </c>
      <c r="AU22">
        <v>1.1018708291407411</v>
      </c>
      <c r="AV22">
        <v>-44.563048234169806</v>
      </c>
      <c r="AW22">
        <v>-7.3660323197906541</v>
      </c>
      <c r="AX22">
        <v>5.4936152571949322</v>
      </c>
      <c r="AY22">
        <v>1.7847036356388264</v>
      </c>
      <c r="AZ22">
        <v>1.0218054189688537</v>
      </c>
      <c r="BA22">
        <v>-16.058703921117157</v>
      </c>
      <c r="BB22">
        <v>-8.2450768204860925</v>
      </c>
      <c r="BC22">
        <v>-86.589484149547957</v>
      </c>
      <c r="BD22">
        <v>-84.173207870644802</v>
      </c>
      <c r="BE22">
        <v>-1.1943968912733078</v>
      </c>
      <c r="BF22">
        <v>4.5007684115983837</v>
      </c>
      <c r="BG22">
        <v>-24.161225402282028</v>
      </c>
      <c r="BH22">
        <v>-12.12264145017261</v>
      </c>
      <c r="BI22">
        <v>15.813699016976649</v>
      </c>
      <c r="BJ22">
        <v>-5.0010938614070763</v>
      </c>
      <c r="BK22">
        <v>-26.045623708457949</v>
      </c>
      <c r="BL22">
        <v>20.387429499637093</v>
      </c>
      <c r="BM22">
        <v>5.1441913625703801</v>
      </c>
      <c r="BN22">
        <v>15.973810205915683</v>
      </c>
    </row>
    <row r="23" spans="37:66" x14ac:dyDescent="0.2">
      <c r="AK23">
        <v>9.8950584286420682</v>
      </c>
      <c r="AL23">
        <v>21.200537751650177</v>
      </c>
      <c r="AM23">
        <v>2.5178525629712052</v>
      </c>
      <c r="AN23">
        <v>1.939845856274645</v>
      </c>
      <c r="AO23">
        <v>18.55263777378962</v>
      </c>
      <c r="AP23">
        <v>23.697446790741694</v>
      </c>
      <c r="AQ23">
        <v>-9.5246919457002903</v>
      </c>
      <c r="AR23">
        <v>10.476868627489575</v>
      </c>
      <c r="AS23">
        <v>-2.1754905704792638</v>
      </c>
      <c r="AT23">
        <v>10.779627801370596</v>
      </c>
      <c r="AU23">
        <v>1.3250896686260945</v>
      </c>
      <c r="AV23">
        <v>-42.635387364341192</v>
      </c>
      <c r="AW23">
        <v>-6.4042381271755762</v>
      </c>
      <c r="AX23">
        <v>8.0663814292705602</v>
      </c>
      <c r="AY23">
        <v>1.8456354819983576</v>
      </c>
      <c r="AZ23">
        <v>1.2202656141454926</v>
      </c>
      <c r="BA23">
        <v>-16.567087917899862</v>
      </c>
      <c r="BB23">
        <v>-9.7832876136217752</v>
      </c>
      <c r="BC23">
        <v>-86.530123924094937</v>
      </c>
      <c r="BD23">
        <v>-83.657555558169193</v>
      </c>
      <c r="BE23">
        <v>-1.5659790951881158</v>
      </c>
      <c r="BF23">
        <v>3.8460326283900943</v>
      </c>
      <c r="BG23">
        <v>-24.132571195517247</v>
      </c>
      <c r="BH23">
        <v>-12.755104085002532</v>
      </c>
      <c r="BI23">
        <v>16.082360806736741</v>
      </c>
      <c r="BJ23">
        <v>-5.2281268796864158</v>
      </c>
      <c r="BK23">
        <v>-26.551015709410024</v>
      </c>
      <c r="BL23">
        <v>18.14737979762317</v>
      </c>
      <c r="BM23">
        <v>4.0008309243318276</v>
      </c>
      <c r="BN23">
        <v>16.041162561882153</v>
      </c>
    </row>
    <row r="24" spans="37:66" x14ac:dyDescent="0.2">
      <c r="AK24">
        <v>9.8169183233672221</v>
      </c>
      <c r="AL24">
        <v>18.496067745707474</v>
      </c>
      <c r="AM24">
        <v>2.076955310331293</v>
      </c>
      <c r="AN24">
        <v>1.8688743772158467</v>
      </c>
      <c r="AO24">
        <v>19.861132038471592</v>
      </c>
      <c r="AP24">
        <v>23.971646405342838</v>
      </c>
      <c r="AQ24">
        <v>-8.9807467784259742</v>
      </c>
      <c r="AR24">
        <v>13.820850778549602</v>
      </c>
      <c r="AS24">
        <v>-2.4667360124827646</v>
      </c>
      <c r="AT24">
        <v>12.391879770280045</v>
      </c>
      <c r="AU24">
        <v>1.3575310094952973</v>
      </c>
      <c r="AV24">
        <v>-40.546582626352439</v>
      </c>
      <c r="AW24">
        <v>-5.4453015921521022</v>
      </c>
      <c r="AX24">
        <v>10.790360015663779</v>
      </c>
      <c r="AY24">
        <v>1.9597996830537898</v>
      </c>
      <c r="AZ24">
        <v>1.4822426538972402</v>
      </c>
      <c r="BA24">
        <v>-17.512422552536339</v>
      </c>
      <c r="BB24">
        <v>-11.791886943936627</v>
      </c>
      <c r="BC24">
        <v>-86.5072704826256</v>
      </c>
      <c r="BD24">
        <v>-82.982843445692112</v>
      </c>
      <c r="BE24">
        <v>-2.0912136884057064</v>
      </c>
      <c r="BF24">
        <v>3.1717226947671109</v>
      </c>
      <c r="BG24">
        <v>-24.075501714701023</v>
      </c>
      <c r="BH24">
        <v>-13.486199257070412</v>
      </c>
      <c r="BI24">
        <v>16.411893909688253</v>
      </c>
      <c r="BJ24">
        <v>-5.5447318870255309</v>
      </c>
      <c r="BK24">
        <v>-26.846083863415714</v>
      </c>
      <c r="BL24">
        <v>15.518467378569408</v>
      </c>
      <c r="BM24">
        <v>2.7742607503275223</v>
      </c>
      <c r="BN24">
        <v>15.677707933034641</v>
      </c>
    </row>
    <row r="25" spans="37:66" x14ac:dyDescent="0.2">
      <c r="AK25">
        <v>9.6542538577912875</v>
      </c>
      <c r="AL25">
        <v>15.175379183848255</v>
      </c>
      <c r="AM25">
        <v>1.4813953110746014</v>
      </c>
      <c r="AN25">
        <v>2.0124978743449948</v>
      </c>
      <c r="AO25">
        <v>21.177887431535961</v>
      </c>
      <c r="AP25">
        <v>24.796173755063759</v>
      </c>
      <c r="AQ25">
        <v>-8.6677294499009463</v>
      </c>
      <c r="AR25">
        <v>16.736786179325254</v>
      </c>
      <c r="AS25">
        <v>-2.8129776450641848</v>
      </c>
      <c r="AT25">
        <v>13.71422075937433</v>
      </c>
      <c r="AU25">
        <v>1.2099305206790072</v>
      </c>
      <c r="AV25">
        <v>-38.998690383491827</v>
      </c>
      <c r="AW25">
        <v>-4.5870757070033328</v>
      </c>
      <c r="AX25">
        <v>13.335960401519449</v>
      </c>
      <c r="AY25">
        <v>2.0768539835445265</v>
      </c>
      <c r="AZ25">
        <v>1.7146211312383852</v>
      </c>
      <c r="BA25">
        <v>-18.471615008852364</v>
      </c>
      <c r="BB25">
        <v>-13.549405790682094</v>
      </c>
      <c r="BC25">
        <v>-86.491597583933981</v>
      </c>
      <c r="BD25">
        <v>-82.217905657293883</v>
      </c>
      <c r="BE25">
        <v>-2.6420570594169011</v>
      </c>
      <c r="BF25">
        <v>2.5276967195285343</v>
      </c>
      <c r="BG25">
        <v>-24.039716542903204</v>
      </c>
      <c r="BH25">
        <v>-14.284525406373554</v>
      </c>
      <c r="BI25">
        <v>16.74635406711532</v>
      </c>
      <c r="BJ25">
        <v>-5.9388197534739824</v>
      </c>
      <c r="BK25">
        <v>-26.963652014185929</v>
      </c>
      <c r="BL25">
        <v>12.68418435609507</v>
      </c>
      <c r="BM25">
        <v>1.6222132121552495</v>
      </c>
      <c r="BN25">
        <v>14.882781160559459</v>
      </c>
    </row>
    <row r="26" spans="37:66" x14ac:dyDescent="0.2">
      <c r="AK26">
        <v>9.443693962301662</v>
      </c>
      <c r="AL26">
        <v>11.284581657763738</v>
      </c>
      <c r="AM26">
        <v>0.75918644809420988</v>
      </c>
      <c r="AN26">
        <v>2.3240439961100674</v>
      </c>
      <c r="AO26">
        <v>21.519885764914964</v>
      </c>
      <c r="AP26">
        <v>26.065214983643095</v>
      </c>
      <c r="AQ26">
        <v>-8.4700805728164923</v>
      </c>
      <c r="AR26">
        <v>18.752919925259082</v>
      </c>
      <c r="AS26">
        <v>-3.0182717946583137</v>
      </c>
      <c r="AT26">
        <v>14.589308793332473</v>
      </c>
      <c r="AU26">
        <v>1.3112378621631258</v>
      </c>
      <c r="AV26">
        <v>-38.512799566005903</v>
      </c>
      <c r="AW26">
        <v>-3.800654595526813</v>
      </c>
      <c r="AX26">
        <v>15.474797352094491</v>
      </c>
      <c r="AY26">
        <v>2.132893653110147</v>
      </c>
      <c r="AZ26">
        <v>1.8523459000543112</v>
      </c>
      <c r="BA26">
        <v>-18.927034772681697</v>
      </c>
      <c r="BB26">
        <v>-14.579052677924908</v>
      </c>
      <c r="BC26">
        <v>-86.439331451791375</v>
      </c>
      <c r="BD26">
        <v>-81.44180353222481</v>
      </c>
      <c r="BE26">
        <v>-3.0914200656424731</v>
      </c>
      <c r="BF26">
        <v>1.8672732970184498</v>
      </c>
      <c r="BG26">
        <v>-24.079890455933011</v>
      </c>
      <c r="BH26">
        <v>-15.108651341948173</v>
      </c>
      <c r="BI26">
        <v>17.022610396483703</v>
      </c>
      <c r="BJ26">
        <v>-6.3676032022330347</v>
      </c>
      <c r="BK26">
        <v>-26.956434011643385</v>
      </c>
      <c r="BL26">
        <v>9.8636554225888808</v>
      </c>
      <c r="BM26">
        <v>0.68366998541148816</v>
      </c>
      <c r="BN26">
        <v>13.740364211623364</v>
      </c>
    </row>
    <row r="27" spans="37:66" x14ac:dyDescent="0.2">
      <c r="AK27">
        <v>9.1617246555467968</v>
      </c>
      <c r="AL27">
        <v>7.0372721679273074</v>
      </c>
      <c r="AM27">
        <v>-5.3537023559430678E-2</v>
      </c>
      <c r="AN27">
        <v>2.6751959910848866</v>
      </c>
      <c r="AO27">
        <v>20.878809797117338</v>
      </c>
      <c r="AP27">
        <v>27.621294070626234</v>
      </c>
      <c r="AQ27">
        <v>-8.2613459475451396</v>
      </c>
      <c r="AR27">
        <v>19.750596099077256</v>
      </c>
      <c r="AS27">
        <v>-3.0406739315982421</v>
      </c>
      <c r="AT27">
        <v>15.047985559025076</v>
      </c>
      <c r="AU27">
        <v>1.8551843371535897</v>
      </c>
      <c r="AV27">
        <v>-39.084468218760563</v>
      </c>
      <c r="AW27">
        <v>-3.010968609959455</v>
      </c>
      <c r="AX27">
        <v>17.11634201550395</v>
      </c>
      <c r="AY27">
        <v>2.1413004763758998</v>
      </c>
      <c r="AZ27">
        <v>1.8856626431337389</v>
      </c>
      <c r="BA27">
        <v>-18.995142582810931</v>
      </c>
      <c r="BB27">
        <v>-14.826696117971244</v>
      </c>
      <c r="BC27">
        <v>-86.33758937291789</v>
      </c>
      <c r="BD27">
        <v>-80.651827336476956</v>
      </c>
      <c r="BE27">
        <v>-3.4574946756844156</v>
      </c>
      <c r="BF27">
        <v>1.1443153053256538</v>
      </c>
      <c r="BG27">
        <v>-24.172680794038804</v>
      </c>
      <c r="BH27">
        <v>-15.88988589977652</v>
      </c>
      <c r="BI27">
        <v>17.18852633908179</v>
      </c>
      <c r="BJ27">
        <v>-6.7758381116513213</v>
      </c>
      <c r="BK27">
        <v>-26.888339598334458</v>
      </c>
      <c r="BL27">
        <v>7.2828039921588079</v>
      </c>
      <c r="BM27">
        <v>3.5747711656710292E-2</v>
      </c>
      <c r="BN27">
        <v>12.406302612916345</v>
      </c>
    </row>
    <row r="28" spans="37:66" x14ac:dyDescent="0.2">
      <c r="AK28">
        <v>8.619493694508602</v>
      </c>
      <c r="AL28">
        <v>2.7808113448286758</v>
      </c>
      <c r="AM28">
        <v>-0.97238057234642195</v>
      </c>
      <c r="AN28">
        <v>2.9159070316615709</v>
      </c>
      <c r="AO28">
        <v>20.659862880292039</v>
      </c>
      <c r="AP28">
        <v>29.198003923905169</v>
      </c>
      <c r="AQ28">
        <v>-8.1431201047015627</v>
      </c>
      <c r="AR28">
        <v>19.982841887035679</v>
      </c>
      <c r="AS28">
        <v>-3.0613196043723891</v>
      </c>
      <c r="AT28">
        <v>15.227833645640485</v>
      </c>
      <c r="AU28">
        <v>2.224328106749605</v>
      </c>
      <c r="AV28">
        <v>-40.17612060553575</v>
      </c>
      <c r="AW28">
        <v>-2.2341963667085092</v>
      </c>
      <c r="AX28">
        <v>18.257945758866857</v>
      </c>
      <c r="AY28">
        <v>2.1823622049639653</v>
      </c>
      <c r="AZ28">
        <v>1.8531970989647588</v>
      </c>
      <c r="BA28">
        <v>-19.326948657326678</v>
      </c>
      <c r="BB28">
        <v>-14.585398052668539</v>
      </c>
      <c r="BC28">
        <v>-86.206570181421057</v>
      </c>
      <c r="BD28">
        <v>-79.709787236766658</v>
      </c>
      <c r="BE28">
        <v>-3.8526798499085144</v>
      </c>
      <c r="BF28">
        <v>0.37689741607744387</v>
      </c>
      <c r="BG28">
        <v>-24.238554164814012</v>
      </c>
      <c r="BH28">
        <v>-16.542342721646545</v>
      </c>
      <c r="BI28">
        <v>17.21147920388448</v>
      </c>
      <c r="BJ28">
        <v>-7.1147746926640529</v>
      </c>
      <c r="BK28">
        <v>-26.813656035571899</v>
      </c>
      <c r="BL28">
        <v>5.1417379922678661</v>
      </c>
      <c r="BM28">
        <v>-0.3257908094345377</v>
      </c>
      <c r="BN28">
        <v>11.074165249344423</v>
      </c>
    </row>
    <row r="29" spans="37:66" x14ac:dyDescent="0.2">
      <c r="AK29">
        <v>7.6679323622818201</v>
      </c>
      <c r="AL29">
        <v>-1.1000983355308018</v>
      </c>
      <c r="AM29">
        <v>-1.9897021936728718</v>
      </c>
      <c r="AN29">
        <v>2.9437415228363091</v>
      </c>
      <c r="AO29">
        <v>22.116842381606002</v>
      </c>
      <c r="AP29">
        <v>30.489667341706017</v>
      </c>
      <c r="AQ29">
        <v>-8.242087455423162</v>
      </c>
      <c r="AR29">
        <v>19.881038013410421</v>
      </c>
      <c r="AS29">
        <v>-3.2734501219984353</v>
      </c>
      <c r="AT29">
        <v>15.289496277835719</v>
      </c>
      <c r="AU29">
        <v>1.6084641928129397</v>
      </c>
      <c r="AV29">
        <v>-41.06171417680703</v>
      </c>
      <c r="AW29">
        <v>-1.5179507393753484</v>
      </c>
      <c r="AX29">
        <v>18.89096964981858</v>
      </c>
      <c r="AY29">
        <v>2.3027099130972601</v>
      </c>
      <c r="AZ29">
        <v>1.8120203719437025</v>
      </c>
      <c r="BA29">
        <v>-20.291745825939724</v>
      </c>
      <c r="BB29">
        <v>-14.27859156840711</v>
      </c>
      <c r="BC29">
        <v>-86.064638750007916</v>
      </c>
      <c r="BD29">
        <v>-78.378196575075364</v>
      </c>
      <c r="BE29">
        <v>-4.3256548509039936</v>
      </c>
      <c r="BF29">
        <v>-0.36237016356672846</v>
      </c>
      <c r="BG29">
        <v>-24.242762666434427</v>
      </c>
      <c r="BH29">
        <v>-16.993415032342224</v>
      </c>
      <c r="BI29">
        <v>17.085216189881777</v>
      </c>
      <c r="BJ29">
        <v>-7.3506393394834832</v>
      </c>
      <c r="BK29">
        <v>-26.771204782071891</v>
      </c>
      <c r="BL29">
        <v>3.5902701541967486</v>
      </c>
      <c r="BM29">
        <v>-0.47267689156920734</v>
      </c>
      <c r="BN29">
        <v>9.9335983175286948</v>
      </c>
    </row>
    <row r="30" spans="37:66" x14ac:dyDescent="0.2">
      <c r="AK30">
        <v>6.4991175931933336</v>
      </c>
      <c r="AL30">
        <v>-4.2993000395196095</v>
      </c>
      <c r="AM30">
        <v>-2.9834252748579404</v>
      </c>
      <c r="AN30">
        <v>2.7389620223453854</v>
      </c>
      <c r="AO30">
        <v>24.644986056588511</v>
      </c>
      <c r="AP30">
        <v>31.293962789224675</v>
      </c>
      <c r="AQ30">
        <v>-8.2650311014324522</v>
      </c>
      <c r="AR30">
        <v>19.793792360545375</v>
      </c>
      <c r="AS30">
        <v>-3.6291365965391358</v>
      </c>
      <c r="AT30">
        <v>15.349626915321251</v>
      </c>
      <c r="AU30">
        <v>8.2435611166802689E-2</v>
      </c>
      <c r="AV30">
        <v>-41.260516218465781</v>
      </c>
      <c r="AW30">
        <v>-0.76859087401217507</v>
      </c>
      <c r="AX30">
        <v>18.953890015866456</v>
      </c>
      <c r="AY30">
        <v>2.4452513489266674</v>
      </c>
      <c r="AZ30">
        <v>1.8044376115155119</v>
      </c>
      <c r="BA30">
        <v>-21.418857222355062</v>
      </c>
      <c r="BB30">
        <v>-14.221997440740072</v>
      </c>
      <c r="BC30">
        <v>-85.88075808333565</v>
      </c>
      <c r="BD30">
        <v>-76.435295226928943</v>
      </c>
      <c r="BE30">
        <v>-4.7858264450092909</v>
      </c>
      <c r="BF30">
        <v>-1.0016102532199296</v>
      </c>
      <c r="BG30">
        <v>-24.255129279998577</v>
      </c>
      <c r="BH30">
        <v>-17.201331937733318</v>
      </c>
      <c r="BI30">
        <v>16.832527464375517</v>
      </c>
      <c r="BJ30">
        <v>-7.4668944086487627</v>
      </c>
      <c r="BK30">
        <v>-26.781798335867773</v>
      </c>
      <c r="BL30">
        <v>2.7213625148997496</v>
      </c>
      <c r="BM30">
        <v>-0.50567240787009604</v>
      </c>
      <c r="BN30">
        <v>9.1386758510621302</v>
      </c>
    </row>
    <row r="31" spans="37:66" x14ac:dyDescent="0.2">
      <c r="AK31">
        <v>5.6697669869351772</v>
      </c>
      <c r="AL31">
        <v>-6.676687678124039</v>
      </c>
      <c r="AM31">
        <v>-3.6954349078281274</v>
      </c>
      <c r="AN31">
        <v>2.3541718256022302</v>
      </c>
      <c r="AO31">
        <v>26.186487615726119</v>
      </c>
      <c r="AP31">
        <v>31.588554428606791</v>
      </c>
      <c r="AQ31">
        <v>-7.4200334256831004</v>
      </c>
      <c r="AR31">
        <v>19.835686905520596</v>
      </c>
      <c r="AS31">
        <v>-3.8404637759426734</v>
      </c>
      <c r="AT31">
        <v>15.435553577758501</v>
      </c>
      <c r="AU31">
        <v>-1.2577228348338338</v>
      </c>
      <c r="AV31">
        <v>-40.783943219509354</v>
      </c>
      <c r="AW31">
        <v>0.26161675577698534</v>
      </c>
      <c r="AX31">
        <v>18.384142943222329</v>
      </c>
      <c r="AY31">
        <v>2.5007772864593316</v>
      </c>
      <c r="AZ31">
        <v>1.8364934872801024</v>
      </c>
      <c r="BA31">
        <v>-21.853386950595468</v>
      </c>
      <c r="BB31">
        <v>-14.461039951526161</v>
      </c>
      <c r="BC31">
        <v>-85.545354106522595</v>
      </c>
      <c r="BD31">
        <v>-73.816801004617048</v>
      </c>
      <c r="BE31">
        <v>-5.1384019940609003</v>
      </c>
      <c r="BF31">
        <v>-1.5322348028729078</v>
      </c>
      <c r="BG31">
        <v>-24.387438614136386</v>
      </c>
      <c r="BH31">
        <v>-17.161326206609676</v>
      </c>
      <c r="BI31">
        <v>16.514661743571416</v>
      </c>
      <c r="BJ31">
        <v>-7.4755100733483602</v>
      </c>
      <c r="BK31">
        <v>-26.847019825157183</v>
      </c>
      <c r="BL31">
        <v>2.5619527126587922</v>
      </c>
      <c r="BM31">
        <v>-0.51387684581299153</v>
      </c>
      <c r="BN31">
        <v>8.7828153116154581</v>
      </c>
    </row>
    <row r="32" spans="37:66" x14ac:dyDescent="0.2">
      <c r="AK32">
        <v>5.7588219260351883</v>
      </c>
      <c r="AL32">
        <v>-8.2389865875461474</v>
      </c>
      <c r="AM32">
        <v>-3.899127881824572</v>
      </c>
      <c r="AN32">
        <v>1.8673370911733012</v>
      </c>
      <c r="AO32">
        <v>25.646875993453413</v>
      </c>
      <c r="AP32">
        <v>31.465462148657256</v>
      </c>
      <c r="AQ32">
        <v>-4.8342373909967522</v>
      </c>
      <c r="AR32">
        <v>19.921134276259469</v>
      </c>
      <c r="AS32">
        <v>-3.7582604699658737</v>
      </c>
      <c r="AT32">
        <v>15.509254309056702</v>
      </c>
      <c r="AU32">
        <v>-1.4232963264483651</v>
      </c>
      <c r="AV32">
        <v>-40.072154419423185</v>
      </c>
      <c r="AW32">
        <v>1.7498833293817704</v>
      </c>
      <c r="AX32">
        <v>17.169826166066194</v>
      </c>
      <c r="AY32">
        <v>2.4508467002100032</v>
      </c>
      <c r="AZ32">
        <v>1.8763941579300301</v>
      </c>
      <c r="BA32">
        <v>-21.462799542417059</v>
      </c>
      <c r="BB32">
        <v>-14.757862994164531</v>
      </c>
      <c r="BC32">
        <v>-84.83160603439984</v>
      </c>
      <c r="BD32">
        <v>-70.641630587828445</v>
      </c>
      <c r="BE32">
        <v>-5.4193516060184974</v>
      </c>
      <c r="BF32">
        <v>-2.0194550487182923</v>
      </c>
      <c r="BG32">
        <v>-24.647996355732531</v>
      </c>
      <c r="BH32">
        <v>-16.915312024753138</v>
      </c>
      <c r="BI32">
        <v>16.215252060337892</v>
      </c>
      <c r="BJ32">
        <v>-7.4074385069651614</v>
      </c>
      <c r="BK32">
        <v>-26.96168626403443</v>
      </c>
      <c r="BL32">
        <v>3.083107175765718</v>
      </c>
      <c r="BM32">
        <v>-0.5453495552155313</v>
      </c>
      <c r="BN32">
        <v>8.897175906013457</v>
      </c>
    </row>
    <row r="33" spans="37:66" x14ac:dyDescent="0.2">
      <c r="AK33">
        <v>7.0601282269775751</v>
      </c>
      <c r="AL33">
        <v>-9.0671134744919364</v>
      </c>
      <c r="AM33">
        <v>-3.6153414760623894</v>
      </c>
      <c r="AN33">
        <v>1.3340585654912571</v>
      </c>
      <c r="AO33">
        <v>24.187084971432441</v>
      </c>
      <c r="AP33">
        <v>31.05654619803088</v>
      </c>
      <c r="AQ33">
        <v>-5.6477398861571042E-2</v>
      </c>
      <c r="AR33">
        <v>19.916699620758457</v>
      </c>
      <c r="AS33">
        <v>-3.5385841765528605</v>
      </c>
      <c r="AT33">
        <v>15.571189590211482</v>
      </c>
      <c r="AU33">
        <v>-0.30613846346714546</v>
      </c>
      <c r="AV33">
        <v>-39.772960208165344</v>
      </c>
      <c r="AW33">
        <v>3.5753320362889696</v>
      </c>
      <c r="AX33">
        <v>15.330118790195282</v>
      </c>
      <c r="AY33">
        <v>2.4328071741068413</v>
      </c>
      <c r="AZ33">
        <v>1.8691165684931779</v>
      </c>
      <c r="BA33">
        <v>-21.321214266530177</v>
      </c>
      <c r="BB33">
        <v>-14.703780717893322</v>
      </c>
      <c r="BC33">
        <v>-83.350433677005185</v>
      </c>
      <c r="BD33">
        <v>-67.077288896400873</v>
      </c>
      <c r="BE33">
        <v>-5.6447824098404116</v>
      </c>
      <c r="BF33">
        <v>-2.5316875864014157</v>
      </c>
      <c r="BG33">
        <v>-24.912610960119295</v>
      </c>
      <c r="BH33">
        <v>-16.571853051798275</v>
      </c>
      <c r="BI33">
        <v>16.030232721332499</v>
      </c>
      <c r="BJ33">
        <v>-7.3109414795002206</v>
      </c>
      <c r="BK33">
        <v>-27.124546727595728</v>
      </c>
      <c r="BL33">
        <v>4.1919932055313582</v>
      </c>
      <c r="BM33">
        <v>-0.60480240806107555</v>
      </c>
      <c r="BN33">
        <v>9.4499736117616351</v>
      </c>
    </row>
    <row r="34" spans="37:66" x14ac:dyDescent="0.2">
      <c r="AK34">
        <v>9.4298443383868751</v>
      </c>
      <c r="AL34">
        <v>-9.2303411382538307</v>
      </c>
      <c r="AM34">
        <v>-3.1392695130771928</v>
      </c>
      <c r="AN34">
        <v>0.74837371904723604</v>
      </c>
      <c r="AO34">
        <v>24.422540050158435</v>
      </c>
      <c r="AP34">
        <v>30.521837130069073</v>
      </c>
      <c r="AQ34">
        <v>6.5146094300471304</v>
      </c>
      <c r="AR34">
        <v>19.805474172086953</v>
      </c>
      <c r="AS34">
        <v>-2.9194359750465448</v>
      </c>
      <c r="AT34">
        <v>15.780966889030784</v>
      </c>
      <c r="AU34">
        <v>1.1559564305092569</v>
      </c>
      <c r="AV34">
        <v>-40.458806728847087</v>
      </c>
      <c r="AW34">
        <v>5.184521835373431</v>
      </c>
      <c r="AX34">
        <v>12.818963372148056</v>
      </c>
      <c r="AY34">
        <v>2.6354521809551326</v>
      </c>
      <c r="AZ34">
        <v>1.762727678921427</v>
      </c>
      <c r="BA34">
        <v>-22.895221962812858</v>
      </c>
      <c r="BB34">
        <v>-13.910091080053805</v>
      </c>
      <c r="BC34">
        <v>-80.582866881620873</v>
      </c>
      <c r="BD34">
        <v>-63.099690026020596</v>
      </c>
      <c r="BE34">
        <v>-5.5459583786566338</v>
      </c>
      <c r="BF34">
        <v>-3.0306154660542548</v>
      </c>
      <c r="BG34">
        <v>-25.081584420098043</v>
      </c>
      <c r="BH34">
        <v>-16.281313335398821</v>
      </c>
      <c r="BI34">
        <v>16.051996560537141</v>
      </c>
      <c r="BJ34">
        <v>-7.2443509341023438</v>
      </c>
      <c r="BK34">
        <v>-27.34902763990041</v>
      </c>
      <c r="BL34">
        <v>5.7280968613195675</v>
      </c>
      <c r="BM34">
        <v>-0.67153060771726969</v>
      </c>
      <c r="BN34">
        <v>10.353850366033363</v>
      </c>
    </row>
    <row r="35" spans="37:66" x14ac:dyDescent="0.2">
      <c r="AK35">
        <v>12.406314059128491</v>
      </c>
      <c r="AL35">
        <v>-8.7276287660029492</v>
      </c>
      <c r="AM35">
        <v>-2.8994472076789171</v>
      </c>
      <c r="AN35">
        <v>2.6965265068625364E-2</v>
      </c>
      <c r="AO35">
        <v>27.55913892184963</v>
      </c>
      <c r="AP35">
        <v>30.035974967056728</v>
      </c>
      <c r="AQ35">
        <v>13.478532601557955</v>
      </c>
      <c r="AR35">
        <v>19.794122995794112</v>
      </c>
      <c r="AS35">
        <v>-0.71104976857828894</v>
      </c>
      <c r="AT35">
        <v>16.493555199405534</v>
      </c>
      <c r="AU35">
        <v>1.7285724210858493</v>
      </c>
      <c r="AV35">
        <v>-42.329141719330934</v>
      </c>
      <c r="AW35">
        <v>5.7881288658348273</v>
      </c>
      <c r="AX35">
        <v>9.4690784374216967</v>
      </c>
      <c r="AY35">
        <v>3.0520144639276041</v>
      </c>
      <c r="AZ35">
        <v>1.535832755512136</v>
      </c>
      <c r="BA35">
        <v>-26.017223493239271</v>
      </c>
      <c r="BB35">
        <v>-12.199228335572268</v>
      </c>
      <c r="BC35">
        <v>-76.283405437101138</v>
      </c>
      <c r="BD35">
        <v>-58.350393012082264</v>
      </c>
      <c r="BE35">
        <v>-4.7682721877932419</v>
      </c>
      <c r="BF35">
        <v>-3.3091095418688234</v>
      </c>
      <c r="BG35">
        <v>-25.29764697128811</v>
      </c>
      <c r="BH35">
        <v>-16.155500296405322</v>
      </c>
      <c r="BI35">
        <v>16.332195686562738</v>
      </c>
      <c r="BJ35">
        <v>-7.2615608812536232</v>
      </c>
      <c r="BK35">
        <v>-27.66226927363078</v>
      </c>
      <c r="BL35">
        <v>7.4773341422382522</v>
      </c>
      <c r="BM35">
        <v>-0.72647328858822258</v>
      </c>
      <c r="BN35">
        <v>11.480112594090855</v>
      </c>
    </row>
    <row r="36" spans="37:66" x14ac:dyDescent="0.2">
      <c r="AK36">
        <v>15.684068854057969</v>
      </c>
      <c r="AL36">
        <v>-7.4695716323237411</v>
      </c>
      <c r="AM36">
        <v>-3.1212764180561581</v>
      </c>
      <c r="AN36">
        <v>-0.96547851566989562</v>
      </c>
      <c r="AO36">
        <v>31.111963331592442</v>
      </c>
      <c r="AP36">
        <v>29.660290566293945</v>
      </c>
      <c r="AQ36">
        <v>19.398335049129464</v>
      </c>
      <c r="AR36">
        <v>20.350277777468936</v>
      </c>
      <c r="AS36">
        <v>3.3061186373299587</v>
      </c>
      <c r="AT36">
        <v>18.15110352627503</v>
      </c>
      <c r="AU36">
        <v>1.4899149595202703</v>
      </c>
      <c r="AV36">
        <v>-44.930914818049118</v>
      </c>
      <c r="AW36">
        <v>4.9201147317348726</v>
      </c>
      <c r="AX36">
        <v>5.0943780644164853</v>
      </c>
      <c r="AY36">
        <v>3.4123760065335365</v>
      </c>
      <c r="AZ36">
        <v>1.2144619136537316</v>
      </c>
      <c r="BA36">
        <v>-28.592747617759422</v>
      </c>
      <c r="BB36">
        <v>-9.738231292580231</v>
      </c>
      <c r="BC36">
        <v>-70.784883606150657</v>
      </c>
      <c r="BD36">
        <v>-52.272710556913381</v>
      </c>
      <c r="BE36">
        <v>-3.2736669281179354</v>
      </c>
      <c r="BF36">
        <v>-3.0359790418314074</v>
      </c>
      <c r="BG36">
        <v>-26.083849073606487</v>
      </c>
      <c r="BH36">
        <v>-16.191535111416172</v>
      </c>
      <c r="BI36">
        <v>16.870508243321424</v>
      </c>
      <c r="BJ36">
        <v>-7.3988266157854019</v>
      </c>
      <c r="BK36">
        <v>-28.096916697716093</v>
      </c>
      <c r="BL36">
        <v>9.212185742477935</v>
      </c>
      <c r="BM36">
        <v>-0.77081399081960544</v>
      </c>
      <c r="BN36">
        <v>12.684192185805097</v>
      </c>
    </row>
    <row r="37" spans="37:66" x14ac:dyDescent="0.2">
      <c r="AK37">
        <v>19.023348664817245</v>
      </c>
      <c r="AL37">
        <v>-5.3038482899997312</v>
      </c>
      <c r="AM37">
        <v>-3.684008288149998</v>
      </c>
      <c r="AN37">
        <v>-2.3475312358819198</v>
      </c>
      <c r="AO37">
        <v>31.382150007495618</v>
      </c>
      <c r="AP37">
        <v>29.176989267648668</v>
      </c>
      <c r="AQ37">
        <v>23.929596560098414</v>
      </c>
      <c r="AR37">
        <v>22.198454736607758</v>
      </c>
      <c r="AS37">
        <v>7.1691104615906855</v>
      </c>
      <c r="AT37">
        <v>21.063927211157562</v>
      </c>
      <c r="AU37">
        <v>1.3962192567372753</v>
      </c>
      <c r="AV37">
        <v>-47.017378862591933</v>
      </c>
      <c r="AW37">
        <v>2.7525615945795061</v>
      </c>
      <c r="AX37">
        <v>-0.19581004201597213</v>
      </c>
      <c r="AY37">
        <v>3.478759791603125</v>
      </c>
      <c r="AZ37">
        <v>0.87346051132486124</v>
      </c>
      <c r="BA37">
        <v>-29.054313522807188</v>
      </c>
      <c r="BB37">
        <v>-7.0868452527589696</v>
      </c>
      <c r="BC37">
        <v>-64.869146809071211</v>
      </c>
      <c r="BD37">
        <v>-44.581083521521215</v>
      </c>
      <c r="BE37">
        <v>-1.1254220116676348</v>
      </c>
      <c r="BF37">
        <v>-1.9729142952801955</v>
      </c>
      <c r="BG37">
        <v>-28.13420623817473</v>
      </c>
      <c r="BH37">
        <v>-16.269637009380503</v>
      </c>
      <c r="BI37">
        <v>17.606250798394345</v>
      </c>
      <c r="BJ37">
        <v>-7.6637742340345918</v>
      </c>
      <c r="BK37">
        <v>-28.672722282002461</v>
      </c>
      <c r="BL37">
        <v>10.744700321473298</v>
      </c>
      <c r="BM37">
        <v>-0.82251632468597602</v>
      </c>
      <c r="BN37">
        <v>13.835482988588591</v>
      </c>
    </row>
    <row r="38" spans="37:66" x14ac:dyDescent="0.2">
      <c r="AK38">
        <v>21.900229030573279</v>
      </c>
      <c r="AL38">
        <v>-2.0839101886344316</v>
      </c>
      <c r="AM38">
        <v>-4.5141828834622899</v>
      </c>
      <c r="AN38">
        <v>-4.1400486645461774</v>
      </c>
      <c r="AO38">
        <v>28.577404554510004</v>
      </c>
      <c r="AP38">
        <v>28.133224730463724</v>
      </c>
      <c r="AQ38">
        <v>26.738720003581509</v>
      </c>
      <c r="AR38">
        <v>26.274987600205279</v>
      </c>
      <c r="AS38">
        <v>9.664459554720473</v>
      </c>
      <c r="AT38">
        <v>25.132403644683631</v>
      </c>
      <c r="AU38">
        <v>1.031227662773353</v>
      </c>
      <c r="AV38">
        <v>-46.823711759598034</v>
      </c>
      <c r="AW38">
        <v>-0.14405039293761274</v>
      </c>
      <c r="AX38">
        <v>-5.5671725459611974</v>
      </c>
      <c r="AY38">
        <v>3.3638354721381125</v>
      </c>
      <c r="AZ38">
        <v>0.61546955179748308</v>
      </c>
      <c r="BA38">
        <v>-28.253601732400718</v>
      </c>
      <c r="BB38">
        <v>-5.0597610391782588</v>
      </c>
      <c r="BC38">
        <v>-59.382267323234451</v>
      </c>
      <c r="BD38">
        <v>-35.900110797603872</v>
      </c>
      <c r="BE38">
        <v>1.7616796090910805</v>
      </c>
      <c r="BF38">
        <v>-0.34680613064818083</v>
      </c>
      <c r="BG38">
        <v>-31.838973438325088</v>
      </c>
      <c r="BH38">
        <v>-16.281305032512229</v>
      </c>
      <c r="BI38">
        <v>18.420913458466035</v>
      </c>
      <c r="BJ38">
        <v>-8.0234671784242586</v>
      </c>
      <c r="BK38">
        <v>-29.375448796160235</v>
      </c>
      <c r="BL38">
        <v>11.965908524949466</v>
      </c>
      <c r="BM38">
        <v>-0.89452038442728121</v>
      </c>
      <c r="BN38">
        <v>14.842767754489611</v>
      </c>
    </row>
    <row r="39" spans="37:66" x14ac:dyDescent="0.2">
      <c r="AK39">
        <v>23.832031489235675</v>
      </c>
      <c r="AL39">
        <v>2.2383610202549207</v>
      </c>
      <c r="AM39">
        <v>-5.5845338986397293</v>
      </c>
      <c r="AN39">
        <v>-6.2217041941939364</v>
      </c>
      <c r="AO39">
        <v>25.897277707654268</v>
      </c>
      <c r="AP39">
        <v>26.195025618370696</v>
      </c>
      <c r="AQ39">
        <v>26.90093092675923</v>
      </c>
      <c r="AR39">
        <v>33.449065195139987</v>
      </c>
      <c r="AS39">
        <v>11.74889706996934</v>
      </c>
      <c r="AT39">
        <v>29.581324391073075</v>
      </c>
      <c r="AU39">
        <v>-0.94698955132806406</v>
      </c>
      <c r="AV39">
        <v>-42.982959928133667</v>
      </c>
      <c r="AW39">
        <v>-3.1241917002625135</v>
      </c>
      <c r="AX39">
        <v>-9.4680133185610469</v>
      </c>
      <c r="AY39">
        <v>3.337037279984902</v>
      </c>
      <c r="AZ39">
        <v>0.51957099624048497</v>
      </c>
      <c r="BA39">
        <v>-28.065148606317358</v>
      </c>
      <c r="BB39">
        <v>-4.302715065398341</v>
      </c>
      <c r="BC39">
        <v>-55.007490283017084</v>
      </c>
      <c r="BD39">
        <v>-27.920974241285428</v>
      </c>
      <c r="BE39">
        <v>5.2738238234481276</v>
      </c>
      <c r="BF39">
        <v>1.0874291427748386</v>
      </c>
      <c r="BG39">
        <v>-37.053745098781881</v>
      </c>
      <c r="BH39">
        <v>-16.353755709590441</v>
      </c>
      <c r="BI39">
        <v>19.152763982809144</v>
      </c>
      <c r="BJ39">
        <v>-8.3904685755897042</v>
      </c>
      <c r="BK39">
        <v>-30.134972889549939</v>
      </c>
      <c r="BL39">
        <v>12.855897659338055</v>
      </c>
      <c r="BM39">
        <v>-0.97183967559087647</v>
      </c>
      <c r="BN39">
        <v>15.667397322121989</v>
      </c>
    </row>
    <row r="40" spans="37:66" x14ac:dyDescent="0.2">
      <c r="AK40">
        <v>25.088280383038288</v>
      </c>
      <c r="AL40">
        <v>7.5302321922443634</v>
      </c>
      <c r="AM40">
        <v>-6.5845444364598391</v>
      </c>
      <c r="AN40">
        <v>-8.3478133354529369</v>
      </c>
      <c r="AO40">
        <v>23.658073633300841</v>
      </c>
      <c r="AP40">
        <v>23.563480517091527</v>
      </c>
      <c r="AQ40">
        <v>25.038150841684146</v>
      </c>
      <c r="AR40">
        <v>43.630055461491395</v>
      </c>
      <c r="AS40">
        <v>13.519099598510385</v>
      </c>
      <c r="AT40">
        <v>33.084628289348615</v>
      </c>
      <c r="AU40">
        <v>-4.1629482384345069</v>
      </c>
      <c r="AV40">
        <v>-35.847682957609635</v>
      </c>
      <c r="AW40">
        <v>-5.5293836655750779</v>
      </c>
      <c r="AX40">
        <v>-10.610652648213817</v>
      </c>
      <c r="AY40">
        <v>3.4055894812208711</v>
      </c>
      <c r="AZ40">
        <v>0.59339955037131453</v>
      </c>
      <c r="BA40">
        <v>-28.545945157471227</v>
      </c>
      <c r="BB40">
        <v>-4.8857056408167283</v>
      </c>
      <c r="BC40">
        <v>-52.169798555513815</v>
      </c>
      <c r="BD40">
        <v>-22.525084547058</v>
      </c>
      <c r="BE40">
        <v>9.1062741145451742</v>
      </c>
      <c r="BF40">
        <v>1.7103757136954452</v>
      </c>
      <c r="BG40">
        <v>-43.154545504948821</v>
      </c>
      <c r="BH40">
        <v>-16.873286480090904</v>
      </c>
      <c r="BI40">
        <v>19.638920445989097</v>
      </c>
      <c r="BJ40">
        <v>-8.6341520056584695</v>
      </c>
      <c r="BK40">
        <v>-30.829320520490565</v>
      </c>
      <c r="BL40">
        <v>13.466875292394153</v>
      </c>
      <c r="BM40">
        <v>-1.00454426148141</v>
      </c>
      <c r="BN40">
        <v>16.322490959837175</v>
      </c>
    </row>
    <row r="41" spans="37:66" x14ac:dyDescent="0.2">
      <c r="AK41">
        <v>26.550940855662617</v>
      </c>
      <c r="AL41">
        <v>13.449188075934181</v>
      </c>
      <c r="AM41">
        <v>-7.1148625589962933</v>
      </c>
      <c r="AN41">
        <v>-10.220528895695953</v>
      </c>
      <c r="AO41">
        <v>19.401931299416098</v>
      </c>
      <c r="AP41">
        <v>21.084920965809363</v>
      </c>
      <c r="AQ41">
        <v>23.602418568706522</v>
      </c>
      <c r="AR41">
        <v>54.77698481132434</v>
      </c>
      <c r="AS41">
        <v>13.820578907967187</v>
      </c>
      <c r="AT41">
        <v>34.81671388055171</v>
      </c>
      <c r="AU41">
        <v>-6.3077981889771157</v>
      </c>
      <c r="AV41">
        <v>-28.063692944594113</v>
      </c>
      <c r="AW41">
        <v>-6.9183282805208304</v>
      </c>
      <c r="AX41">
        <v>-8.959259065732402</v>
      </c>
      <c r="AY41">
        <v>3.3512202806894775</v>
      </c>
      <c r="AZ41">
        <v>0.77606582819489756</v>
      </c>
      <c r="BA41">
        <v>-28.164916198300656</v>
      </c>
      <c r="BB41">
        <v>-6.3235376917971848</v>
      </c>
      <c r="BC41">
        <v>-51.10360021331374</v>
      </c>
      <c r="BD41">
        <v>-20.791471337606119</v>
      </c>
      <c r="BE41">
        <v>12.746153341544186</v>
      </c>
      <c r="BF41">
        <v>1.5434956826398119</v>
      </c>
      <c r="BG41">
        <v>-48.923674161036594</v>
      </c>
      <c r="BH41">
        <v>-18.13495913290684</v>
      </c>
      <c r="BI41">
        <v>19.748270180260846</v>
      </c>
      <c r="BJ41">
        <v>-8.6083072233410398</v>
      </c>
      <c r="BK41">
        <v>-31.298661120713639</v>
      </c>
      <c r="BL41">
        <v>13.89115511692558</v>
      </c>
      <c r="BM41">
        <v>-0.92104506737526837</v>
      </c>
      <c r="BN41">
        <v>16.860181897535568</v>
      </c>
    </row>
    <row r="42" spans="37:66" x14ac:dyDescent="0.2">
      <c r="AK42">
        <v>28.704114577581553</v>
      </c>
      <c r="AL42">
        <v>19.519720176701647</v>
      </c>
      <c r="AM42">
        <v>-7.0924659333750411</v>
      </c>
      <c r="AN42">
        <v>-11.58079502339177</v>
      </c>
      <c r="AO42">
        <v>13.314238403794004</v>
      </c>
      <c r="AP42">
        <v>19.817381603365103</v>
      </c>
      <c r="AQ42">
        <v>23.88929773384816</v>
      </c>
      <c r="AR42">
        <v>63.803568656060158</v>
      </c>
      <c r="AS42">
        <v>12.613846345350206</v>
      </c>
      <c r="AT42">
        <v>35.448153137630413</v>
      </c>
      <c r="AU42">
        <v>-6.0144589568602917</v>
      </c>
      <c r="AV42">
        <v>-22.820688486010472</v>
      </c>
      <c r="AW42">
        <v>-7.63806395467227</v>
      </c>
      <c r="AX42">
        <v>-5.5372560023413966</v>
      </c>
      <c r="AY42">
        <v>3.1183854207703114</v>
      </c>
      <c r="AZ42">
        <v>0.97078137517736918</v>
      </c>
      <c r="BA42">
        <v>-26.502197209703482</v>
      </c>
      <c r="BB42">
        <v>-7.8474726735579035</v>
      </c>
      <c r="BC42">
        <v>-52.172027673764099</v>
      </c>
      <c r="BD42">
        <v>-22.873649569878221</v>
      </c>
      <c r="BE42">
        <v>14.822172918399549</v>
      </c>
      <c r="BF42">
        <v>0.8816678768958488</v>
      </c>
      <c r="BG42">
        <v>-52.663217651842615</v>
      </c>
      <c r="BH42">
        <v>-19.971938138245719</v>
      </c>
      <c r="BI42">
        <v>19.400052177246021</v>
      </c>
      <c r="BJ42">
        <v>-8.19223797774041</v>
      </c>
      <c r="BK42">
        <v>-31.363354964420967</v>
      </c>
      <c r="BL42">
        <v>14.224455673430271</v>
      </c>
      <c r="BM42">
        <v>-0.65480962181441038</v>
      </c>
      <c r="BN42">
        <v>17.352126963958941</v>
      </c>
    </row>
    <row r="43" spans="37:66" x14ac:dyDescent="0.2">
      <c r="AK43">
        <v>31.019870048720524</v>
      </c>
      <c r="AL43">
        <v>25.307885988227568</v>
      </c>
      <c r="AM43">
        <v>-6.6689070467628611</v>
      </c>
      <c r="AN43">
        <v>-12.295992513605569</v>
      </c>
      <c r="AO43">
        <v>9.8875781728854903</v>
      </c>
      <c r="AP43">
        <v>20.264811222170156</v>
      </c>
      <c r="AQ43">
        <v>24.401591548687275</v>
      </c>
      <c r="AR43">
        <v>68.702535480699908</v>
      </c>
      <c r="AS43">
        <v>11.429207617932036</v>
      </c>
      <c r="AT43">
        <v>36.209845720601486</v>
      </c>
      <c r="AU43">
        <v>-4.8371184445663307</v>
      </c>
      <c r="AV43">
        <v>-21.423014164952669</v>
      </c>
      <c r="AW43">
        <v>-8.6924447741020696</v>
      </c>
      <c r="AX43">
        <v>-1.6622090325258241</v>
      </c>
      <c r="AY43">
        <v>2.9343557387433736</v>
      </c>
      <c r="AZ43">
        <v>1.0941171977790376</v>
      </c>
      <c r="BA43">
        <v>-25.153001379708211</v>
      </c>
      <c r="BB43">
        <v>-8.8071767782220522</v>
      </c>
      <c r="BC43">
        <v>-55.615365192753799</v>
      </c>
      <c r="BD43">
        <v>-28.26358053072099</v>
      </c>
      <c r="BE43">
        <v>13.695790330297326</v>
      </c>
      <c r="BF43">
        <v>-0.12008919895553459</v>
      </c>
      <c r="BG43">
        <v>-53.027775793725709</v>
      </c>
      <c r="BH43">
        <v>-21.714427077152422</v>
      </c>
      <c r="BI43">
        <v>18.579338060724471</v>
      </c>
      <c r="BJ43">
        <v>-7.3493329102831106</v>
      </c>
      <c r="BK43">
        <v>-30.867811809524127</v>
      </c>
      <c r="BL43">
        <v>14.534588719044262</v>
      </c>
      <c r="BM43">
        <v>-0.17144414671830602</v>
      </c>
      <c r="BN43">
        <v>17.868138269757733</v>
      </c>
    </row>
    <row r="44" spans="37:66" x14ac:dyDescent="0.2">
      <c r="AK44">
        <v>32.75189013274985</v>
      </c>
      <c r="AL44">
        <v>30.55196950325708</v>
      </c>
      <c r="AM44">
        <v>-5.9680823114474997</v>
      </c>
      <c r="AN44">
        <v>-12.400868732301806</v>
      </c>
      <c r="AO44">
        <v>11.962741047364881</v>
      </c>
      <c r="AP44">
        <v>21.977820196100716</v>
      </c>
      <c r="AQ44">
        <v>23.678777845503667</v>
      </c>
      <c r="AR44">
        <v>69.069254571669646</v>
      </c>
      <c r="AS44">
        <v>11.404976796415587</v>
      </c>
      <c r="AT44">
        <v>37.304301840081934</v>
      </c>
      <c r="AU44">
        <v>-4.4094931191870694</v>
      </c>
      <c r="AV44">
        <v>-23.11387474038678</v>
      </c>
      <c r="AW44">
        <v>-10.639454344316814</v>
      </c>
      <c r="AX44">
        <v>1.6023810267480481</v>
      </c>
      <c r="AY44">
        <v>2.9455366930763009</v>
      </c>
      <c r="AZ44">
        <v>1.1446516377368667</v>
      </c>
      <c r="BA44">
        <v>-25.235840134659636</v>
      </c>
      <c r="BB44">
        <v>-9.1989641591477671</v>
      </c>
      <c r="BC44">
        <v>-60.619664655583634</v>
      </c>
      <c r="BD44">
        <v>-35.998713344915245</v>
      </c>
      <c r="BE44">
        <v>9.3723638603597976</v>
      </c>
      <c r="BF44">
        <v>-1.3472017091840127</v>
      </c>
      <c r="BG44">
        <v>-49.83175965610053</v>
      </c>
      <c r="BH44">
        <v>-22.54395780963188</v>
      </c>
      <c r="BI44">
        <v>17.327240361223012</v>
      </c>
      <c r="BJ44">
        <v>-6.1531348340827545</v>
      </c>
      <c r="BK44">
        <v>-29.72819871663301</v>
      </c>
      <c r="BL44">
        <v>14.844556917079574</v>
      </c>
      <c r="BM44">
        <v>0.51484306024774207</v>
      </c>
      <c r="BN44">
        <v>18.460732301814428</v>
      </c>
    </row>
    <row r="45" spans="37:66" x14ac:dyDescent="0.2">
      <c r="AK45">
        <v>33.659828145484148</v>
      </c>
      <c r="AL45">
        <v>35.142330570589664</v>
      </c>
      <c r="AM45">
        <v>-5.2163537391988166</v>
      </c>
      <c r="AN45">
        <v>-12.064711416307118</v>
      </c>
      <c r="AO45">
        <v>17.606426312140879</v>
      </c>
      <c r="AP45">
        <v>23.903973421899142</v>
      </c>
      <c r="AQ45">
        <v>21.765277733197987</v>
      </c>
      <c r="AR45">
        <v>65.643605129529988</v>
      </c>
      <c r="AS45">
        <v>12.003673775821762</v>
      </c>
      <c r="AT45">
        <v>37.803526773387929</v>
      </c>
      <c r="AU45">
        <v>-4.4928232319385257</v>
      </c>
      <c r="AV45">
        <v>-26.169561562173023</v>
      </c>
      <c r="AW45">
        <v>-13.243481338331689</v>
      </c>
      <c r="AX45">
        <v>3.7670490371410201</v>
      </c>
      <c r="AY45">
        <v>3.0817822429980701</v>
      </c>
      <c r="AZ45">
        <v>1.2036548006997965</v>
      </c>
      <c r="BA45">
        <v>-26.236426273941305</v>
      </c>
      <c r="BB45">
        <v>-9.6552468491462058</v>
      </c>
      <c r="BC45">
        <v>-65.690837107181324</v>
      </c>
      <c r="BD45">
        <v>-44.975961566363722</v>
      </c>
      <c r="BE45">
        <v>3.4759840001211249</v>
      </c>
      <c r="BF45">
        <v>-2.556851127518144</v>
      </c>
      <c r="BG45">
        <v>-44.039167342872943</v>
      </c>
      <c r="BH45">
        <v>-21.99953363843202</v>
      </c>
      <c r="BI45">
        <v>15.72210361235374</v>
      </c>
      <c r="BJ45">
        <v>-4.7609538014587471</v>
      </c>
      <c r="BK45">
        <v>-27.949605692118396</v>
      </c>
      <c r="BL45">
        <v>15.13660505061784</v>
      </c>
      <c r="BM45">
        <v>1.3413086522586433</v>
      </c>
      <c r="BN45">
        <v>19.159199620183806</v>
      </c>
    </row>
    <row r="46" spans="37:66" x14ac:dyDescent="0.2">
      <c r="AK46">
        <v>33.836769082463213</v>
      </c>
      <c r="AL46">
        <v>39.007813616339114</v>
      </c>
      <c r="AM46">
        <v>-4.5350350550081435</v>
      </c>
      <c r="AN46">
        <v>-11.53027355613872</v>
      </c>
      <c r="AO46">
        <v>22.893321222629403</v>
      </c>
      <c r="AP46">
        <v>25.136487833107033</v>
      </c>
      <c r="AQ46">
        <v>19.33485758210373</v>
      </c>
      <c r="AR46">
        <v>59.908355200199679</v>
      </c>
      <c r="AS46">
        <v>12.011227552983538</v>
      </c>
      <c r="AT46">
        <v>36.705951819917118</v>
      </c>
      <c r="AU46">
        <v>-4.5704189035147236</v>
      </c>
      <c r="AV46">
        <v>-29.059597239621052</v>
      </c>
      <c r="AW46">
        <v>-16.134681431577519</v>
      </c>
      <c r="AX46">
        <v>4.8782848852544296</v>
      </c>
      <c r="AY46">
        <v>3.1614983575222695</v>
      </c>
      <c r="AZ46">
        <v>1.3169715390980654</v>
      </c>
      <c r="BA46">
        <v>-26.814097816949605</v>
      </c>
      <c r="BB46">
        <v>-10.528042438652072</v>
      </c>
      <c r="BC46">
        <v>-69.740335802326442</v>
      </c>
      <c r="BD46">
        <v>-54.286924991346076</v>
      </c>
      <c r="BE46">
        <v>-1.9666892247117347</v>
      </c>
      <c r="BF46">
        <v>-3.5327654558972905</v>
      </c>
      <c r="BG46">
        <v>-37.475286573110402</v>
      </c>
      <c r="BH46">
        <v>-20.189244017996874</v>
      </c>
      <c r="BI46">
        <v>13.886929580062576</v>
      </c>
      <c r="BJ46">
        <v>-3.3718883043458594</v>
      </c>
      <c r="BK46">
        <v>-25.644305446535519</v>
      </c>
      <c r="BL46">
        <v>15.373322046933293</v>
      </c>
      <c r="BM46">
        <v>2.2126194005504813</v>
      </c>
      <c r="BN46">
        <v>19.970906219832425</v>
      </c>
    </row>
    <row r="47" spans="37:66" x14ac:dyDescent="0.2">
      <c r="AK47">
        <v>33.472728257673886</v>
      </c>
      <c r="AL47">
        <v>42.039922935978993</v>
      </c>
      <c r="AM47">
        <v>-3.7503723517954626</v>
      </c>
      <c r="AN47">
        <v>-11.056203796016927</v>
      </c>
      <c r="AO47">
        <v>25.050702754422868</v>
      </c>
      <c r="AP47">
        <v>25.414900648831821</v>
      </c>
      <c r="AQ47">
        <v>16.940266026295156</v>
      </c>
      <c r="AR47">
        <v>53.34551386542514</v>
      </c>
      <c r="AS47">
        <v>10.800854213004769</v>
      </c>
      <c r="AT47">
        <v>33.848834423684067</v>
      </c>
      <c r="AU47">
        <v>-5.0680554494846604</v>
      </c>
      <c r="AV47">
        <v>-31.376335836532199</v>
      </c>
      <c r="AW47">
        <v>-19.185411159922861</v>
      </c>
      <c r="AX47">
        <v>5.0801044081366529</v>
      </c>
      <c r="AY47">
        <v>3.0067339604058785</v>
      </c>
      <c r="AZ47">
        <v>1.4152582621549152</v>
      </c>
      <c r="BA47">
        <v>-25.686561454364583</v>
      </c>
      <c r="BB47">
        <v>-11.2811666990023</v>
      </c>
      <c r="BC47">
        <v>-72.38872399583073</v>
      </c>
      <c r="BD47">
        <v>-63.20615609761807</v>
      </c>
      <c r="BE47">
        <v>-5.2615879254952755</v>
      </c>
      <c r="BF47">
        <v>-4.2120489105581687</v>
      </c>
      <c r="BG47">
        <v>-31.992403789536898</v>
      </c>
      <c r="BH47">
        <v>-17.62247481484399</v>
      </c>
      <c r="BI47">
        <v>11.992661003227246</v>
      </c>
      <c r="BJ47">
        <v>-2.1618690694769391</v>
      </c>
      <c r="BK47">
        <v>-23.030459948768186</v>
      </c>
      <c r="BL47">
        <v>15.524472455846684</v>
      </c>
      <c r="BM47">
        <v>3.0269945095270603</v>
      </c>
      <c r="BN47">
        <v>20.884591623553369</v>
      </c>
    </row>
    <row r="48" spans="37:66" x14ac:dyDescent="0.2">
      <c r="AK48">
        <v>32.930342192907062</v>
      </c>
      <c r="AL48">
        <v>44.10959282276206</v>
      </c>
      <c r="AM48">
        <v>-2.5468253666337977</v>
      </c>
      <c r="AN48">
        <v>-10.842589958178042</v>
      </c>
      <c r="AO48">
        <v>23.050606828609848</v>
      </c>
      <c r="AP48">
        <v>25.055774456486734</v>
      </c>
      <c r="AQ48">
        <v>15.254612148192114</v>
      </c>
      <c r="AR48">
        <v>46.752913211383778</v>
      </c>
      <c r="AS48">
        <v>8.4864190187955426</v>
      </c>
      <c r="AT48">
        <v>29.896354195008787</v>
      </c>
      <c r="AU48">
        <v>-5.7323204737580289</v>
      </c>
      <c r="AV48">
        <v>-33.471402003887128</v>
      </c>
      <c r="AW48">
        <v>-22.010048034058322</v>
      </c>
      <c r="AX48">
        <v>4.303586093567259</v>
      </c>
      <c r="AY48">
        <v>2.607455606508521</v>
      </c>
      <c r="AZ48">
        <v>1.4179237450119644</v>
      </c>
      <c r="BA48">
        <v>-22.678456311030544</v>
      </c>
      <c r="BB48">
        <v>-11.301536768210642</v>
      </c>
      <c r="BC48">
        <v>-73.775924883844752</v>
      </c>
      <c r="BD48">
        <v>-70.99289930024888</v>
      </c>
      <c r="BE48">
        <v>-5.7010639814364055</v>
      </c>
      <c r="BF48">
        <v>-4.6070485999699535</v>
      </c>
      <c r="BG48">
        <v>-28.374599842764216</v>
      </c>
      <c r="BH48">
        <v>-14.882710142970808</v>
      </c>
      <c r="BI48">
        <v>10.23037595693793</v>
      </c>
      <c r="BJ48">
        <v>-1.2171610564569466</v>
      </c>
      <c r="BK48">
        <v>-20.386359058912539</v>
      </c>
      <c r="BL48">
        <v>15.586337345961994</v>
      </c>
      <c r="BM48">
        <v>3.7035105846984342</v>
      </c>
      <c r="BN48">
        <v>21.871875416409576</v>
      </c>
    </row>
    <row r="49" spans="37:66" x14ac:dyDescent="0.2">
      <c r="AK49">
        <v>32.448519383495274</v>
      </c>
      <c r="AL49">
        <v>45.139224248883245</v>
      </c>
      <c r="AM49">
        <v>-0.78997484853254818</v>
      </c>
      <c r="AN49">
        <v>-10.956004743492892</v>
      </c>
      <c r="AO49">
        <v>18.252341849346934</v>
      </c>
      <c r="AP49">
        <v>24.514947772509753</v>
      </c>
      <c r="AQ49">
        <v>14.656221068881285</v>
      </c>
      <c r="AR49">
        <v>40.404350554415927</v>
      </c>
      <c r="AS49">
        <v>5.7156931400381898</v>
      </c>
      <c r="AT49">
        <v>25.705650505812081</v>
      </c>
      <c r="AU49">
        <v>-5.2303942732987796</v>
      </c>
      <c r="AV49">
        <v>-35.237270637146139</v>
      </c>
      <c r="AW49">
        <v>-23.754840579198998</v>
      </c>
      <c r="AX49">
        <v>2.4517668063769658</v>
      </c>
      <c r="AY49">
        <v>2.2185244516662683</v>
      </c>
      <c r="AZ49">
        <v>1.3621575483337767</v>
      </c>
      <c r="BA49">
        <v>-19.617603353445379</v>
      </c>
      <c r="BB49">
        <v>-10.874796937492702</v>
      </c>
      <c r="BC49">
        <v>-74.554306061383429</v>
      </c>
      <c r="BD49">
        <v>-76.973658869018934</v>
      </c>
      <c r="BE49">
        <v>-4.4373637528889223</v>
      </c>
      <c r="BF49">
        <v>-4.7792316196845848</v>
      </c>
      <c r="BG49">
        <v>-26.159745617982569</v>
      </c>
      <c r="BH49">
        <v>-12.32549354056615</v>
      </c>
      <c r="BI49">
        <v>8.7768574599894045</v>
      </c>
      <c r="BJ49">
        <v>-0.53297047675347586</v>
      </c>
      <c r="BK49">
        <v>-17.977913422367617</v>
      </c>
      <c r="BL49">
        <v>15.585673747268363</v>
      </c>
      <c r="BM49">
        <v>4.2020120181921898</v>
      </c>
      <c r="BN49">
        <v>22.889247904922573</v>
      </c>
    </row>
    <row r="50" spans="37:66" x14ac:dyDescent="0.2">
      <c r="AK50">
        <v>31.583305257256328</v>
      </c>
      <c r="AL50">
        <v>45.172068625566169</v>
      </c>
      <c r="AM50">
        <v>1.3092084441969143</v>
      </c>
      <c r="AN50">
        <v>-11.306874368934674</v>
      </c>
      <c r="AO50">
        <v>15.369540552050879</v>
      </c>
      <c r="AP50">
        <v>24.017204816371631</v>
      </c>
      <c r="AQ50">
        <v>14.364754904223613</v>
      </c>
      <c r="AR50">
        <v>34.512365655760895</v>
      </c>
      <c r="AS50">
        <v>3.5621349774213642</v>
      </c>
      <c r="AT50">
        <v>21.839148964628105</v>
      </c>
      <c r="AU50">
        <v>-3.4681562124965013</v>
      </c>
      <c r="AV50">
        <v>-36.093280075784307</v>
      </c>
      <c r="AW50">
        <v>-23.60048116741423</v>
      </c>
      <c r="AX50">
        <v>-0.25101234458765059</v>
      </c>
      <c r="AY50">
        <v>2.2199350789324126</v>
      </c>
      <c r="AZ50">
        <v>1.3469331822639561</v>
      </c>
      <c r="BA50">
        <v>-19.629235415296048</v>
      </c>
      <c r="BB50">
        <v>-10.758082136540269</v>
      </c>
      <c r="BC50">
        <v>-75.931940029090342</v>
      </c>
      <c r="BD50">
        <v>-80.888518712710209</v>
      </c>
      <c r="BE50">
        <v>-4.2772176217390401</v>
      </c>
      <c r="BF50">
        <v>-4.8916030213289003</v>
      </c>
      <c r="BG50">
        <v>-24.385414618692778</v>
      </c>
      <c r="BH50">
        <v>-10.038047004005833</v>
      </c>
      <c r="BI50">
        <v>7.7791306531748559</v>
      </c>
      <c r="BJ50">
        <v>-4.5377920870992877E-2</v>
      </c>
      <c r="BK50">
        <v>-16.022612780123172</v>
      </c>
      <c r="BL50">
        <v>15.569937969648675</v>
      </c>
      <c r="BM50">
        <v>4.5297522490541624</v>
      </c>
      <c r="BN50">
        <v>23.881994068342475</v>
      </c>
    </row>
    <row r="51" spans="37:66" x14ac:dyDescent="0.2">
      <c r="AK51">
        <v>29.385005294731663</v>
      </c>
      <c r="AL51">
        <v>44.395222927898516</v>
      </c>
      <c r="AM51">
        <v>3.2833526762926248</v>
      </c>
      <c r="AN51">
        <v>-11.698545197885798</v>
      </c>
      <c r="AO51">
        <v>19.482891856228576</v>
      </c>
      <c r="AP51">
        <v>23.533401080665218</v>
      </c>
      <c r="AQ51">
        <v>12.713873480329569</v>
      </c>
      <c r="AR51">
        <v>29.347640639118243</v>
      </c>
      <c r="AS51">
        <v>2.9932236903517007</v>
      </c>
      <c r="AT51">
        <v>18.521376124608963</v>
      </c>
      <c r="AU51">
        <v>-2.9838285171349614</v>
      </c>
      <c r="AV51">
        <v>-36.086194427890547</v>
      </c>
      <c r="AW51">
        <v>-21.796364305200985</v>
      </c>
      <c r="AX51">
        <v>-3.1749005968919719</v>
      </c>
      <c r="AY51">
        <v>2.7927741805758695</v>
      </c>
      <c r="AZ51">
        <v>1.3838352017546256</v>
      </c>
      <c r="BA51">
        <v>-24.088248661352594</v>
      </c>
      <c r="BB51">
        <v>-11.040836167299272</v>
      </c>
      <c r="BC51">
        <v>-78.611160471299485</v>
      </c>
      <c r="BD51">
        <v>-83.070831580944287</v>
      </c>
      <c r="BE51">
        <v>-6.5432196184303884</v>
      </c>
      <c r="BF51">
        <v>-5.0944013727486945</v>
      </c>
      <c r="BG51">
        <v>-22.459869093208567</v>
      </c>
      <c r="BH51">
        <v>-8.0476902819565499</v>
      </c>
      <c r="BI51">
        <v>7.3532895850391391</v>
      </c>
      <c r="BJ51">
        <v>0.32153106033790824</v>
      </c>
      <c r="BK51">
        <v>-14.674648460899979</v>
      </c>
      <c r="BL51">
        <v>15.589933501730341</v>
      </c>
      <c r="BM51">
        <v>4.7338078720951282</v>
      </c>
      <c r="BN51">
        <v>24.792452559532702</v>
      </c>
    </row>
    <row r="52" spans="37:66" x14ac:dyDescent="0.2">
      <c r="AK52">
        <v>25.671244702020353</v>
      </c>
      <c r="AL52">
        <v>43.107382524581141</v>
      </c>
      <c r="AM52">
        <v>4.5467707647885351</v>
      </c>
      <c r="AN52">
        <v>-11.918007605947238</v>
      </c>
      <c r="AO52">
        <v>29.379682296063027</v>
      </c>
      <c r="AP52">
        <v>23.034688404791854</v>
      </c>
      <c r="AQ52">
        <v>8.5678186765352411</v>
      </c>
      <c r="AR52">
        <v>25.123162926874517</v>
      </c>
      <c r="AS52">
        <v>3.1078133748184911</v>
      </c>
      <c r="AT52">
        <v>15.842742914168255</v>
      </c>
      <c r="AU52">
        <v>-6.3272375678850628</v>
      </c>
      <c r="AV52">
        <v>-36.251383079173038</v>
      </c>
      <c r="AW52">
        <v>-19.613231686982591</v>
      </c>
      <c r="AX52">
        <v>-5.5236790514209115</v>
      </c>
      <c r="AY52">
        <v>3.5958492356670417</v>
      </c>
      <c r="AZ52">
        <v>1.3788031292365892</v>
      </c>
      <c r="BA52">
        <v>-29.852278765467048</v>
      </c>
      <c r="BB52">
        <v>-11.002302756382681</v>
      </c>
      <c r="BC52">
        <v>-81.858709181367729</v>
      </c>
      <c r="BD52">
        <v>-84.223552863860405</v>
      </c>
      <c r="BE52">
        <v>-8.8616083185642314</v>
      </c>
      <c r="BF52">
        <v>-5.2366298329846277</v>
      </c>
      <c r="BG52">
        <v>-20.688761332386534</v>
      </c>
      <c r="BH52">
        <v>-6.5021296910144617</v>
      </c>
      <c r="BI52">
        <v>7.5476575532869958</v>
      </c>
      <c r="BJ52">
        <v>0.61937669747245439</v>
      </c>
      <c r="BK52">
        <v>-13.991244397510698</v>
      </c>
      <c r="BL52">
        <v>15.683405310348506</v>
      </c>
      <c r="BM52">
        <v>4.882721099436786</v>
      </c>
      <c r="BN52">
        <v>25.569856644314736</v>
      </c>
    </row>
    <row r="53" spans="37:66" x14ac:dyDescent="0.2">
      <c r="AK53">
        <v>21.526729032482748</v>
      </c>
      <c r="AL53">
        <v>41.649296422049872</v>
      </c>
      <c r="AM53">
        <v>5.301019160347094</v>
      </c>
      <c r="AN53">
        <v>-11.819322945585915</v>
      </c>
      <c r="AO53">
        <v>35.842005734634427</v>
      </c>
      <c r="AP53">
        <v>22.707255350318675</v>
      </c>
      <c r="AQ53">
        <v>3.3581793111251264</v>
      </c>
      <c r="AR53">
        <v>21.932115564325464</v>
      </c>
      <c r="AS53">
        <v>1.4538189360604741</v>
      </c>
      <c r="AT53">
        <v>13.89866152145021</v>
      </c>
      <c r="AU53">
        <v>-10.918092313842093</v>
      </c>
      <c r="AV53">
        <v>-37.656958218143608</v>
      </c>
      <c r="AW53">
        <v>-17.377853470455946</v>
      </c>
      <c r="AX53">
        <v>-6.669543982073975</v>
      </c>
      <c r="AY53">
        <v>3.8628191737715318</v>
      </c>
      <c r="AZ53">
        <v>1.2586140172647189</v>
      </c>
      <c r="BA53">
        <v>-31.640357785040326</v>
      </c>
      <c r="BB53">
        <v>-10.079181744020241</v>
      </c>
      <c r="BC53">
        <v>-84.674772486642212</v>
      </c>
      <c r="BD53">
        <v>-85.040825188488256</v>
      </c>
      <c r="BE53">
        <v>-8.4116277837639366</v>
      </c>
      <c r="BF53">
        <v>-4.9993696374348708</v>
      </c>
      <c r="BG53">
        <v>-20.149541234412204</v>
      </c>
      <c r="BH53">
        <v>-5.5679620353848174</v>
      </c>
      <c r="BI53">
        <v>8.3540605284651051</v>
      </c>
      <c r="BJ53">
        <v>0.85395921034681754</v>
      </c>
      <c r="BK53">
        <v>-13.972135808687559</v>
      </c>
      <c r="BL53">
        <v>15.864976385549632</v>
      </c>
      <c r="BM53">
        <v>5.0439382938102382</v>
      </c>
      <c r="BN53">
        <v>26.178954100725157</v>
      </c>
    </row>
    <row r="54" spans="37:66" x14ac:dyDescent="0.2">
      <c r="AK54">
        <v>18.124062349431259</v>
      </c>
      <c r="AL54">
        <v>40.322294972734419</v>
      </c>
      <c r="AM54">
        <v>6.3062030969851683</v>
      </c>
      <c r="AN54">
        <v>-11.359969773790812</v>
      </c>
      <c r="AO54">
        <v>31.68054497444351</v>
      </c>
      <c r="AP54">
        <v>22.891732465585775</v>
      </c>
      <c r="AQ54">
        <v>-1.1253240384046554</v>
      </c>
      <c r="AR54">
        <v>19.784851874423723</v>
      </c>
      <c r="AS54">
        <v>-1.4444032623926559</v>
      </c>
      <c r="AT54">
        <v>12.758431369556968</v>
      </c>
      <c r="AU54">
        <v>-11.482141367474823</v>
      </c>
      <c r="AV54">
        <v>-40.327584954246596</v>
      </c>
      <c r="AW54">
        <v>-15.234890622968763</v>
      </c>
      <c r="AX54">
        <v>-6.3828941685333591</v>
      </c>
      <c r="AY54">
        <v>3.2468651047580437</v>
      </c>
      <c r="AZ54">
        <v>1.0640098571122782</v>
      </c>
      <c r="BA54">
        <v>-27.426088442334549</v>
      </c>
      <c r="BB54">
        <v>-8.5733960263983651</v>
      </c>
      <c r="BC54">
        <v>-86.582742749499189</v>
      </c>
      <c r="BD54">
        <v>-85.957718968740537</v>
      </c>
      <c r="BE54">
        <v>-5.4607968593537191</v>
      </c>
      <c r="BF54">
        <v>-4.4157672441712581</v>
      </c>
      <c r="BG54">
        <v>-21.047245002865832</v>
      </c>
      <c r="BH54">
        <v>-5.1689074445127732</v>
      </c>
      <c r="BI54">
        <v>9.6739717281191258</v>
      </c>
      <c r="BJ54">
        <v>0.99847312480895234</v>
      </c>
      <c r="BK54">
        <v>-14.554612319372</v>
      </c>
      <c r="BL54">
        <v>16.123974639681972</v>
      </c>
      <c r="BM54">
        <v>5.2646487674297751</v>
      </c>
      <c r="BN54">
        <v>26.605374619213165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74.074079306855339</v>
      </c>
      <c r="C3" s="16">
        <f>Data!$BV$4</f>
        <v>81.081080036149416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1.619999885559082</v>
      </c>
      <c r="C4" s="16">
        <f>Data!$BX$4</f>
        <v>1.4800000190734863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12.962951516253968</v>
      </c>
      <c r="C5" s="16">
        <f>Data!$BZ$4</f>
        <v>31.081083258022058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38.271600577620561</v>
      </c>
      <c r="C6" s="16">
        <f>Data!$CB$4</f>
        <v>58.108116380483835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1</v>
      </c>
      <c r="C7" s="16">
        <f>Data!$CD$4</f>
        <v>0.61999988555908203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0.41000008583068848</v>
      </c>
      <c r="C8" s="16">
        <f>Data!$CF$4</f>
        <v>0.40000009536743164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0.78999972343444824</v>
      </c>
      <c r="C9" s="16">
        <f>Data!$CH$4</f>
        <v>0.66999983787536621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74.074067533097505</v>
      </c>
      <c r="C10" s="16">
        <f>Data!$CJ$4</f>
        <v>72.297291854944845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0.43305280525771012</v>
      </c>
      <c r="C11" s="16">
        <f>Data!$CL$4</f>
        <v>0.47717309292439863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0.27346851872201144</v>
      </c>
      <c r="C12" s="16">
        <f>Data!$CN$4</f>
        <v>0.16682745272591637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0.26731656533929832</v>
      </c>
      <c r="C13" s="16">
        <f>Data!$CP$4</f>
        <v>0.32241424782083439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2024-12-10T09:51:47Z</dcterms:modified>
</cp:coreProperties>
</file>