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<sst xmlns="http://schemas.openxmlformats.org/spreadsheetml/2006/main" count="512" uniqueCount="258">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</sst>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410944"/>
        <c:axId val="255387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50.243824345999705</c:v>
                </c:pt>
                <c:pt idx="1">
                  <c:v>49.900167981598152</c:v>
                </c:pt>
                <c:pt idx="2">
                  <c:v>50.04819406779221</c:v>
                </c:pt>
                <c:pt idx="3">
                  <c:v>50.132461796738774</c:v>
                </c:pt>
                <c:pt idx="4">
                  <c:v>49.513796652035865</c:v>
                </c:pt>
                <c:pt idx="5">
                  <c:v>48.127243307453355</c:v>
                </c:pt>
                <c:pt idx="6">
                  <c:v>46.397471616798974</c:v>
                </c:pt>
                <c:pt idx="7">
                  <c:v>44.314944640992216</c:v>
                </c:pt>
                <c:pt idx="8">
                  <c:v>41.854671818688779</c:v>
                </c:pt>
                <c:pt idx="9">
                  <c:v>39.201956525332612</c:v>
                </c:pt>
                <c:pt idx="10">
                  <c:v>36.546453701430316</c:v>
                </c:pt>
                <c:pt idx="11">
                  <c:v>33.858774398457854</c:v>
                </c:pt>
                <c:pt idx="12">
                  <c:v>31.003481982398533</c:v>
                </c:pt>
                <c:pt idx="13">
                  <c:v>27.752194789248158</c:v>
                </c:pt>
                <c:pt idx="14">
                  <c:v>24.061984634577126</c:v>
                </c:pt>
                <c:pt idx="15">
                  <c:v>20.274886704597019</c:v>
                </c:pt>
                <c:pt idx="16">
                  <c:v>16.947864500767412</c:v>
                </c:pt>
                <c:pt idx="17">
                  <c:v>14.37131698428457</c:v>
                </c:pt>
                <c:pt idx="18">
                  <c:v>12.317102111431208</c:v>
                </c:pt>
                <c:pt idx="19">
                  <c:v>10.30106026984112</c:v>
                </c:pt>
                <c:pt idx="20">
                  <c:v>7.8491295969994299</c:v>
                </c:pt>
                <c:pt idx="21">
                  <c:v>5.0153993193946409</c:v>
                </c:pt>
                <c:pt idx="22">
                  <c:v>2.425230700202587</c:v>
                </c:pt>
                <c:pt idx="23">
                  <c:v>0.91595820111131743</c:v>
                </c:pt>
                <c:pt idx="24">
                  <c:v>0.78803046080837758</c:v>
                </c:pt>
                <c:pt idx="25">
                  <c:v>1.658324608895865</c:v>
                </c:pt>
                <c:pt idx="26">
                  <c:v>2.7479759215058861</c:v>
                </c:pt>
                <c:pt idx="27">
                  <c:v>4.0016870328907368</c:v>
                </c:pt>
                <c:pt idx="28">
                  <c:v>5.7738923040202597</c:v>
                </c:pt>
                <c:pt idx="29">
                  <c:v>8.3489213218318312</c:v>
                </c:pt>
                <c:pt idx="30">
                  <c:v>11.5607261089704</c:v>
                </c:pt>
                <c:pt idx="31">
                  <c:v>15.012803235325119</c:v>
                </c:pt>
                <c:pt idx="32">
                  <c:v>18.336129477876387</c:v>
                </c:pt>
                <c:pt idx="33">
                  <c:v>21.669173873673031</c:v>
                </c:pt>
                <c:pt idx="34">
                  <c:v>25.29753853467567</c:v>
                </c:pt>
                <c:pt idx="35">
                  <c:v>29.207370199737952</c:v>
                </c:pt>
                <c:pt idx="36">
                  <c:v>33.166619968014352</c:v>
                </c:pt>
                <c:pt idx="37">
                  <c:v>37.084936413318168</c:v>
                </c:pt>
                <c:pt idx="38">
                  <c:v>40.892680655227565</c:v>
                </c:pt>
                <c:pt idx="39">
                  <c:v>44.374454382866212</c:v>
                </c:pt>
                <c:pt idx="40">
                  <c:v>47.441022069139308</c:v>
                </c:pt>
                <c:pt idx="41">
                  <c:v>50.176271402107666</c:v>
                </c:pt>
                <c:pt idx="42">
                  <c:v>52.794671189662104</c:v>
                </c:pt>
                <c:pt idx="43">
                  <c:v>55.39173003002724</c:v>
                </c:pt>
                <c:pt idx="44">
                  <c:v>57.767130867701098</c:v>
                </c:pt>
                <c:pt idx="45">
                  <c:v>59.2407442364742</c:v>
                </c:pt>
                <c:pt idx="46">
                  <c:v>59.309066563398886</c:v>
                </c:pt>
                <c:pt idx="47">
                  <c:v>58.117517595669987</c:v>
                </c:pt>
                <c:pt idx="48">
                  <c:v>56.835230102628373</c:v>
                </c:pt>
                <c:pt idx="49">
                  <c:v>56.151195459996934</c:v>
                </c:pt>
                <c:pt idx="50">
                  <c:v>55.651346583600976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34.207028533336477</c:v>
                </c:pt>
                <c:pt idx="1">
                  <c:v>32.918479320262499</c:v>
                </c:pt>
                <c:pt idx="2">
                  <c:v>32.066925360696523</c:v>
                </c:pt>
                <c:pt idx="3">
                  <c:v>31.63462292406421</c:v>
                </c:pt>
                <c:pt idx="4">
                  <c:v>31.41639765357704</c:v>
                </c:pt>
                <c:pt idx="5">
                  <c:v>30.522525335965</c:v>
                </c:pt>
                <c:pt idx="6">
                  <c:v>28.505516170837662</c:v>
                </c:pt>
                <c:pt idx="7">
                  <c:v>26.237038681165057</c:v>
                </c:pt>
                <c:pt idx="8">
                  <c:v>24.650600091965032</c:v>
                </c:pt>
                <c:pt idx="9">
                  <c:v>23.706160405653357</c:v>
                </c:pt>
                <c:pt idx="10">
                  <c:v>22.688250884927353</c:v>
                </c:pt>
                <c:pt idx="11">
                  <c:v>21.211106505620712</c:v>
                </c:pt>
                <c:pt idx="12">
                  <c:v>19.525227846335092</c:v>
                </c:pt>
                <c:pt idx="13">
                  <c:v>17.887144458893285</c:v>
                </c:pt>
                <c:pt idx="14">
                  <c:v>16.2844294436639</c:v>
                </c:pt>
                <c:pt idx="15">
                  <c:v>14.523146102830614</c:v>
                </c:pt>
                <c:pt idx="16">
                  <c:v>12.513704837821781</c:v>
                </c:pt>
                <c:pt idx="17">
                  <c:v>10.306646220132656</c:v>
                </c:pt>
                <c:pt idx="18">
                  <c:v>8.0359250255155121</c:v>
                </c:pt>
                <c:pt idx="19">
                  <c:v>5.8082299601333904</c:v>
                </c:pt>
                <c:pt idx="20">
                  <c:v>3.7268807677861648</c:v>
                </c:pt>
                <c:pt idx="21">
                  <c:v>1.9241274153145478</c:v>
                </c:pt>
                <c:pt idx="22">
                  <c:v>0.41468933256774332</c:v>
                </c:pt>
                <c:pt idx="23">
                  <c:v>-0.81618840253335723</c:v>
                </c:pt>
                <c:pt idx="24">
                  <c:v>-1.8218176379778506</c:v>
                </c:pt>
                <c:pt idx="25">
                  <c:v>-2.5719517630013309</c:v>
                </c:pt>
                <c:pt idx="26">
                  <c:v>-3.004364147475223</c:v>
                </c:pt>
                <c:pt idx="27">
                  <c:v>-2.9374164280719506</c:v>
                </c:pt>
                <c:pt idx="28">
                  <c:v>-2.295723056463161</c:v>
                </c:pt>
                <c:pt idx="29">
                  <c:v>-0.98462699535941312</c:v>
                </c:pt>
                <c:pt idx="30">
                  <c:v>1.0179118431868073</c:v>
                </c:pt>
                <c:pt idx="31">
                  <c:v>3.6850998760697462</c:v>
                </c:pt>
                <c:pt idx="32">
                  <c:v>6.6984822053601309</c:v>
                </c:pt>
                <c:pt idx="33">
                  <c:v>9.9257809586486427</c:v>
                </c:pt>
                <c:pt idx="34">
                  <c:v>13.344875680562456</c:v>
                </c:pt>
                <c:pt idx="35">
                  <c:v>16.707451683492973</c:v>
                </c:pt>
                <c:pt idx="36">
                  <c:v>19.785644176367445</c:v>
                </c:pt>
                <c:pt idx="37">
                  <c:v>22.981781051153991</c:v>
                </c:pt>
                <c:pt idx="38">
                  <c:v>26.721827637014581</c:v>
                </c:pt>
                <c:pt idx="39">
                  <c:v>31.030419997259585</c:v>
                </c:pt>
                <c:pt idx="40">
                  <c:v>35.64526488196055</c:v>
                </c:pt>
                <c:pt idx="41">
                  <c:v>40.173901551884235</c:v>
                </c:pt>
                <c:pt idx="42">
                  <c:v>43.967385932756983</c:v>
                </c:pt>
                <c:pt idx="43">
                  <c:v>46.171874989120859</c:v>
                </c:pt>
                <c:pt idx="44">
                  <c:v>46.69423309095226</c:v>
                </c:pt>
                <c:pt idx="45">
                  <c:v>45.915638534551015</c:v>
                </c:pt>
                <c:pt idx="46">
                  <c:v>44.426733229913232</c:v>
                </c:pt>
                <c:pt idx="47">
                  <c:v>42.278083717531239</c:v>
                </c:pt>
                <c:pt idx="48">
                  <c:v>39.699337324199696</c:v>
                </c:pt>
                <c:pt idx="49">
                  <c:v>37.416678173922143</c:v>
                </c:pt>
                <c:pt idx="50">
                  <c:v>36.009566681721502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944128"/>
        <c:axId val="226945664"/>
      </c:lineChart>
      <c:catAx>
        <c:axId val="2269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45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44128"/>
        <c:crosses val="autoZero"/>
        <c:crossBetween val="between"/>
        <c:majorUnit val="20"/>
        <c:minorUnit val="2"/>
      </c:valAx>
      <c:valAx>
        <c:axId val="2553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410944"/>
        <c:crosses val="max"/>
        <c:crossBetween val="between"/>
      </c:valAx>
      <c:catAx>
        <c:axId val="2554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3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690624"/>
        <c:axId val="2556631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18.488241205787144</c:v>
                </c:pt>
                <c:pt idx="1">
                  <c:v>20.383725101858893</c:v>
                </c:pt>
                <c:pt idx="2">
                  <c:v>22.381225343998839</c:v>
                </c:pt>
                <c:pt idx="3">
                  <c:v>24.225471419684325</c:v>
                </c:pt>
                <c:pt idx="4">
                  <c:v>25.655020390550359</c:v>
                </c:pt>
                <c:pt idx="5">
                  <c:v>26.458928714934522</c:v>
                </c:pt>
                <c:pt idx="6">
                  <c:v>26.693352578364799</c:v>
                </c:pt>
                <c:pt idx="7">
                  <c:v>26.463950536018814</c:v>
                </c:pt>
                <c:pt idx="8">
                  <c:v>25.980234725238617</c:v>
                </c:pt>
                <c:pt idx="9">
                  <c:v>25.391968803942994</c:v>
                </c:pt>
                <c:pt idx="10">
                  <c:v>24.860292022126284</c:v>
                </c:pt>
                <c:pt idx="11">
                  <c:v>24.542779374609676</c:v>
                </c:pt>
                <c:pt idx="12">
                  <c:v>24.498592524439115</c:v>
                </c:pt>
                <c:pt idx="13">
                  <c:v>24.71057541009862</c:v>
                </c:pt>
                <c:pt idx="14">
                  <c:v>25.029170156902133</c:v>
                </c:pt>
                <c:pt idx="15">
                  <c:v>25.269460563491741</c:v>
                </c:pt>
                <c:pt idx="16">
                  <c:v>25.269089089235276</c:v>
                </c:pt>
                <c:pt idx="17">
                  <c:v>24.911847221978011</c:v>
                </c:pt>
                <c:pt idx="18">
                  <c:v>24.256588676861824</c:v>
                </c:pt>
                <c:pt idx="19">
                  <c:v>23.423279439804499</c:v>
                </c:pt>
                <c:pt idx="20">
                  <c:v>22.581747745199351</c:v>
                </c:pt>
                <c:pt idx="21">
                  <c:v>21.867411731303193</c:v>
                </c:pt>
                <c:pt idx="22">
                  <c:v>21.368781280686036</c:v>
                </c:pt>
                <c:pt idx="23">
                  <c:v>21.171330205214698</c:v>
                </c:pt>
                <c:pt idx="24">
                  <c:v>21.217340618861233</c:v>
                </c:pt>
                <c:pt idx="25">
                  <c:v>21.337182486596056</c:v>
                </c:pt>
                <c:pt idx="26">
                  <c:v>21.319716616783253</c:v>
                </c:pt>
                <c:pt idx="27">
                  <c:v>21.081398386934879</c:v>
                </c:pt>
                <c:pt idx="28">
                  <c:v>20.733013612362953</c:v>
                </c:pt>
                <c:pt idx="29">
                  <c:v>20.397207414799325</c:v>
                </c:pt>
                <c:pt idx="30">
                  <c:v>20.106459869230214</c:v>
                </c:pt>
                <c:pt idx="31">
                  <c:v>19.813991992228058</c:v>
                </c:pt>
                <c:pt idx="32">
                  <c:v>19.4719062670321</c:v>
                </c:pt>
                <c:pt idx="33">
                  <c:v>19.071292466738818</c:v>
                </c:pt>
                <c:pt idx="34">
                  <c:v>18.640259018596815</c:v>
                </c:pt>
                <c:pt idx="35">
                  <c:v>18.200218282802314</c:v>
                </c:pt>
                <c:pt idx="36">
                  <c:v>17.754810370069347</c:v>
                </c:pt>
                <c:pt idx="37">
                  <c:v>17.272970405627184</c:v>
                </c:pt>
                <c:pt idx="38">
                  <c:v>16.699566633869956</c:v>
                </c:pt>
                <c:pt idx="39">
                  <c:v>15.958391884081095</c:v>
                </c:pt>
                <c:pt idx="40">
                  <c:v>15.043228684669048</c:v>
                </c:pt>
                <c:pt idx="41">
                  <c:v>14.023646572829144</c:v>
                </c:pt>
                <c:pt idx="42">
                  <c:v>13.096541955171856</c:v>
                </c:pt>
                <c:pt idx="43">
                  <c:v>12.565443172659901</c:v>
                </c:pt>
                <c:pt idx="44">
                  <c:v>12.662830919291599</c:v>
                </c:pt>
                <c:pt idx="45">
                  <c:v>13.581450281522022</c:v>
                </c:pt>
                <c:pt idx="46">
                  <c:v>15.198060535416765</c:v>
                </c:pt>
                <c:pt idx="47">
                  <c:v>17.332305016573443</c:v>
                </c:pt>
                <c:pt idx="48">
                  <c:v>19.666332724398377</c:v>
                </c:pt>
                <c:pt idx="49">
                  <c:v>21.946064817685748</c:v>
                </c:pt>
                <c:pt idx="50">
                  <c:v>23.989420704834917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22.815555365772628</c:v>
                </c:pt>
                <c:pt idx="1">
                  <c:v>22.290493669181622</c:v>
                </c:pt>
                <c:pt idx="2">
                  <c:v>22.06440872689511</c:v>
                </c:pt>
                <c:pt idx="3">
                  <c:v>22.014896531722048</c:v>
                </c:pt>
                <c:pt idx="4">
                  <c:v>21.912940744313627</c:v>
                </c:pt>
                <c:pt idx="5">
                  <c:v>21.581694907026861</c:v>
                </c:pt>
                <c:pt idx="6">
                  <c:v>21.044734908345852</c:v>
                </c:pt>
                <c:pt idx="7">
                  <c:v>20.444673976596409</c:v>
                </c:pt>
                <c:pt idx="8">
                  <c:v>19.934439847436163</c:v>
                </c:pt>
                <c:pt idx="9">
                  <c:v>19.575923035406337</c:v>
                </c:pt>
                <c:pt idx="10">
                  <c:v>19.321701869447065</c:v>
                </c:pt>
                <c:pt idx="11">
                  <c:v>19.1069070730486</c:v>
                </c:pt>
                <c:pt idx="12">
                  <c:v>18.869473336953259</c:v>
                </c:pt>
                <c:pt idx="13">
                  <c:v>18.55975042766071</c:v>
                </c:pt>
                <c:pt idx="14">
                  <c:v>18.139490039219023</c:v>
                </c:pt>
                <c:pt idx="15">
                  <c:v>17.545371902526846</c:v>
                </c:pt>
                <c:pt idx="16">
                  <c:v>16.749044524217524</c:v>
                </c:pt>
                <c:pt idx="17">
                  <c:v>15.733299428476306</c:v>
                </c:pt>
                <c:pt idx="18">
                  <c:v>14.586207066925185</c:v>
                </c:pt>
                <c:pt idx="19">
                  <c:v>13.458886981693663</c:v>
                </c:pt>
                <c:pt idx="20">
                  <c:v>12.531919244790911</c:v>
                </c:pt>
                <c:pt idx="21">
                  <c:v>11.983163487994618</c:v>
                </c:pt>
                <c:pt idx="22">
                  <c:v>11.856545870791864</c:v>
                </c:pt>
                <c:pt idx="23">
                  <c:v>12.171516645490524</c:v>
                </c:pt>
                <c:pt idx="24">
                  <c:v>12.822639416623314</c:v>
                </c:pt>
                <c:pt idx="25">
                  <c:v>13.750869030106589</c:v>
                </c:pt>
                <c:pt idx="26">
                  <c:v>14.883800116609914</c:v>
                </c:pt>
                <c:pt idx="27">
                  <c:v>16.229346693056325</c:v>
                </c:pt>
                <c:pt idx="28">
                  <c:v>17.792630835050996</c:v>
                </c:pt>
                <c:pt idx="29">
                  <c:v>19.604922895648464</c:v>
                </c:pt>
                <c:pt idx="30">
                  <c:v>21.582335682822936</c:v>
                </c:pt>
                <c:pt idx="31">
                  <c:v>23.523504286329889</c:v>
                </c:pt>
                <c:pt idx="32">
                  <c:v>25.15355643942452</c:v>
                </c:pt>
                <c:pt idx="33">
                  <c:v>26.207877384599396</c:v>
                </c:pt>
                <c:pt idx="34">
                  <c:v>26.668092831266801</c:v>
                </c:pt>
                <c:pt idx="35">
                  <c:v>26.593895422502445</c:v>
                </c:pt>
                <c:pt idx="36">
                  <c:v>26.19670561815111</c:v>
                </c:pt>
                <c:pt idx="37">
                  <c:v>25.628412224857225</c:v>
                </c:pt>
                <c:pt idx="38">
                  <c:v>25.055155611599446</c:v>
                </c:pt>
                <c:pt idx="39">
                  <c:v>24.639537332380218</c:v>
                </c:pt>
                <c:pt idx="40">
                  <c:v>24.479435551364524</c:v>
                </c:pt>
                <c:pt idx="41">
                  <c:v>24.605304225471158</c:v>
                </c:pt>
                <c:pt idx="42">
                  <c:v>24.898944062639387</c:v>
                </c:pt>
                <c:pt idx="43">
                  <c:v>25.193958296142224</c:v>
                </c:pt>
                <c:pt idx="44">
                  <c:v>25.310056563877012</c:v>
                </c:pt>
                <c:pt idx="45">
                  <c:v>25.09379698204204</c:v>
                </c:pt>
                <c:pt idx="46">
                  <c:v>24.551142292365896</c:v>
                </c:pt>
                <c:pt idx="47">
                  <c:v>23.764965696406591</c:v>
                </c:pt>
                <c:pt idx="48">
                  <c:v>22.910199589554196</c:v>
                </c:pt>
                <c:pt idx="49">
                  <c:v>22.13245910427829</c:v>
                </c:pt>
                <c:pt idx="50">
                  <c:v>21.533895981229207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74976"/>
        <c:axId val="227376512"/>
      </c:lineChart>
      <c:catAx>
        <c:axId val="2273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765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74976"/>
        <c:crosses val="autoZero"/>
        <c:crossBetween val="between"/>
        <c:majorUnit val="10"/>
        <c:minorUnit val="2"/>
      </c:valAx>
      <c:valAx>
        <c:axId val="25566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690624"/>
        <c:crosses val="max"/>
        <c:crossBetween val="between"/>
      </c:valAx>
      <c:catAx>
        <c:axId val="2556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66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718528"/>
        <c:axId val="2557029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0.41766622782881091</c:v>
                </c:pt>
                <c:pt idx="1">
                  <c:v>1.2820170882907065</c:v>
                </c:pt>
                <c:pt idx="2">
                  <c:v>2.2343397195054373</c:v>
                </c:pt>
                <c:pt idx="3">
                  <c:v>3.0197331352217009</c:v>
                </c:pt>
                <c:pt idx="4">
                  <c:v>3.5143436369487762</c:v>
                </c:pt>
                <c:pt idx="5">
                  <c:v>3.6704365921195325</c:v>
                </c:pt>
                <c:pt idx="6">
                  <c:v>3.5660424059936573</c:v>
                </c:pt>
                <c:pt idx="7">
                  <c:v>3.2879693702526733</c:v>
                </c:pt>
                <c:pt idx="8">
                  <c:v>2.9651712413572229</c:v>
                </c:pt>
                <c:pt idx="9">
                  <c:v>2.6999926911611389</c:v>
                </c:pt>
                <c:pt idx="10">
                  <c:v>2.5442467464900518</c:v>
                </c:pt>
                <c:pt idx="11">
                  <c:v>2.507777445413411</c:v>
                </c:pt>
                <c:pt idx="12">
                  <c:v>2.5397729725836937</c:v>
                </c:pt>
                <c:pt idx="13">
                  <c:v>2.5836403273238813</c:v>
                </c:pt>
                <c:pt idx="14">
                  <c:v>2.5954686829535012</c:v>
                </c:pt>
                <c:pt idx="15">
                  <c:v>2.5718341982288551</c:v>
                </c:pt>
                <c:pt idx="16">
                  <c:v>2.5715850055298488</c:v>
                </c:pt>
                <c:pt idx="17">
                  <c:v>2.7062052182531788</c:v>
                </c:pt>
                <c:pt idx="18">
                  <c:v>3.0482376541653853</c:v>
                </c:pt>
                <c:pt idx="19">
                  <c:v>3.5974932241065058</c:v>
                </c:pt>
                <c:pt idx="20">
                  <c:v>4.2049491865705972</c:v>
                </c:pt>
                <c:pt idx="21">
                  <c:v>4.6588106505170135</c:v>
                </c:pt>
                <c:pt idx="22">
                  <c:v>4.7967880663599249</c:v>
                </c:pt>
                <c:pt idx="23">
                  <c:v>4.5261223413459453</c:v>
                </c:pt>
                <c:pt idx="24">
                  <c:v>3.9428884884955657</c:v>
                </c:pt>
                <c:pt idx="25">
                  <c:v>3.1642186879176619</c:v>
                </c:pt>
                <c:pt idx="26">
                  <c:v>2.3316965956045577</c:v>
                </c:pt>
                <c:pt idx="27">
                  <c:v>1.5413405754290781</c:v>
                </c:pt>
                <c:pt idx="28">
                  <c:v>0.85230937108736338</c:v>
                </c:pt>
                <c:pt idx="29">
                  <c:v>0.32055279093570122</c:v>
                </c:pt>
                <c:pt idx="30">
                  <c:v>-3.3046022679573177E-2</c:v>
                </c:pt>
                <c:pt idx="31">
                  <c:v>-0.17903492563018572</c:v>
                </c:pt>
                <c:pt idx="32">
                  <c:v>-0.14659891147691279</c:v>
                </c:pt>
                <c:pt idx="33">
                  <c:v>3.6020658460191889E-2</c:v>
                </c:pt>
                <c:pt idx="34">
                  <c:v>0.3041768184360914</c:v>
                </c:pt>
                <c:pt idx="35">
                  <c:v>0.60689909277230525</c:v>
                </c:pt>
                <c:pt idx="36">
                  <c:v>0.89523817723794852</c:v>
                </c:pt>
                <c:pt idx="37">
                  <c:v>1.1320351572858194</c:v>
                </c:pt>
                <c:pt idx="38">
                  <c:v>1.302689323554477</c:v>
                </c:pt>
                <c:pt idx="39">
                  <c:v>1.3957821262122554</c:v>
                </c:pt>
                <c:pt idx="40">
                  <c:v>1.4194693366624087</c:v>
                </c:pt>
                <c:pt idx="41">
                  <c:v>1.3708527961941537</c:v>
                </c:pt>
                <c:pt idx="42">
                  <c:v>1.2443622828069223</c:v>
                </c:pt>
                <c:pt idx="43">
                  <c:v>0.99133988945756479</c:v>
                </c:pt>
                <c:pt idx="44">
                  <c:v>0.56849356001049023</c:v>
                </c:pt>
                <c:pt idx="45">
                  <c:v>-5.6947975079487914E-2</c:v>
                </c:pt>
                <c:pt idx="46">
                  <c:v>-0.79893896660397479</c:v>
                </c:pt>
                <c:pt idx="47">
                  <c:v>-1.4891369396839031</c:v>
                </c:pt>
                <c:pt idx="48">
                  <c:v>-1.9438261608954264</c:v>
                </c:pt>
                <c:pt idx="49">
                  <c:v>-2.0256385238164589</c:v>
                </c:pt>
                <c:pt idx="50">
                  <c:v>-1.798548464136088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-7.3805948416358653</c:v>
                </c:pt>
                <c:pt idx="1">
                  <c:v>-7.8910940524150783</c:v>
                </c:pt>
                <c:pt idx="2">
                  <c:v>-7.8203198590803185</c:v>
                </c:pt>
                <c:pt idx="3">
                  <c:v>-7.3016403525574081</c:v>
                </c:pt>
                <c:pt idx="4">
                  <c:v>-6.552878793954747</c:v>
                </c:pt>
                <c:pt idx="5">
                  <c:v>-5.7053064886556291</c:v>
                </c:pt>
                <c:pt idx="6">
                  <c:v>-4.8642272197905108</c:v>
                </c:pt>
                <c:pt idx="7">
                  <c:v>-4.1157110893898805</c:v>
                </c:pt>
                <c:pt idx="8">
                  <c:v>-3.5162420026512167</c:v>
                </c:pt>
                <c:pt idx="9">
                  <c:v>-3.1103979332410137</c:v>
                </c:pt>
                <c:pt idx="10">
                  <c:v>-2.8774528293940471</c:v>
                </c:pt>
                <c:pt idx="11">
                  <c:v>-2.8035089099328787</c:v>
                </c:pt>
                <c:pt idx="12">
                  <c:v>-2.8452269296728714</c:v>
                </c:pt>
                <c:pt idx="13">
                  <c:v>-2.9772840683153903</c:v>
                </c:pt>
                <c:pt idx="14">
                  <c:v>-3.1585686880363557</c:v>
                </c:pt>
                <c:pt idx="15">
                  <c:v>-3.3552149412622665</c:v>
                </c:pt>
                <c:pt idx="16">
                  <c:v>-3.5298712182531529</c:v>
                </c:pt>
                <c:pt idx="17">
                  <c:v>-3.6376865772068019</c:v>
                </c:pt>
                <c:pt idx="18">
                  <c:v>-3.6449108137832007</c:v>
                </c:pt>
                <c:pt idx="19">
                  <c:v>-3.5158572622274531</c:v>
                </c:pt>
                <c:pt idx="20">
                  <c:v>-3.2560030440938736</c:v>
                </c:pt>
                <c:pt idx="21">
                  <c:v>-2.8637915589394916</c:v>
                </c:pt>
                <c:pt idx="22">
                  <c:v>-2.3597987686143389</c:v>
                </c:pt>
                <c:pt idx="23">
                  <c:v>-1.75040259163849</c:v>
                </c:pt>
                <c:pt idx="24">
                  <c:v>-1.0798124602524537</c:v>
                </c:pt>
                <c:pt idx="25">
                  <c:v>-0.4353572610183708</c:v>
                </c:pt>
                <c:pt idx="26">
                  <c:v>4.3176510564757159E-2</c:v>
                </c:pt>
                <c:pt idx="27">
                  <c:v>0.16228502118126359</c:v>
                </c:pt>
                <c:pt idx="28">
                  <c:v>-0.1594851305631988</c:v>
                </c:pt>
                <c:pt idx="29">
                  <c:v>-0.91226218256772895</c:v>
                </c:pt>
                <c:pt idx="30">
                  <c:v>-1.8597969048577039</c:v>
                </c:pt>
                <c:pt idx="31">
                  <c:v>-2.7353835273936418</c:v>
                </c:pt>
                <c:pt idx="32">
                  <c:v>-3.3590601399421929</c:v>
                </c:pt>
                <c:pt idx="33">
                  <c:v>-3.6422503910755912</c:v>
                </c:pt>
                <c:pt idx="34">
                  <c:v>-3.6366804358333358</c:v>
                </c:pt>
                <c:pt idx="35">
                  <c:v>-3.4101405484079281</c:v>
                </c:pt>
                <c:pt idx="36">
                  <c:v>-3.0928733672782389</c:v>
                </c:pt>
                <c:pt idx="37">
                  <c:v>-2.794975726994684</c:v>
                </c:pt>
                <c:pt idx="38">
                  <c:v>-2.5905716507620138</c:v>
                </c:pt>
                <c:pt idx="39">
                  <c:v>-2.5116387198810677</c:v>
                </c:pt>
                <c:pt idx="40">
                  <c:v>-2.5217152330786505</c:v>
                </c:pt>
                <c:pt idx="41">
                  <c:v>-2.5683133468749451</c:v>
                </c:pt>
                <c:pt idx="42">
                  <c:v>-2.5963937466992144</c:v>
                </c:pt>
                <c:pt idx="43">
                  <c:v>-2.582646047587918</c:v>
                </c:pt>
                <c:pt idx="44">
                  <c:v>-2.5623559258572812</c:v>
                </c:pt>
                <c:pt idx="45">
                  <c:v>-2.6309515799129732</c:v>
                </c:pt>
                <c:pt idx="46">
                  <c:v>-2.8816431504498499</c:v>
                </c:pt>
                <c:pt idx="47">
                  <c:v>-3.362133150345457</c:v>
                </c:pt>
                <c:pt idx="48">
                  <c:v>-3.9670152779649879</c:v>
                </c:pt>
                <c:pt idx="49">
                  <c:v>-4.507067571994039</c:v>
                </c:pt>
                <c:pt idx="50">
                  <c:v>-4.7913341603076702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400704"/>
        <c:axId val="227422976"/>
      </c:lineChart>
      <c:catAx>
        <c:axId val="2274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229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00704"/>
        <c:crosses val="autoZero"/>
        <c:crossBetween val="between"/>
        <c:majorUnit val="10"/>
        <c:minorUnit val="2"/>
      </c:valAx>
      <c:valAx>
        <c:axId val="25570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718528"/>
        <c:crosses val="max"/>
        <c:crossBetween val="between"/>
      </c:valAx>
      <c:catAx>
        <c:axId val="25571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0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761792"/>
        <c:axId val="2557587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-0.21869186499129672</c:v>
                </c:pt>
                <c:pt idx="1">
                  <c:v>-1.1564071225625308</c:v>
                </c:pt>
                <c:pt idx="2">
                  <c:v>-2.3418816883175158</c:v>
                </c:pt>
                <c:pt idx="3">
                  <c:v>-3.4496557237483931</c:v>
                </c:pt>
                <c:pt idx="4">
                  <c:v>-4.2865609825289592</c:v>
                </c:pt>
                <c:pt idx="5">
                  <c:v>-4.7853977884215553</c:v>
                </c:pt>
                <c:pt idx="6">
                  <c:v>-5.0433284402065741</c:v>
                </c:pt>
                <c:pt idx="7">
                  <c:v>-5.1779844875905088</c:v>
                </c:pt>
                <c:pt idx="8">
                  <c:v>-5.3188113137743258</c:v>
                </c:pt>
                <c:pt idx="9">
                  <c:v>-5.5423765998745704</c:v>
                </c:pt>
                <c:pt idx="10">
                  <c:v>-5.8634471830965218</c:v>
                </c:pt>
                <c:pt idx="11">
                  <c:v>-6.2911785025692364</c:v>
                </c:pt>
                <c:pt idx="12">
                  <c:v>-6.8367756068063086</c:v>
                </c:pt>
                <c:pt idx="13">
                  <c:v>-7.5758988991496956</c:v>
                </c:pt>
                <c:pt idx="14">
                  <c:v>-8.588039951978871</c:v>
                </c:pt>
                <c:pt idx="15">
                  <c:v>-9.9947462301944121</c:v>
                </c:pt>
                <c:pt idx="16">
                  <c:v>-11.785406035491601</c:v>
                </c:pt>
                <c:pt idx="17">
                  <c:v>-13.846985419168607</c:v>
                </c:pt>
                <c:pt idx="18">
                  <c:v>-15.855356960003729</c:v>
                </c:pt>
                <c:pt idx="19">
                  <c:v>-17.373964443045246</c:v>
                </c:pt>
                <c:pt idx="20">
                  <c:v>-18.105007829194218</c:v>
                </c:pt>
                <c:pt idx="21">
                  <c:v>-17.877450788495562</c:v>
                </c:pt>
                <c:pt idx="22">
                  <c:v>-16.990285098155066</c:v>
                </c:pt>
                <c:pt idx="23">
                  <c:v>-15.941864244961476</c:v>
                </c:pt>
                <c:pt idx="24">
                  <c:v>-15.308530307505251</c:v>
                </c:pt>
                <c:pt idx="25">
                  <c:v>-15.519375378772263</c:v>
                </c:pt>
                <c:pt idx="26">
                  <c:v>-16.571857464316359</c:v>
                </c:pt>
                <c:pt idx="27">
                  <c:v>-18.284597739596002</c:v>
                </c:pt>
                <c:pt idx="28">
                  <c:v>-20.189808667671873</c:v>
                </c:pt>
                <c:pt idx="29">
                  <c:v>-21.798805274692157</c:v>
                </c:pt>
                <c:pt idx="30">
                  <c:v>-22.757601210665072</c:v>
                </c:pt>
                <c:pt idx="31">
                  <c:v>-22.802752716294851</c:v>
                </c:pt>
                <c:pt idx="32">
                  <c:v>-21.99873475047815</c:v>
                </c:pt>
                <c:pt idx="33">
                  <c:v>-20.423754539555674</c:v>
                </c:pt>
                <c:pt idx="34">
                  <c:v>-18.333448628627156</c:v>
                </c:pt>
                <c:pt idx="35">
                  <c:v>-15.897863339183486</c:v>
                </c:pt>
                <c:pt idx="36">
                  <c:v>-13.322279707240762</c:v>
                </c:pt>
                <c:pt idx="37">
                  <c:v>-10.77685947586111</c:v>
                </c:pt>
                <c:pt idx="38">
                  <c:v>-8.424554251552749</c:v>
                </c:pt>
                <c:pt idx="39">
                  <c:v>-6.4402690685627091</c:v>
                </c:pt>
                <c:pt idx="40">
                  <c:v>-4.8918809481925987</c:v>
                </c:pt>
                <c:pt idx="41">
                  <c:v>-3.8217547009438677</c:v>
                </c:pt>
                <c:pt idx="42">
                  <c:v>-3.0994237321356919</c:v>
                </c:pt>
                <c:pt idx="43">
                  <c:v>-2.5612490773759271</c:v>
                </c:pt>
                <c:pt idx="44">
                  <c:v>-1.984936856066319</c:v>
                </c:pt>
                <c:pt idx="45">
                  <c:v>-1.1909261966254769</c:v>
                </c:pt>
                <c:pt idx="46">
                  <c:v>-0.15759031335747573</c:v>
                </c:pt>
                <c:pt idx="47">
                  <c:v>0.96992632871852169</c:v>
                </c:pt>
                <c:pt idx="48">
                  <c:v>1.8708058891392942</c:v>
                </c:pt>
                <c:pt idx="49">
                  <c:v>2.1711867503287379</c:v>
                </c:pt>
                <c:pt idx="50">
                  <c:v>1.789490459357888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16.283896688908641</c:v>
                </c:pt>
                <c:pt idx="1">
                  <c:v>14.964886336055619</c:v>
                </c:pt>
                <c:pt idx="2">
                  <c:v>13.634616574022608</c:v>
                </c:pt>
                <c:pt idx="3">
                  <c:v>12.594744714279225</c:v>
                </c:pt>
                <c:pt idx="4">
                  <c:v>12.010466745059029</c:v>
                </c:pt>
                <c:pt idx="5">
                  <c:v>11.994446423457472</c:v>
                </c:pt>
                <c:pt idx="6">
                  <c:v>12.474598589728876</c:v>
                </c:pt>
                <c:pt idx="7">
                  <c:v>13.361654577136658</c:v>
                </c:pt>
                <c:pt idx="8">
                  <c:v>14.421645611704786</c:v>
                </c:pt>
                <c:pt idx="9">
                  <c:v>15.392591433502355</c:v>
                </c:pt>
                <c:pt idx="10">
                  <c:v>16.047035973776367</c:v>
                </c:pt>
                <c:pt idx="11">
                  <c:v>16.218741370372289</c:v>
                </c:pt>
                <c:pt idx="12">
                  <c:v>15.947924806277612</c:v>
                </c:pt>
                <c:pt idx="13">
                  <c:v>15.307170069256786</c:v>
                </c:pt>
                <c:pt idx="14">
                  <c:v>14.449840632598598</c:v>
                </c:pt>
                <c:pt idx="15">
                  <c:v>13.459760616387793</c:v>
                </c:pt>
                <c:pt idx="16">
                  <c:v>12.397058867176311</c:v>
                </c:pt>
                <c:pt idx="17">
                  <c:v>11.283693456963837</c:v>
                </c:pt>
                <c:pt idx="18">
                  <c:v>10.152948988949994</c:v>
                </c:pt>
                <c:pt idx="19">
                  <c:v>9.0387488297547147</c:v>
                </c:pt>
                <c:pt idx="20">
                  <c:v>7.9532139959876016</c:v>
                </c:pt>
                <c:pt idx="21">
                  <c:v>6.8700401393665889</c:v>
                </c:pt>
                <c:pt idx="22">
                  <c:v>5.7303293574939209</c:v>
                </c:pt>
                <c:pt idx="23">
                  <c:v>4.470081411247965</c:v>
                </c:pt>
                <c:pt idx="24">
                  <c:v>3.1010646850837875</c:v>
                </c:pt>
                <c:pt idx="25">
                  <c:v>1.7319717662746297</c:v>
                </c:pt>
                <c:pt idx="26">
                  <c:v>0.57903723765487358</c:v>
                </c:pt>
                <c:pt idx="27">
                  <c:v>-4.9425878020574993E-2</c:v>
                </c:pt>
                <c:pt idx="28">
                  <c:v>-4.0235888177205404E-3</c:v>
                </c:pt>
                <c:pt idx="29">
                  <c:v>0.73482044262818202</c:v>
                </c:pt>
                <c:pt idx="30">
                  <c:v>1.8580146523711538</c:v>
                </c:pt>
                <c:pt idx="31">
                  <c:v>3.031566469445254</c:v>
                </c:pt>
                <c:pt idx="32">
                  <c:v>3.9942711478479218</c:v>
                </c:pt>
                <c:pt idx="33">
                  <c:v>4.6193319542627478</c:v>
                </c:pt>
                <c:pt idx="34">
                  <c:v>4.9643291916057422</c:v>
                </c:pt>
                <c:pt idx="35">
                  <c:v>5.1286426133245229</c:v>
                </c:pt>
                <c:pt idx="36">
                  <c:v>5.2554899106396116</c:v>
                </c:pt>
                <c:pt idx="37">
                  <c:v>5.4418147274431048</c:v>
                </c:pt>
                <c:pt idx="38">
                  <c:v>5.7219973804801523</c:v>
                </c:pt>
                <c:pt idx="39">
                  <c:v>6.108055625837407</c:v>
                </c:pt>
                <c:pt idx="40">
                  <c:v>6.5998679341234929</c:v>
                </c:pt>
                <c:pt idx="41">
                  <c:v>7.2535840944083887</c:v>
                </c:pt>
                <c:pt idx="42">
                  <c:v>8.1398565990210034</c:v>
                </c:pt>
                <c:pt idx="43">
                  <c:v>9.3857731020896793</c:v>
                </c:pt>
                <c:pt idx="44">
                  <c:v>11.022274975941651</c:v>
                </c:pt>
                <c:pt idx="45">
                  <c:v>13.010145726329531</c:v>
                </c:pt>
                <c:pt idx="46">
                  <c:v>15.085152385794583</c:v>
                </c:pt>
                <c:pt idx="47">
                  <c:v>16.84501179306729</c:v>
                </c:pt>
                <c:pt idx="48">
                  <c:v>17.931813014862922</c:v>
                </c:pt>
                <c:pt idx="49">
                  <c:v>18.063996684815464</c:v>
                </c:pt>
                <c:pt idx="50">
                  <c:v>17.403865005230358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442688"/>
        <c:axId val="227444224"/>
      </c:lineChart>
      <c:catAx>
        <c:axId val="2274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4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44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42688"/>
        <c:crosses val="autoZero"/>
        <c:crossBetween val="between"/>
        <c:majorUnit val="10"/>
        <c:minorUnit val="2"/>
      </c:valAx>
      <c:valAx>
        <c:axId val="2557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761792"/>
        <c:crosses val="max"/>
        <c:crossBetween val="between"/>
      </c:valAx>
      <c:catAx>
        <c:axId val="2557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7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427968"/>
        <c:axId val="3714256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804736"/>
        <c:axId val="344898560"/>
      </c:lineChart>
      <c:catAx>
        <c:axId val="3448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98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04736"/>
        <c:crosses val="autoZero"/>
        <c:crossBetween val="between"/>
        <c:majorUnit val="0.1"/>
      </c:valAx>
      <c:valAx>
        <c:axId val="3714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427968"/>
        <c:crosses val="max"/>
        <c:crossBetween val="between"/>
      </c:valAx>
      <c:catAx>
        <c:axId val="3714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16544"/>
        <c:axId val="3714566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114368"/>
        <c:axId val="373115904"/>
      </c:lineChart>
      <c:catAx>
        <c:axId val="3731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1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115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114368"/>
        <c:crosses val="autoZero"/>
        <c:crossBetween val="between"/>
        <c:majorUnit val="0.1"/>
      </c:valAx>
      <c:valAx>
        <c:axId val="3714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16544"/>
        <c:crosses val="max"/>
        <c:crossBetween val="between"/>
      </c:valAx>
      <c:catAx>
        <c:axId val="3715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4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70400"/>
        <c:axId val="3716680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194624"/>
        <c:axId val="383217664"/>
      </c:lineChart>
      <c:catAx>
        <c:axId val="3831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2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217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194624"/>
        <c:crosses val="autoZero"/>
        <c:crossBetween val="between"/>
        <c:majorUnit val="0.5"/>
      </c:valAx>
      <c:valAx>
        <c:axId val="3716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70400"/>
        <c:crosses val="max"/>
        <c:crossBetween val="between"/>
      </c:valAx>
      <c:catAx>
        <c:axId val="3716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16320"/>
        <c:axId val="3832195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4928000"/>
        <c:axId val="385373312"/>
      </c:lineChart>
      <c:catAx>
        <c:axId val="3849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537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5373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4928000"/>
        <c:crosses val="autoZero"/>
        <c:crossBetween val="between"/>
        <c:majorUnit val="0.1"/>
      </c:valAx>
      <c:valAx>
        <c:axId val="3832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16320"/>
        <c:crosses val="max"/>
        <c:crossBetween val="between"/>
      </c:valAx>
      <c:catAx>
        <c:axId val="3718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2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70432"/>
        <c:axId val="3718208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670848"/>
        <c:axId val="226676736"/>
      </c:lineChart>
      <c:catAx>
        <c:axId val="2266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767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70848"/>
        <c:crosses val="autoZero"/>
        <c:crossBetween val="between"/>
        <c:majorUnit val="0.25"/>
      </c:valAx>
      <c:valAx>
        <c:axId val="3718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70432"/>
        <c:crosses val="max"/>
        <c:crossBetween val="between"/>
      </c:valAx>
      <c:catAx>
        <c:axId val="37197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275840"/>
        <c:axId val="372273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708480"/>
        <c:axId val="226718464"/>
      </c:lineChart>
      <c:catAx>
        <c:axId val="2267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1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718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08480"/>
        <c:crosses val="autoZero"/>
        <c:crossBetween val="between"/>
        <c:majorUnit val="0.25"/>
        <c:minorUnit val="0.04"/>
      </c:valAx>
      <c:valAx>
        <c:axId val="3722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275840"/>
        <c:crosses val="max"/>
        <c:crossBetween val="between"/>
      </c:valAx>
      <c:catAx>
        <c:axId val="3722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2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83616"/>
        <c:axId val="3727022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750464"/>
        <c:axId val="226752000"/>
      </c:lineChart>
      <c:catAx>
        <c:axId val="226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752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50464"/>
        <c:crosses val="autoZero"/>
        <c:crossBetween val="between"/>
        <c:majorUnit val="0.2"/>
        <c:minorUnit val="0.01"/>
      </c:valAx>
      <c:valAx>
        <c:axId val="37270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83616"/>
        <c:crosses val="max"/>
        <c:crossBetween val="between"/>
      </c:valAx>
      <c:catAx>
        <c:axId val="37318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70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438848"/>
        <c:axId val="2554136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5.9517529913283189</c:v>
                </c:pt>
                <c:pt idx="1">
                  <c:v>8.9121620213748436</c:v>
                </c:pt>
                <c:pt idx="2">
                  <c:v>10.772953434442337</c:v>
                </c:pt>
                <c:pt idx="3">
                  <c:v>11.555191433762804</c:v>
                </c:pt>
                <c:pt idx="4">
                  <c:v>10.930943393907539</c:v>
                </c:pt>
                <c:pt idx="5">
                  <c:v>9.1066961564938804</c:v>
                </c:pt>
                <c:pt idx="6">
                  <c:v>6.9685094653283359</c:v>
                </c:pt>
                <c:pt idx="7">
                  <c:v>4.9518183361126287</c:v>
                </c:pt>
                <c:pt idx="8">
                  <c:v>3.1173766709256578</c:v>
                </c:pt>
                <c:pt idx="9">
                  <c:v>1.4738143194738664</c:v>
                </c:pt>
                <c:pt idx="10">
                  <c:v>3.3706683399213198E-2</c:v>
                </c:pt>
                <c:pt idx="11">
                  <c:v>-1.1999286040147872</c:v>
                </c:pt>
                <c:pt idx="12">
                  <c:v>-2.2750803038006797</c:v>
                </c:pt>
                <c:pt idx="13">
                  <c:v>-3.2501708018049826</c:v>
                </c:pt>
                <c:pt idx="14">
                  <c:v>-4.1711474341418526</c:v>
                </c:pt>
                <c:pt idx="15">
                  <c:v>-4.8722928473305318</c:v>
                </c:pt>
                <c:pt idx="16">
                  <c:v>-5.1267890829958924</c:v>
                </c:pt>
                <c:pt idx="17">
                  <c:v>-4.8535323489108784</c:v>
                </c:pt>
                <c:pt idx="18">
                  <c:v>-4.2778627366209481</c:v>
                </c:pt>
                <c:pt idx="19">
                  <c:v>-3.6911107927125668</c:v>
                </c:pt>
                <c:pt idx="20">
                  <c:v>-3.3510671110659858</c:v>
                </c:pt>
                <c:pt idx="21">
                  <c:v>-3.291278478719422</c:v>
                </c:pt>
                <c:pt idx="22">
                  <c:v>-3.2252578013187096</c:v>
                </c:pt>
                <c:pt idx="23">
                  <c:v>-2.7718385606352607</c:v>
                </c:pt>
                <c:pt idx="24">
                  <c:v>-1.875331102907839</c:v>
                </c:pt>
                <c:pt idx="25">
                  <c:v>-0.95378802175157185</c:v>
                </c:pt>
                <c:pt idx="26">
                  <c:v>-0.47526814794643363</c:v>
                </c:pt>
                <c:pt idx="27">
                  <c:v>-0.53906953962056625</c:v>
                </c:pt>
                <c:pt idx="28">
                  <c:v>-0.90030484358077534</c:v>
                </c:pt>
                <c:pt idx="29">
                  <c:v>-1.393338189437975</c:v>
                </c:pt>
                <c:pt idx="30">
                  <c:v>-1.8950645866370623</c:v>
                </c:pt>
                <c:pt idx="31">
                  <c:v>-2.4313020709125488</c:v>
                </c:pt>
                <c:pt idx="32">
                  <c:v>-3.1768413650568426</c:v>
                </c:pt>
                <c:pt idx="33">
                  <c:v>-4.2203370154845326</c:v>
                </c:pt>
                <c:pt idx="34">
                  <c:v>-5.4193055945800097</c:v>
                </c:pt>
                <c:pt idx="35">
                  <c:v>-6.767236566551623</c:v>
                </c:pt>
                <c:pt idx="36">
                  <c:v>-8.2783472221794661</c:v>
                </c:pt>
                <c:pt idx="37">
                  <c:v>-9.811837676454191</c:v>
                </c:pt>
                <c:pt idx="38">
                  <c:v>-11.172557920702138</c:v>
                </c:pt>
                <c:pt idx="39">
                  <c:v>-12.212430709642298</c:v>
                </c:pt>
                <c:pt idx="40">
                  <c:v>-12.845914139993779</c:v>
                </c:pt>
                <c:pt idx="41">
                  <c:v>-12.925698389259903</c:v>
                </c:pt>
                <c:pt idx="42">
                  <c:v>-12.486580449080369</c:v>
                </c:pt>
                <c:pt idx="43">
                  <c:v>-11.614717395945823</c:v>
                </c:pt>
                <c:pt idx="44">
                  <c:v>-10.518247996329762</c:v>
                </c:pt>
                <c:pt idx="45">
                  <c:v>-9.2684514553872805</c:v>
                </c:pt>
                <c:pt idx="46">
                  <c:v>-7.7210251302476181</c:v>
                </c:pt>
                <c:pt idx="47">
                  <c:v>-5.4672448203753508</c:v>
                </c:pt>
                <c:pt idx="48">
                  <c:v>-2.3787595871937044</c:v>
                </c:pt>
                <c:pt idx="49">
                  <c:v>1.0544431754916304</c:v>
                </c:pt>
                <c:pt idx="50">
                  <c:v>3.532050048598387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-7.351061957438378</c:v>
                </c:pt>
                <c:pt idx="1">
                  <c:v>-6.8582436211006454</c:v>
                </c:pt>
                <c:pt idx="2">
                  <c:v>-6.1380438396194652</c:v>
                </c:pt>
                <c:pt idx="3">
                  <c:v>-4.840446777752935</c:v>
                </c:pt>
                <c:pt idx="4">
                  <c:v>-3.0582869968685888</c:v>
                </c:pt>
                <c:pt idx="5">
                  <c:v>-1.5653897045091487</c:v>
                </c:pt>
                <c:pt idx="6">
                  <c:v>-0.74170000700771477</c:v>
                </c:pt>
                <c:pt idx="7">
                  <c:v>-0.35276865124269624</c:v>
                </c:pt>
                <c:pt idx="8">
                  <c:v>0.18578728192241703</c:v>
                </c:pt>
                <c:pt idx="9">
                  <c:v>0.92554757067161819</c:v>
                </c:pt>
                <c:pt idx="10">
                  <c:v>1.520461687668974</c:v>
                </c:pt>
                <c:pt idx="11">
                  <c:v>1.9179563694335138</c:v>
                </c:pt>
                <c:pt idx="12">
                  <c:v>2.3231637683405082</c:v>
                </c:pt>
                <c:pt idx="13">
                  <c:v>2.8670855912444453</c:v>
                </c:pt>
                <c:pt idx="14">
                  <c:v>3.4906554736901159</c:v>
                </c:pt>
                <c:pt idx="15">
                  <c:v>4.08164696730642</c:v>
                </c:pt>
                <c:pt idx="16">
                  <c:v>4.6057703002763066</c:v>
                </c:pt>
                <c:pt idx="17">
                  <c:v>5.0973614595098473</c:v>
                </c:pt>
                <c:pt idx="18">
                  <c:v>5.594246376017888</c:v>
                </c:pt>
                <c:pt idx="19">
                  <c:v>6.0931609892571075</c:v>
                </c:pt>
                <c:pt idx="20">
                  <c:v>6.5832795390636489</c:v>
                </c:pt>
                <c:pt idx="21">
                  <c:v>7.080704853853458</c:v>
                </c:pt>
                <c:pt idx="22">
                  <c:v>7.5930512908636825</c:v>
                </c:pt>
                <c:pt idx="23">
                  <c:v>8.1117869508381055</c:v>
                </c:pt>
                <c:pt idx="24">
                  <c:v>8.6290646294549038</c:v>
                </c:pt>
                <c:pt idx="25">
                  <c:v>9.0940260416656074</c:v>
                </c:pt>
                <c:pt idx="26">
                  <c:v>9.3969298638733196</c:v>
                </c:pt>
                <c:pt idx="27">
                  <c:v>9.3623026254897628</c:v>
                </c:pt>
                <c:pt idx="28">
                  <c:v>8.8521164096327034</c:v>
                </c:pt>
                <c:pt idx="29">
                  <c:v>7.6613086390881948</c:v>
                </c:pt>
                <c:pt idx="30">
                  <c:v>5.8983669521150333</c:v>
                </c:pt>
                <c:pt idx="31">
                  <c:v>3.9016867046965844</c:v>
                </c:pt>
                <c:pt idx="32">
                  <c:v>2.0889785663721776</c:v>
                </c:pt>
                <c:pt idx="33">
                  <c:v>0.75627424387417574</c:v>
                </c:pt>
                <c:pt idx="34">
                  <c:v>-1.559467257172688E-2</c:v>
                </c:pt>
                <c:pt idx="35">
                  <c:v>-0.29877943256126693</c:v>
                </c:pt>
                <c:pt idx="36">
                  <c:v>-0.41394241402940546</c:v>
                </c:pt>
                <c:pt idx="37">
                  <c:v>-0.54119323445775547</c:v>
                </c:pt>
                <c:pt idx="38">
                  <c:v>-0.56869467706503529</c:v>
                </c:pt>
                <c:pt idx="39">
                  <c:v>-0.42165504568391077</c:v>
                </c:pt>
                <c:pt idx="40">
                  <c:v>-0.2046583875678602</c:v>
                </c:pt>
                <c:pt idx="41">
                  <c:v>-0.1187809635180198</c:v>
                </c:pt>
                <c:pt idx="42">
                  <c:v>-0.42734879470967024</c:v>
                </c:pt>
                <c:pt idx="43">
                  <c:v>-1.372810636827591</c:v>
                </c:pt>
                <c:pt idx="44">
                  <c:v>-2.8343972378569937</c:v>
                </c:pt>
                <c:pt idx="45">
                  <c:v>-4.4062953330710846</c:v>
                </c:pt>
                <c:pt idx="46">
                  <c:v>-5.6501591583372557</c:v>
                </c:pt>
                <c:pt idx="47">
                  <c:v>-6.454344709894162</c:v>
                </c:pt>
                <c:pt idx="48">
                  <c:v>-6.8668668589684438</c:v>
                </c:pt>
                <c:pt idx="49">
                  <c:v>-6.7714343197491349</c:v>
                </c:pt>
                <c:pt idx="50">
                  <c:v>-6.1876480884666796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965760"/>
        <c:axId val="226979840"/>
      </c:lineChart>
      <c:catAx>
        <c:axId val="2269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798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6979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65760"/>
        <c:crosses val="autoZero"/>
        <c:crossBetween val="between"/>
        <c:majorUnit val="10"/>
        <c:minorUnit val="2"/>
      </c:valAx>
      <c:valAx>
        <c:axId val="2554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438848"/>
        <c:crosses val="max"/>
        <c:crossBetween val="between"/>
      </c:valAx>
      <c:catAx>
        <c:axId val="2554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83264"/>
        <c:axId val="3742809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788480"/>
        <c:axId val="226790016"/>
      </c:lineChart>
      <c:catAx>
        <c:axId val="2267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9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7900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788480"/>
        <c:crosses val="autoZero"/>
        <c:crossBetween val="between"/>
        <c:majorUnit val="1"/>
        <c:minorUnit val="0.1"/>
      </c:valAx>
      <c:valAx>
        <c:axId val="3742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83264"/>
        <c:crosses val="max"/>
        <c:crossBetween val="between"/>
      </c:valAx>
      <c:catAx>
        <c:axId val="3742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320832"/>
        <c:axId val="3747699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826112"/>
        <c:axId val="226827648"/>
      </c:lineChart>
      <c:catAx>
        <c:axId val="2268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276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26112"/>
        <c:crosses val="autoZero"/>
        <c:crossBetween val="between"/>
        <c:majorUnit val="1"/>
        <c:minorUnit val="0.1"/>
      </c:valAx>
      <c:valAx>
        <c:axId val="3747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320832"/>
        <c:crosses val="max"/>
        <c:crossBetween val="between"/>
      </c:valAx>
      <c:catAx>
        <c:axId val="3833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177984"/>
        <c:axId val="269138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859264"/>
        <c:axId val="226865152"/>
      </c:lineChart>
      <c:catAx>
        <c:axId val="226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65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59264"/>
        <c:crosses val="autoZero"/>
        <c:crossBetween val="between"/>
        <c:majorUnit val="0.5"/>
      </c:valAx>
      <c:valAx>
        <c:axId val="2691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177984"/>
        <c:crosses val="max"/>
        <c:crossBetween val="between"/>
      </c:valAx>
      <c:catAx>
        <c:axId val="2691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905984"/>
        <c:axId val="3712089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884992"/>
        <c:axId val="226886784"/>
      </c:lineChart>
      <c:catAx>
        <c:axId val="22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8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867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84992"/>
        <c:crosses val="autoZero"/>
        <c:crossBetween val="between"/>
        <c:majorUnit val="0.5"/>
      </c:valAx>
      <c:valAx>
        <c:axId val="37120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905984"/>
        <c:crosses val="max"/>
        <c:crossBetween val="between"/>
      </c:valAx>
      <c:catAx>
        <c:axId val="3849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0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334400"/>
        <c:axId val="385025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6926976"/>
        <c:axId val="226928512"/>
      </c:lineChart>
      <c:catAx>
        <c:axId val="2269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2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28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26976"/>
        <c:crosses val="autoZero"/>
        <c:crossBetween val="between"/>
        <c:majorUnit val="0.5"/>
      </c:valAx>
      <c:valAx>
        <c:axId val="38502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334400"/>
        <c:crosses val="max"/>
        <c:crossBetween val="between"/>
      </c:valAx>
      <c:catAx>
        <c:axId val="2693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02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63392"/>
        <c:axId val="32428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238848"/>
        <c:axId val="226240768"/>
      </c:lineChart>
      <c:catAx>
        <c:axId val="22623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24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238848"/>
        <c:crosses val="autoZero"/>
        <c:crossBetween val="between"/>
      </c:valAx>
      <c:valAx>
        <c:axId val="32428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63392"/>
        <c:crosses val="max"/>
        <c:crossBetween val="between"/>
      </c:valAx>
      <c:catAx>
        <c:axId val="32436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8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5397120"/>
        <c:axId val="32436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402688"/>
        <c:axId val="226406784"/>
      </c:lineChart>
      <c:catAx>
        <c:axId val="2264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40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406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402688"/>
        <c:crosses val="autoZero"/>
        <c:crossBetween val="between"/>
      </c:valAx>
      <c:valAx>
        <c:axId val="3243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5397120"/>
        <c:crosses val="max"/>
        <c:crossBetween val="between"/>
      </c:valAx>
      <c:catAx>
        <c:axId val="3853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04576"/>
        <c:axId val="32450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500992"/>
        <c:axId val="226537856"/>
      </c:lineChart>
      <c:catAx>
        <c:axId val="226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53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500992"/>
        <c:crosses val="autoZero"/>
        <c:crossBetween val="between"/>
      </c:valAx>
      <c:valAx>
        <c:axId val="32450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04576"/>
        <c:crosses val="max"/>
        <c:crossBetween val="between"/>
      </c:valAx>
      <c:catAx>
        <c:axId val="3245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0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86208"/>
        <c:axId val="324622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648448"/>
        <c:axId val="226650368"/>
      </c:lineChart>
      <c:catAx>
        <c:axId val="226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65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648448"/>
        <c:crosses val="autoZero"/>
        <c:crossBetween val="between"/>
      </c:valAx>
      <c:valAx>
        <c:axId val="3246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86208"/>
        <c:crosses val="max"/>
        <c:crossBetween val="between"/>
      </c:valAx>
      <c:catAx>
        <c:axId val="3246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92992"/>
        <c:axId val="324690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976128"/>
        <c:axId val="253035264"/>
      </c:lineChart>
      <c:catAx>
        <c:axId val="2529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3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03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76128"/>
        <c:crosses val="autoZero"/>
        <c:crossBetween val="between"/>
      </c:valAx>
      <c:valAx>
        <c:axId val="3246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92992"/>
        <c:crosses val="max"/>
        <c:crossBetween val="between"/>
      </c:valAx>
      <c:catAx>
        <c:axId val="3246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444864"/>
        <c:axId val="2554415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29.916942319422144</c:v>
                </c:pt>
                <c:pt idx="1">
                  <c:v>42.359574700726434</c:v>
                </c:pt>
                <c:pt idx="2">
                  <c:v>49.32078575137507</c:v>
                </c:pt>
                <c:pt idx="3">
                  <c:v>46.971183194592861</c:v>
                </c:pt>
                <c:pt idx="4">
                  <c:v>41.092224631829474</c:v>
                </c:pt>
                <c:pt idx="5">
                  <c:v>35.467623821301792</c:v>
                </c:pt>
                <c:pt idx="6">
                  <c:v>31.214254789995941</c:v>
                </c:pt>
                <c:pt idx="7">
                  <c:v>30.228287452090967</c:v>
                </c:pt>
                <c:pt idx="8">
                  <c:v>32.032087980834874</c:v>
                </c:pt>
                <c:pt idx="9">
                  <c:v>33.680728117304547</c:v>
                </c:pt>
                <c:pt idx="10">
                  <c:v>33.079500905150844</c:v>
                </c:pt>
                <c:pt idx="11">
                  <c:v>30.684258824353705</c:v>
                </c:pt>
                <c:pt idx="12">
                  <c:v>28.173999279092772</c:v>
                </c:pt>
                <c:pt idx="13">
                  <c:v>26.979923636029525</c:v>
                </c:pt>
                <c:pt idx="14">
                  <c:v>27.550915272058401</c:v>
                </c:pt>
                <c:pt idx="15">
                  <c:v>28.739655473111419</c:v>
                </c:pt>
                <c:pt idx="16">
                  <c:v>28.664569078492445</c:v>
                </c:pt>
                <c:pt idx="17">
                  <c:v>26.761939046437362</c:v>
                </c:pt>
                <c:pt idx="18">
                  <c:v>24.128669478991249</c:v>
                </c:pt>
                <c:pt idx="19">
                  <c:v>22.791670488425165</c:v>
                </c:pt>
                <c:pt idx="20">
                  <c:v>24.340541947045029</c:v>
                </c:pt>
                <c:pt idx="21">
                  <c:v>28.473808958178903</c:v>
                </c:pt>
                <c:pt idx="22">
                  <c:v>33.055779658163395</c:v>
                </c:pt>
                <c:pt idx="23">
                  <c:v>35.721836211499912</c:v>
                </c:pt>
                <c:pt idx="24">
                  <c:v>35.570713367169866</c:v>
                </c:pt>
                <c:pt idx="25">
                  <c:v>34.639749520307682</c:v>
                </c:pt>
                <c:pt idx="26">
                  <c:v>35.166441300386012</c:v>
                </c:pt>
                <c:pt idx="27">
                  <c:v>35.919423441523435</c:v>
                </c:pt>
                <c:pt idx="28">
                  <c:v>34.753470987694143</c:v>
                </c:pt>
                <c:pt idx="29">
                  <c:v>31.668065206836811</c:v>
                </c:pt>
                <c:pt idx="30">
                  <c:v>28.650755020896096</c:v>
                </c:pt>
                <c:pt idx="31">
                  <c:v>28.164598563601057</c:v>
                </c:pt>
                <c:pt idx="32">
                  <c:v>30.693131846891514</c:v>
                </c:pt>
                <c:pt idx="33">
                  <c:v>33.83261329647042</c:v>
                </c:pt>
                <c:pt idx="34">
                  <c:v>34.769716592635014</c:v>
                </c:pt>
                <c:pt idx="35">
                  <c:v>33.512382250192815</c:v>
                </c:pt>
                <c:pt idx="36">
                  <c:v>31.836372325262758</c:v>
                </c:pt>
                <c:pt idx="37">
                  <c:v>30.24850842072474</c:v>
                </c:pt>
                <c:pt idx="38">
                  <c:v>28.726061271590066</c:v>
                </c:pt>
                <c:pt idx="39">
                  <c:v>27.788935109765426</c:v>
                </c:pt>
                <c:pt idx="40">
                  <c:v>27.562634169126852</c:v>
                </c:pt>
                <c:pt idx="41">
                  <c:v>27.414387116276252</c:v>
                </c:pt>
                <c:pt idx="42">
                  <c:v>26.712866428823524</c:v>
                </c:pt>
                <c:pt idx="43">
                  <c:v>25.255915639409288</c:v>
                </c:pt>
                <c:pt idx="44">
                  <c:v>23.640299000504321</c:v>
                </c:pt>
                <c:pt idx="45">
                  <c:v>23.055515858425544</c:v>
                </c:pt>
                <c:pt idx="46">
                  <c:v>23.79014481315793</c:v>
                </c:pt>
                <c:pt idx="47">
                  <c:v>24.638859978376114</c:v>
                </c:pt>
                <c:pt idx="48">
                  <c:v>24.870380211530396</c:v>
                </c:pt>
                <c:pt idx="49">
                  <c:v>28.415888631337975</c:v>
                </c:pt>
                <c:pt idx="50">
                  <c:v>39.56279159740739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28.778441992334891</c:v>
                </c:pt>
                <c:pt idx="1">
                  <c:v>33.907252472384485</c:v>
                </c:pt>
                <c:pt idx="2">
                  <c:v>38.098334152559637</c:v>
                </c:pt>
                <c:pt idx="3">
                  <c:v>37.18286415035449</c:v>
                </c:pt>
                <c:pt idx="4">
                  <c:v>31.117115839620027</c:v>
                </c:pt>
                <c:pt idx="5">
                  <c:v>27.051981399349707</c:v>
                </c:pt>
                <c:pt idx="6">
                  <c:v>29.753246590679044</c:v>
                </c:pt>
                <c:pt idx="7">
                  <c:v>34.608822420025028</c:v>
                </c:pt>
                <c:pt idx="8">
                  <c:v>35.071392387896118</c:v>
                </c:pt>
                <c:pt idx="9">
                  <c:v>31.125486964904844</c:v>
                </c:pt>
                <c:pt idx="10">
                  <c:v>27.769732334950792</c:v>
                </c:pt>
                <c:pt idx="11">
                  <c:v>27.285276550674848</c:v>
                </c:pt>
                <c:pt idx="12">
                  <c:v>27.63269995718013</c:v>
                </c:pt>
                <c:pt idx="13">
                  <c:v>26.921705352689521</c:v>
                </c:pt>
                <c:pt idx="14">
                  <c:v>25.444389309378227</c:v>
                </c:pt>
                <c:pt idx="15">
                  <c:v>24.544136700600848</c:v>
                </c:pt>
                <c:pt idx="16">
                  <c:v>24.71321755872841</c:v>
                </c:pt>
                <c:pt idx="17">
                  <c:v>25.397724212250569</c:v>
                </c:pt>
                <c:pt idx="18">
                  <c:v>25.948597289003121</c:v>
                </c:pt>
                <c:pt idx="19">
                  <c:v>26.430330771138863</c:v>
                </c:pt>
                <c:pt idx="20">
                  <c:v>27.261264024831107</c:v>
                </c:pt>
                <c:pt idx="21">
                  <c:v>28.693135431672317</c:v>
                </c:pt>
                <c:pt idx="22">
                  <c:v>30.757827398709871</c:v>
                </c:pt>
                <c:pt idx="23">
                  <c:v>33.178566500211332</c:v>
                </c:pt>
                <c:pt idx="24">
                  <c:v>35.053473386608594</c:v>
                </c:pt>
                <c:pt idx="25">
                  <c:v>35.554224572937045</c:v>
                </c:pt>
                <c:pt idx="26">
                  <c:v>34.899729243486199</c:v>
                </c:pt>
                <c:pt idx="27">
                  <c:v>34.097776012857487</c:v>
                </c:pt>
                <c:pt idx="28">
                  <c:v>34.688741284929932</c:v>
                </c:pt>
                <c:pt idx="29">
                  <c:v>37.811112339640367</c:v>
                </c:pt>
                <c:pt idx="30">
                  <c:v>41.628814538309392</c:v>
                </c:pt>
                <c:pt idx="31">
                  <c:v>42.791334591986029</c:v>
                </c:pt>
                <c:pt idx="32">
                  <c:v>40.020933366175136</c:v>
                </c:pt>
                <c:pt idx="33">
                  <c:v>34.190962388828609</c:v>
                </c:pt>
                <c:pt idx="34">
                  <c:v>28.302476844927998</c:v>
                </c:pt>
                <c:pt idx="35">
                  <c:v>26.867087609987582</c:v>
                </c:pt>
                <c:pt idx="36">
                  <c:v>31.6368624996067</c:v>
                </c:pt>
                <c:pt idx="37">
                  <c:v>39.033862017451234</c:v>
                </c:pt>
                <c:pt idx="38">
                  <c:v>43.818641488107041</c:v>
                </c:pt>
                <c:pt idx="39">
                  <c:v>44.060426770350539</c:v>
                </c:pt>
                <c:pt idx="40">
                  <c:v>40.671430337443354</c:v>
                </c:pt>
                <c:pt idx="41">
                  <c:v>35.012948365405002</c:v>
                </c:pt>
                <c:pt idx="42">
                  <c:v>29.943894245887012</c:v>
                </c:pt>
                <c:pt idx="43">
                  <c:v>28.506386994275974</c:v>
                </c:pt>
                <c:pt idx="44">
                  <c:v>30.173129054810968</c:v>
                </c:pt>
                <c:pt idx="45">
                  <c:v>31.102582610472975</c:v>
                </c:pt>
                <c:pt idx="46">
                  <c:v>29.047223596553213</c:v>
                </c:pt>
                <c:pt idx="47">
                  <c:v>26.148504300820747</c:v>
                </c:pt>
                <c:pt idx="48">
                  <c:v>25.307066648567837</c:v>
                </c:pt>
                <c:pt idx="49">
                  <c:v>26.356944328005081</c:v>
                </c:pt>
                <c:pt idx="50">
                  <c:v>27.976041613925599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003392"/>
        <c:axId val="227013376"/>
      </c:lineChart>
      <c:catAx>
        <c:axId val="2270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1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13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03392"/>
        <c:crosses val="autoZero"/>
        <c:crossBetween val="between"/>
        <c:majorUnit val="10"/>
        <c:minorUnit val="2"/>
      </c:valAx>
      <c:valAx>
        <c:axId val="2554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444864"/>
        <c:crosses val="max"/>
        <c:crossBetween val="between"/>
      </c:valAx>
      <c:catAx>
        <c:axId val="2554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91776"/>
        <c:axId val="324831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201856"/>
        <c:axId val="254203392"/>
      </c:lineChart>
      <c:catAx>
        <c:axId val="254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2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20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201856"/>
        <c:crosses val="autoZero"/>
        <c:crossBetween val="between"/>
      </c:valAx>
      <c:valAx>
        <c:axId val="3248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91776"/>
        <c:crosses val="max"/>
        <c:crossBetween val="between"/>
      </c:valAx>
      <c:catAx>
        <c:axId val="32489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02272"/>
        <c:axId val="32489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4600320"/>
        <c:axId val="256245760"/>
      </c:lineChart>
      <c:catAx>
        <c:axId val="254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24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600320"/>
        <c:crosses val="autoZero"/>
        <c:crossBetween val="between"/>
      </c:valAx>
      <c:valAx>
        <c:axId val="3248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02272"/>
        <c:crosses val="max"/>
        <c:crossBetween val="between"/>
      </c:valAx>
      <c:catAx>
        <c:axId val="3249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23616"/>
        <c:axId val="3250206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414656"/>
        <c:axId val="344345216"/>
      </c:lineChart>
      <c:catAx>
        <c:axId val="3414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4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4656"/>
        <c:crosses val="autoZero"/>
        <c:crossBetween val="between"/>
      </c:valAx>
      <c:valAx>
        <c:axId val="3250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23616"/>
        <c:crosses val="max"/>
        <c:crossBetween val="between"/>
      </c:valAx>
      <c:catAx>
        <c:axId val="3250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26880"/>
        <c:axId val="3251543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70496"/>
        <c:axId val="344574208"/>
      </c:lineChart>
      <c:catAx>
        <c:axId val="3445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7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7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70496"/>
        <c:crosses val="autoZero"/>
        <c:crossBetween val="between"/>
      </c:valAx>
      <c:valAx>
        <c:axId val="3251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26880"/>
        <c:crosses val="max"/>
        <c:crossBetween val="between"/>
      </c:valAx>
      <c:catAx>
        <c:axId val="3252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09248"/>
        <c:axId val="2555018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34.728984759519648</c:v>
                </c:pt>
                <c:pt idx="1">
                  <c:v>33.289211998664989</c:v>
                </c:pt>
                <c:pt idx="2">
                  <c:v>31.873750535495649</c:v>
                </c:pt>
                <c:pt idx="3">
                  <c:v>30.664242542338169</c:v>
                </c:pt>
                <c:pt idx="4">
                  <c:v>27.710468491069889</c:v>
                </c:pt>
                <c:pt idx="5">
                  <c:v>22.99830903419037</c:v>
                </c:pt>
                <c:pt idx="6">
                  <c:v>19.086847522383486</c:v>
                </c:pt>
                <c:pt idx="7">
                  <c:v>16.736664164339398</c:v>
                </c:pt>
                <c:pt idx="8">
                  <c:v>14.73803704953268</c:v>
                </c:pt>
                <c:pt idx="9">
                  <c:v>12.541612317030761</c:v>
                </c:pt>
                <c:pt idx="10">
                  <c:v>10.544276993483033</c:v>
                </c:pt>
                <c:pt idx="11">
                  <c:v>8.6083887530276542</c:v>
                </c:pt>
                <c:pt idx="12">
                  <c:v>6.0054284598076837</c:v>
                </c:pt>
                <c:pt idx="13">
                  <c:v>2.2009934357674998</c:v>
                </c:pt>
                <c:pt idx="14">
                  <c:v>-2.4532628637733755</c:v>
                </c:pt>
                <c:pt idx="15">
                  <c:v>-6.6708378786458553</c:v>
                </c:pt>
                <c:pt idx="16">
                  <c:v>-9.2307820972181851</c:v>
                </c:pt>
                <c:pt idx="17">
                  <c:v>-9.9189918592391368</c:v>
                </c:pt>
                <c:pt idx="18">
                  <c:v>-9.0898957852083413</c:v>
                </c:pt>
                <c:pt idx="19">
                  <c:v>-7.3410330870101212</c:v>
                </c:pt>
                <c:pt idx="20">
                  <c:v>-6.1768931018448487</c:v>
                </c:pt>
                <c:pt idx="21">
                  <c:v>-6.1277484727142628</c:v>
                </c:pt>
                <c:pt idx="22">
                  <c:v>-6.0244987748571805</c:v>
                </c:pt>
                <c:pt idx="23">
                  <c:v>-4.212641683130923</c:v>
                </c:pt>
                <c:pt idx="24">
                  <c:v>-0.33613431306722696</c:v>
                </c:pt>
                <c:pt idx="25">
                  <c:v>4.4255408324368526</c:v>
                </c:pt>
                <c:pt idx="26">
                  <c:v>8.4337835446687279</c:v>
                </c:pt>
                <c:pt idx="27">
                  <c:v>11.343666792221805</c:v>
                </c:pt>
                <c:pt idx="28">
                  <c:v>13.542308274937184</c:v>
                </c:pt>
                <c:pt idx="29">
                  <c:v>14.921517815919922</c:v>
                </c:pt>
                <c:pt idx="30">
                  <c:v>16.273542122126901</c:v>
                </c:pt>
                <c:pt idx="31">
                  <c:v>18.612030615851147</c:v>
                </c:pt>
                <c:pt idx="32">
                  <c:v>21.12309596114611</c:v>
                </c:pt>
                <c:pt idx="33">
                  <c:v>22.930374365548548</c:v>
                </c:pt>
                <c:pt idx="34">
                  <c:v>24.453100049472248</c:v>
                </c:pt>
                <c:pt idx="35">
                  <c:v>25.942408931384154</c:v>
                </c:pt>
                <c:pt idx="36">
                  <c:v>27.259177402039665</c:v>
                </c:pt>
                <c:pt idx="37">
                  <c:v>28.693699948438823</c:v>
                </c:pt>
                <c:pt idx="38">
                  <c:v>30.45445430144002</c:v>
                </c:pt>
                <c:pt idx="39">
                  <c:v>32.073281873782847</c:v>
                </c:pt>
                <c:pt idx="40">
                  <c:v>33.061571658579567</c:v>
                </c:pt>
                <c:pt idx="41">
                  <c:v>33.410632962217335</c:v>
                </c:pt>
                <c:pt idx="42">
                  <c:v>33.630608378711628</c:v>
                </c:pt>
                <c:pt idx="43">
                  <c:v>34.295385769924721</c:v>
                </c:pt>
                <c:pt idx="44">
                  <c:v>35.126836448483694</c:v>
                </c:pt>
                <c:pt idx="45">
                  <c:v>34.931073829441829</c:v>
                </c:pt>
                <c:pt idx="46">
                  <c:v>33.623371793285997</c:v>
                </c:pt>
                <c:pt idx="47">
                  <c:v>33.381745783292516</c:v>
                </c:pt>
                <c:pt idx="48">
                  <c:v>35.777743231102107</c:v>
                </c:pt>
                <c:pt idx="49">
                  <c:v>37.896910866700097</c:v>
                </c:pt>
                <c:pt idx="50">
                  <c:v>36.560168721283702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0.80139340575438933</c:v>
                </c:pt>
                <c:pt idx="1">
                  <c:v>2.5341053736572858</c:v>
                </c:pt>
                <c:pt idx="2">
                  <c:v>4.2849375319406118</c:v>
                </c:pt>
                <c:pt idx="3">
                  <c:v>6.6903376979422209</c:v>
                </c:pt>
                <c:pt idx="4">
                  <c:v>10.1627528717299</c:v>
                </c:pt>
                <c:pt idx="5">
                  <c:v>12.623461396672324</c:v>
                </c:pt>
                <c:pt idx="6">
                  <c:v>12.677912830752632</c:v>
                </c:pt>
                <c:pt idx="7">
                  <c:v>11.547455926977849</c:v>
                </c:pt>
                <c:pt idx="8">
                  <c:v>11.771893359992378</c:v>
                </c:pt>
                <c:pt idx="9">
                  <c:v>13.508884361443958</c:v>
                </c:pt>
                <c:pt idx="10">
                  <c:v>14.565914574901079</c:v>
                </c:pt>
                <c:pt idx="11">
                  <c:v>13.953324169860055</c:v>
                </c:pt>
                <c:pt idx="12">
                  <c:v>12.721499682941065</c:v>
                </c:pt>
                <c:pt idx="13">
                  <c:v>11.871744362931654</c:v>
                </c:pt>
                <c:pt idx="14">
                  <c:v>11.427855877725211</c:v>
                </c:pt>
                <c:pt idx="15">
                  <c:v>10.946190412288834</c:v>
                </c:pt>
                <c:pt idx="16">
                  <c:v>10.28009381412342</c:v>
                </c:pt>
                <c:pt idx="17">
                  <c:v>9.6543691155277109</c:v>
                </c:pt>
                <c:pt idx="18">
                  <c:v>9.2355555456743765</c:v>
                </c:pt>
                <c:pt idx="19">
                  <c:v>8.9548323398669307</c:v>
                </c:pt>
                <c:pt idx="20">
                  <c:v>8.6602794477355065</c:v>
                </c:pt>
                <c:pt idx="21">
                  <c:v>8.345154472211755</c:v>
                </c:pt>
                <c:pt idx="22">
                  <c:v>8.0264703361569225</c:v>
                </c:pt>
                <c:pt idx="23">
                  <c:v>7.7395654653089272</c:v>
                </c:pt>
                <c:pt idx="24">
                  <c:v>7.6161083019543518</c:v>
                </c:pt>
                <c:pt idx="25">
                  <c:v>7.8096370300963338</c:v>
                </c:pt>
                <c:pt idx="26">
                  <c:v>8.3399922407597646</c:v>
                </c:pt>
                <c:pt idx="27">
                  <c:v>9.1556950431424919</c:v>
                </c:pt>
                <c:pt idx="28">
                  <c:v>9.9924318594918891</c:v>
                </c:pt>
                <c:pt idx="29">
                  <c:v>10.508428069391201</c:v>
                </c:pt>
                <c:pt idx="30">
                  <c:v>10.912041699153175</c:v>
                </c:pt>
                <c:pt idx="31">
                  <c:v>12.078554704712499</c:v>
                </c:pt>
                <c:pt idx="32">
                  <c:v>14.824770206708083</c:v>
                </c:pt>
                <c:pt idx="33">
                  <c:v>19.79957824444978</c:v>
                </c:pt>
                <c:pt idx="34">
                  <c:v>26.549196313289812</c:v>
                </c:pt>
                <c:pt idx="35">
                  <c:v>33.225250670930727</c:v>
                </c:pt>
                <c:pt idx="36">
                  <c:v>37.479935655295897</c:v>
                </c:pt>
                <c:pt idx="37">
                  <c:v>38.515950757190971</c:v>
                </c:pt>
                <c:pt idx="38">
                  <c:v>38.189148347764124</c:v>
                </c:pt>
                <c:pt idx="39">
                  <c:v>37.979549647627934</c:v>
                </c:pt>
                <c:pt idx="40">
                  <c:v>37.865318833930083</c:v>
                </c:pt>
                <c:pt idx="41">
                  <c:v>36.569572362090959</c:v>
                </c:pt>
                <c:pt idx="42">
                  <c:v>32.651203647961466</c:v>
                </c:pt>
                <c:pt idx="43">
                  <c:v>25.285186701988209</c:v>
                </c:pt>
                <c:pt idx="44">
                  <c:v>16.206059853127179</c:v>
                </c:pt>
                <c:pt idx="45">
                  <c:v>8.6095274281081515</c:v>
                </c:pt>
                <c:pt idx="46">
                  <c:v>4.0527836709201246</c:v>
                </c:pt>
                <c:pt idx="47">
                  <c:v>1.8421330235146858</c:v>
                </c:pt>
                <c:pt idx="48">
                  <c:v>0.60807071763015619</c:v>
                </c:pt>
                <c:pt idx="49">
                  <c:v>0.5538377206899634</c:v>
                </c:pt>
                <c:pt idx="50">
                  <c:v>2.2064953861368242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041664"/>
        <c:axId val="227043200"/>
      </c:lineChart>
      <c:catAx>
        <c:axId val="2270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4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432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41664"/>
        <c:crosses val="autoZero"/>
        <c:crossBetween val="between"/>
        <c:majorUnit val="20"/>
        <c:minorUnit val="2"/>
      </c:valAx>
      <c:valAx>
        <c:axId val="2555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09248"/>
        <c:crosses val="max"/>
        <c:crossBetween val="between"/>
      </c:valAx>
      <c:catAx>
        <c:axId val="2555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14496"/>
        <c:axId val="2555115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-0.44176793769737444</c:v>
                </c:pt>
                <c:pt idx="1">
                  <c:v>1.469516923821649</c:v>
                </c:pt>
                <c:pt idx="2">
                  <c:v>0.93857279267476756</c:v>
                </c:pt>
                <c:pt idx="3">
                  <c:v>-1.9652190308858049</c:v>
                </c:pt>
                <c:pt idx="4">
                  <c:v>-3.6620742253937952</c:v>
                </c:pt>
                <c:pt idx="5">
                  <c:v>-3.9511056266865507</c:v>
                </c:pt>
                <c:pt idx="6">
                  <c:v>-3.8025170019944117</c:v>
                </c:pt>
                <c:pt idx="7">
                  <c:v>-3.0117020177416491</c:v>
                </c:pt>
                <c:pt idx="8">
                  <c:v>-1.7029725598630481</c:v>
                </c:pt>
                <c:pt idx="9">
                  <c:v>-0.38126529925812774</c:v>
                </c:pt>
                <c:pt idx="10">
                  <c:v>0.48379163706122719</c:v>
                </c:pt>
                <c:pt idx="11">
                  <c:v>1.0585750194175594</c:v>
                </c:pt>
                <c:pt idx="12">
                  <c:v>1.6285867838814423</c:v>
                </c:pt>
                <c:pt idx="13">
                  <c:v>2.2364341948652111</c:v>
                </c:pt>
                <c:pt idx="14">
                  <c:v>2.6563105139760896</c:v>
                </c:pt>
                <c:pt idx="15">
                  <c:v>2.7197614141237945</c:v>
                </c:pt>
                <c:pt idx="16">
                  <c:v>2.8430175769197841</c:v>
                </c:pt>
                <c:pt idx="17">
                  <c:v>3.3956948526432815</c:v>
                </c:pt>
                <c:pt idx="18">
                  <c:v>4.180272566872989</c:v>
                </c:pt>
                <c:pt idx="19">
                  <c:v>4.6717655893735799</c:v>
                </c:pt>
                <c:pt idx="20">
                  <c:v>4.5960257547648151</c:v>
                </c:pt>
                <c:pt idx="21">
                  <c:v>4.0597639467105289</c:v>
                </c:pt>
                <c:pt idx="22">
                  <c:v>3.2906677482355673</c:v>
                </c:pt>
                <c:pt idx="23">
                  <c:v>2.7092390090409735</c:v>
                </c:pt>
                <c:pt idx="24">
                  <c:v>2.4338527468126698</c:v>
                </c:pt>
                <c:pt idx="25">
                  <c:v>1.9787205285616734</c:v>
                </c:pt>
                <c:pt idx="26">
                  <c:v>1.308389329860264</c:v>
                </c:pt>
                <c:pt idx="27">
                  <c:v>0.57497927314670105</c:v>
                </c:pt>
                <c:pt idx="28">
                  <c:v>-0.34465297302483389</c:v>
                </c:pt>
                <c:pt idx="29">
                  <c:v>-1.3702504569456566</c:v>
                </c:pt>
                <c:pt idx="30">
                  <c:v>-2.156646531139959</c:v>
                </c:pt>
                <c:pt idx="31">
                  <c:v>-2.2305914737953447</c:v>
                </c:pt>
                <c:pt idx="32">
                  <c:v>-1.2637706922203353</c:v>
                </c:pt>
                <c:pt idx="33">
                  <c:v>0.30229409465571472</c:v>
                </c:pt>
                <c:pt idx="34">
                  <c:v>1.3367249032405888</c:v>
                </c:pt>
                <c:pt idx="35">
                  <c:v>1.6484782230075672</c:v>
                </c:pt>
                <c:pt idx="36">
                  <c:v>1.8470327754028317</c:v>
                </c:pt>
                <c:pt idx="37">
                  <c:v>2.1119687080196412</c:v>
                </c:pt>
                <c:pt idx="38">
                  <c:v>2.414449246597723</c:v>
                </c:pt>
                <c:pt idx="39">
                  <c:v>3.0729646901611476</c:v>
                </c:pt>
                <c:pt idx="40">
                  <c:v>4.2519020413593775</c:v>
                </c:pt>
                <c:pt idx="41">
                  <c:v>5.661107876746744</c:v>
                </c:pt>
                <c:pt idx="42">
                  <c:v>6.9081724279740939</c:v>
                </c:pt>
                <c:pt idx="43">
                  <c:v>7.7100091047928272</c:v>
                </c:pt>
                <c:pt idx="44">
                  <c:v>8.0079613772798357</c:v>
                </c:pt>
                <c:pt idx="45">
                  <c:v>7.9410079816647761</c:v>
                </c:pt>
                <c:pt idx="46">
                  <c:v>7.3324317627035231</c:v>
                </c:pt>
                <c:pt idx="47">
                  <c:v>5.1241990083771416</c:v>
                </c:pt>
                <c:pt idx="48">
                  <c:v>1.108975020130879</c:v>
                </c:pt>
                <c:pt idx="49">
                  <c:v>-1.9931294490875464</c:v>
                </c:pt>
                <c:pt idx="50">
                  <c:v>-0.64679906416288957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-0.42611826676158376</c:v>
                </c:pt>
                <c:pt idx="1">
                  <c:v>1.0514470745774838</c:v>
                </c:pt>
                <c:pt idx="2">
                  <c:v>2.9239578799053687</c:v>
                </c:pt>
                <c:pt idx="3">
                  <c:v>3.9365093947431515</c:v>
                </c:pt>
                <c:pt idx="4">
                  <c:v>3.5797738609897323</c:v>
                </c:pt>
                <c:pt idx="5">
                  <c:v>3.2686893043877543</c:v>
                </c:pt>
                <c:pt idx="6">
                  <c:v>4.6587742757828945</c:v>
                </c:pt>
                <c:pt idx="7">
                  <c:v>6.698578465304724</c:v>
                </c:pt>
                <c:pt idx="8">
                  <c:v>7.7371956031076223</c:v>
                </c:pt>
                <c:pt idx="9">
                  <c:v>7.5831622365861637</c:v>
                </c:pt>
                <c:pt idx="10">
                  <c:v>7.2475410490567329</c:v>
                </c:pt>
                <c:pt idx="11">
                  <c:v>7.3032061635544068</c:v>
                </c:pt>
                <c:pt idx="12">
                  <c:v>7.2434702563114053</c:v>
                </c:pt>
                <c:pt idx="13">
                  <c:v>6.6915135621133972</c:v>
                </c:pt>
                <c:pt idx="14">
                  <c:v>5.9056470799966201</c:v>
                </c:pt>
                <c:pt idx="15">
                  <c:v>5.2882120922120315</c:v>
                </c:pt>
                <c:pt idx="16">
                  <c:v>4.9874822522316142</c:v>
                </c:pt>
                <c:pt idx="17">
                  <c:v>4.926405042209125</c:v>
                </c:pt>
                <c:pt idx="18">
                  <c:v>4.973430845561607</c:v>
                </c:pt>
                <c:pt idx="19">
                  <c:v>5.1068941545032169</c:v>
                </c:pt>
                <c:pt idx="20">
                  <c:v>5.3213581205610945</c:v>
                </c:pt>
                <c:pt idx="21">
                  <c:v>5.5959690248901071</c:v>
                </c:pt>
                <c:pt idx="22">
                  <c:v>5.9279049589543975</c:v>
                </c:pt>
                <c:pt idx="23">
                  <c:v>6.2972755364375805</c:v>
                </c:pt>
                <c:pt idx="24">
                  <c:v>6.5644043112923196</c:v>
                </c:pt>
                <c:pt idx="25">
                  <c:v>6.5766002993790478</c:v>
                </c:pt>
                <c:pt idx="26">
                  <c:v>6.3866819353149538</c:v>
                </c:pt>
                <c:pt idx="27">
                  <c:v>6.2194681202854172</c:v>
                </c:pt>
                <c:pt idx="28">
                  <c:v>6.499231073118886</c:v>
                </c:pt>
                <c:pt idx="29">
                  <c:v>7.8490898735067631</c:v>
                </c:pt>
                <c:pt idx="30">
                  <c:v>10.146508974336319</c:v>
                </c:pt>
                <c:pt idx="31">
                  <c:v>12.466090978330874</c:v>
                </c:pt>
                <c:pt idx="32">
                  <c:v>13.779201433468014</c:v>
                </c:pt>
                <c:pt idx="33">
                  <c:v>13.664455063449983</c:v>
                </c:pt>
                <c:pt idx="34">
                  <c:v>12.828357138732262</c:v>
                </c:pt>
                <c:pt idx="35">
                  <c:v>13.294388337677473</c:v>
                </c:pt>
                <c:pt idx="36">
                  <c:v>16.912591696346176</c:v>
                </c:pt>
                <c:pt idx="37">
                  <c:v>22.020763566131734</c:v>
                </c:pt>
                <c:pt idx="38">
                  <c:v>24.782750592026428</c:v>
                </c:pt>
                <c:pt idx="39">
                  <c:v>23.682262708527396</c:v>
                </c:pt>
                <c:pt idx="40">
                  <c:v>19.816738612563924</c:v>
                </c:pt>
                <c:pt idx="41">
                  <c:v>14.453650189599507</c:v>
                </c:pt>
                <c:pt idx="42">
                  <c:v>9.7125366837203089</c:v>
                </c:pt>
                <c:pt idx="43">
                  <c:v>7.2232665076918057</c:v>
                </c:pt>
                <c:pt idx="44">
                  <c:v>5.7333790369583317</c:v>
                </c:pt>
                <c:pt idx="45">
                  <c:v>3.6483543211222171</c:v>
                </c:pt>
                <c:pt idx="46">
                  <c:v>1.6063132168329148</c:v>
                </c:pt>
                <c:pt idx="47">
                  <c:v>0.43808072306041096</c:v>
                </c:pt>
                <c:pt idx="48">
                  <c:v>-8.9907726048475776E-3</c:v>
                </c:pt>
                <c:pt idx="49">
                  <c:v>0.27754908139287748</c:v>
                </c:pt>
                <c:pt idx="50">
                  <c:v>1.5815744851025419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153024"/>
        <c:axId val="227154560"/>
      </c:lineChart>
      <c:catAx>
        <c:axId val="2271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5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545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53024"/>
        <c:crosses val="autoZero"/>
        <c:crossBetween val="between"/>
        <c:majorUnit val="5"/>
        <c:minorUnit val="2"/>
      </c:valAx>
      <c:valAx>
        <c:axId val="25551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14496"/>
        <c:crosses val="max"/>
        <c:crossBetween val="between"/>
      </c:valAx>
      <c:catAx>
        <c:axId val="2555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1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42400"/>
        <c:axId val="255534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-32.392049195378277</c:v>
                </c:pt>
                <c:pt idx="1">
                  <c:v>-37.256819544236691</c:v>
                </c:pt>
                <c:pt idx="2">
                  <c:v>-38.517806805341358</c:v>
                </c:pt>
                <c:pt idx="3">
                  <c:v>-36.266697689583651</c:v>
                </c:pt>
                <c:pt idx="4">
                  <c:v>-36.406766087619808</c:v>
                </c:pt>
                <c:pt idx="5">
                  <c:v>-41.783315095762838</c:v>
                </c:pt>
                <c:pt idx="6">
                  <c:v>-45.669786677720452</c:v>
                </c:pt>
                <c:pt idx="7">
                  <c:v>-42.86421570076341</c:v>
                </c:pt>
                <c:pt idx="8">
                  <c:v>-39.724421193926567</c:v>
                </c:pt>
                <c:pt idx="9">
                  <c:v>-39.691359921915627</c:v>
                </c:pt>
                <c:pt idx="10">
                  <c:v>-39.6851920024286</c:v>
                </c:pt>
                <c:pt idx="11">
                  <c:v>-38.230438732119786</c:v>
                </c:pt>
                <c:pt idx="12">
                  <c:v>-37.555573170164614</c:v>
                </c:pt>
                <c:pt idx="13">
                  <c:v>-38.001119675292578</c:v>
                </c:pt>
                <c:pt idx="14">
                  <c:v>-37.729473201527711</c:v>
                </c:pt>
                <c:pt idx="15">
                  <c:v>-35.602665559444361</c:v>
                </c:pt>
                <c:pt idx="16">
                  <c:v>-33.282565844269897</c:v>
                </c:pt>
                <c:pt idx="17">
                  <c:v>-33.558300841343168</c:v>
                </c:pt>
                <c:pt idx="18">
                  <c:v>-35.350904219300531</c:v>
                </c:pt>
                <c:pt idx="19">
                  <c:v>-35.647032868589243</c:v>
                </c:pt>
                <c:pt idx="20">
                  <c:v>-35.971853792219278</c:v>
                </c:pt>
                <c:pt idx="21">
                  <c:v>-38.384822124777934</c:v>
                </c:pt>
                <c:pt idx="22">
                  <c:v>-40.881147880813998</c:v>
                </c:pt>
                <c:pt idx="23">
                  <c:v>-41.308672281217618</c:v>
                </c:pt>
                <c:pt idx="24">
                  <c:v>-41.322644478574425</c:v>
                </c:pt>
                <c:pt idx="25">
                  <c:v>-42.531583946013384</c:v>
                </c:pt>
                <c:pt idx="26">
                  <c:v>-44.857912826932356</c:v>
                </c:pt>
                <c:pt idx="27">
                  <c:v>-47.490606336221362</c:v>
                </c:pt>
                <c:pt idx="28">
                  <c:v>-50.670455037031594</c:v>
                </c:pt>
                <c:pt idx="29">
                  <c:v>-56.772212234778785</c:v>
                </c:pt>
                <c:pt idx="30">
                  <c:v>-63.263042583351499</c:v>
                </c:pt>
                <c:pt idx="31">
                  <c:v>-62.826818085828741</c:v>
                </c:pt>
                <c:pt idx="32">
                  <c:v>-58.501062014775599</c:v>
                </c:pt>
                <c:pt idx="33">
                  <c:v>-56.650592759983411</c:v>
                </c:pt>
                <c:pt idx="34">
                  <c:v>-57.164158352677831</c:v>
                </c:pt>
                <c:pt idx="35">
                  <c:v>-57.824898934895934</c:v>
                </c:pt>
                <c:pt idx="36">
                  <c:v>-57.278523040140513</c:v>
                </c:pt>
                <c:pt idx="37">
                  <c:v>-54.687492235577309</c:v>
                </c:pt>
                <c:pt idx="38">
                  <c:v>-50.712214813617052</c:v>
                </c:pt>
                <c:pt idx="39">
                  <c:v>-46.9293569705236</c:v>
                </c:pt>
                <c:pt idx="40">
                  <c:v>-44.203765119552763</c:v>
                </c:pt>
                <c:pt idx="41">
                  <c:v>-42.810428203340088</c:v>
                </c:pt>
                <c:pt idx="42">
                  <c:v>-42.453245691886558</c:v>
                </c:pt>
                <c:pt idx="43">
                  <c:v>-42.24806125389695</c:v>
                </c:pt>
                <c:pt idx="44">
                  <c:v>-41.952661127616359</c:v>
                </c:pt>
                <c:pt idx="45">
                  <c:v>-42.520823670426815</c:v>
                </c:pt>
                <c:pt idx="46">
                  <c:v>-43.126514513847596</c:v>
                </c:pt>
                <c:pt idx="47">
                  <c:v>-39.622403039421549</c:v>
                </c:pt>
                <c:pt idx="48">
                  <c:v>-31.515155358786249</c:v>
                </c:pt>
                <c:pt idx="49">
                  <c:v>-26.961239189996995</c:v>
                </c:pt>
                <c:pt idx="50">
                  <c:v>-30.529504420040112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-5.0023630999989557</c:v>
                </c:pt>
                <c:pt idx="1">
                  <c:v>-5.1507440754749521</c:v>
                </c:pt>
                <c:pt idx="2">
                  <c:v>-4.3963613960787837</c:v>
                </c:pt>
                <c:pt idx="3">
                  <c:v>-3.3455832811158506</c:v>
                </c:pt>
                <c:pt idx="4">
                  <c:v>-2.0065879154050235</c:v>
                </c:pt>
                <c:pt idx="5">
                  <c:v>-0.5158076662642469</c:v>
                </c:pt>
                <c:pt idx="6">
                  <c:v>0.65894346067228882</c:v>
                </c:pt>
                <c:pt idx="7">
                  <c:v>1.6272722776549722</c:v>
                </c:pt>
                <c:pt idx="8">
                  <c:v>2.7800144179117097</c:v>
                </c:pt>
                <c:pt idx="9">
                  <c:v>3.9395151389098397</c:v>
                </c:pt>
                <c:pt idx="10">
                  <c:v>4.4777443806999502</c:v>
                </c:pt>
                <c:pt idx="11">
                  <c:v>4.0718896004495333</c:v>
                </c:pt>
                <c:pt idx="12">
                  <c:v>3.1618200715246934</c:v>
                </c:pt>
                <c:pt idx="13">
                  <c:v>2.1434250974396272</c:v>
                </c:pt>
                <c:pt idx="14">
                  <c:v>1.1025099259163449</c:v>
                </c:pt>
                <c:pt idx="15">
                  <c:v>-0.12636785194277658</c:v>
                </c:pt>
                <c:pt idx="16">
                  <c:v>-1.572409545175149</c:v>
                </c:pt>
                <c:pt idx="17">
                  <c:v>-3.0526710273743292</c:v>
                </c:pt>
                <c:pt idx="18">
                  <c:v>-4.3843914895583378</c:v>
                </c:pt>
                <c:pt idx="19">
                  <c:v>-5.4968812100707227</c:v>
                </c:pt>
                <c:pt idx="20">
                  <c:v>-6.3745519462358349</c:v>
                </c:pt>
                <c:pt idx="21">
                  <c:v>-6.8766188355209792</c:v>
                </c:pt>
                <c:pt idx="22">
                  <c:v>-6.9089544846340596</c:v>
                </c:pt>
                <c:pt idx="23">
                  <c:v>-6.4286998108320574</c:v>
                </c:pt>
                <c:pt idx="24">
                  <c:v>-5.6749514643639305</c:v>
                </c:pt>
                <c:pt idx="25">
                  <c:v>-4.9972957051563576</c:v>
                </c:pt>
                <c:pt idx="26">
                  <c:v>-4.6943062005057685</c:v>
                </c:pt>
                <c:pt idx="27">
                  <c:v>-5.0810442202308925</c:v>
                </c:pt>
                <c:pt idx="28">
                  <c:v>-6.428322183589934</c:v>
                </c:pt>
                <c:pt idx="29">
                  <c:v>-9.1195487355883458</c:v>
                </c:pt>
                <c:pt idx="30">
                  <c:v>-13.117065819854096</c:v>
                </c:pt>
                <c:pt idx="31">
                  <c:v>-18.582824706014815</c:v>
                </c:pt>
                <c:pt idx="32">
                  <c:v>-25.21663152886229</c:v>
                </c:pt>
                <c:pt idx="33">
                  <c:v>-31.038471097491207</c:v>
                </c:pt>
                <c:pt idx="34">
                  <c:v>-31.179885278092438</c:v>
                </c:pt>
                <c:pt idx="35">
                  <c:v>-23.893146344146611</c:v>
                </c:pt>
                <c:pt idx="36">
                  <c:v>-15.291335306269744</c:v>
                </c:pt>
                <c:pt idx="37">
                  <c:v>-8.6503575510093516</c:v>
                </c:pt>
                <c:pt idx="38">
                  <c:v>-4.2173728737840266</c:v>
                </c:pt>
                <c:pt idx="39">
                  <c:v>-1.6531087264110556</c:v>
                </c:pt>
                <c:pt idx="40">
                  <c:v>0.10706895153162857</c:v>
                </c:pt>
                <c:pt idx="41">
                  <c:v>1.2956774044291126</c:v>
                </c:pt>
                <c:pt idx="42">
                  <c:v>1.7062513708297713</c:v>
                </c:pt>
                <c:pt idx="43">
                  <c:v>1.1564417882290969</c:v>
                </c:pt>
                <c:pt idx="44">
                  <c:v>0.22351397854532543</c:v>
                </c:pt>
                <c:pt idx="45">
                  <c:v>-2.7702197902410637E-2</c:v>
                </c:pt>
                <c:pt idx="46">
                  <c:v>0.52028320336248723</c:v>
                </c:pt>
                <c:pt idx="47">
                  <c:v>0.51933265467692624</c:v>
                </c:pt>
                <c:pt idx="48">
                  <c:v>-1.3412818133557507</c:v>
                </c:pt>
                <c:pt idx="49">
                  <c:v>-4.6831261518677545</c:v>
                </c:pt>
                <c:pt idx="50">
                  <c:v>-6.8892374360475266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177984"/>
        <c:axId val="227179520"/>
      </c:lineChart>
      <c:catAx>
        <c:axId val="2271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7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79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77984"/>
        <c:crosses val="autoZero"/>
        <c:crossBetween val="between"/>
        <c:majorUnit val="10"/>
        <c:minorUnit val="2"/>
      </c:valAx>
      <c:valAx>
        <c:axId val="2555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42400"/>
        <c:crosses val="max"/>
        <c:crossBetween val="between"/>
      </c:valAx>
      <c:catAx>
        <c:axId val="25554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72608"/>
        <c:axId val="2555699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5.1247161205827938</c:v>
                </c:pt>
                <c:pt idx="1">
                  <c:v>3.6839037671625676</c:v>
                </c:pt>
                <c:pt idx="2">
                  <c:v>0.54037580563166521</c:v>
                </c:pt>
                <c:pt idx="3">
                  <c:v>0.53142017093112937</c:v>
                </c:pt>
                <c:pt idx="4">
                  <c:v>7.4826190848156315</c:v>
                </c:pt>
                <c:pt idx="5">
                  <c:v>20.235485580354112</c:v>
                </c:pt>
                <c:pt idx="6">
                  <c:v>27.955784980394636</c:v>
                </c:pt>
                <c:pt idx="7">
                  <c:v>29.378786135537741</c:v>
                </c:pt>
                <c:pt idx="8">
                  <c:v>30.690191450453824</c:v>
                </c:pt>
                <c:pt idx="9">
                  <c:v>34.777454383228637</c:v>
                </c:pt>
                <c:pt idx="10">
                  <c:v>38.323211300793126</c:v>
                </c:pt>
                <c:pt idx="11">
                  <c:v>39.519452497568992</c:v>
                </c:pt>
                <c:pt idx="12">
                  <c:v>40.025936479742171</c:v>
                </c:pt>
                <c:pt idx="13">
                  <c:v>40.245709621562064</c:v>
                </c:pt>
                <c:pt idx="14">
                  <c:v>39.37257082902255</c:v>
                </c:pt>
                <c:pt idx="15">
                  <c:v>37.585581365766963</c:v>
                </c:pt>
                <c:pt idx="16">
                  <c:v>37.196749182118019</c:v>
                </c:pt>
                <c:pt idx="17">
                  <c:v>40.311736639064584</c:v>
                </c:pt>
                <c:pt idx="18">
                  <c:v>43.372254474900885</c:v>
                </c:pt>
                <c:pt idx="19">
                  <c:v>42.647657691330224</c:v>
                </c:pt>
                <c:pt idx="20">
                  <c:v>40.460479944927528</c:v>
                </c:pt>
                <c:pt idx="21">
                  <c:v>39.34039515303531</c:v>
                </c:pt>
                <c:pt idx="22">
                  <c:v>37.740988900468352</c:v>
                </c:pt>
                <c:pt idx="23">
                  <c:v>34.865806525656801</c:v>
                </c:pt>
                <c:pt idx="24">
                  <c:v>33.140463758587792</c:v>
                </c:pt>
                <c:pt idx="25">
                  <c:v>33.676888673719368</c:v>
                </c:pt>
                <c:pt idx="26">
                  <c:v>34.685483284695842</c:v>
                </c:pt>
                <c:pt idx="27">
                  <c:v>34.26255975316478</c:v>
                </c:pt>
                <c:pt idx="28">
                  <c:v>33.009173862361813</c:v>
                </c:pt>
                <c:pt idx="29">
                  <c:v>33.826289708003443</c:v>
                </c:pt>
                <c:pt idx="30">
                  <c:v>35.916624882590554</c:v>
                </c:pt>
                <c:pt idx="31">
                  <c:v>36.56369492623849</c:v>
                </c:pt>
                <c:pt idx="32">
                  <c:v>35.530859213362845</c:v>
                </c:pt>
                <c:pt idx="33">
                  <c:v>34.287144485509003</c:v>
                </c:pt>
                <c:pt idx="34">
                  <c:v>33.394502399482647</c:v>
                </c:pt>
                <c:pt idx="35">
                  <c:v>32.139471107023311</c:v>
                </c:pt>
                <c:pt idx="36">
                  <c:v>29.926801697489058</c:v>
                </c:pt>
                <c:pt idx="37">
                  <c:v>25.861996190120536</c:v>
                </c:pt>
                <c:pt idx="38">
                  <c:v>19.789909629504116</c:v>
                </c:pt>
                <c:pt idx="39">
                  <c:v>13.035846894545568</c:v>
                </c:pt>
                <c:pt idx="40">
                  <c:v>7.9464572313511663</c:v>
                </c:pt>
                <c:pt idx="41">
                  <c:v>5.9504475944473079</c:v>
                </c:pt>
                <c:pt idx="42">
                  <c:v>5.9778071748041537</c:v>
                </c:pt>
                <c:pt idx="43">
                  <c:v>6.3254001495373071</c:v>
                </c:pt>
                <c:pt idx="44">
                  <c:v>6.7255289006997332</c:v>
                </c:pt>
                <c:pt idx="45">
                  <c:v>8.2271270209518121</c:v>
                </c:pt>
                <c:pt idx="46">
                  <c:v>9.8036795817785993</c:v>
                </c:pt>
                <c:pt idx="47">
                  <c:v>8.2914413829685962</c:v>
                </c:pt>
                <c:pt idx="48">
                  <c:v>4.3425032200391218</c:v>
                </c:pt>
                <c:pt idx="49">
                  <c:v>6.7135828431758933</c:v>
                </c:pt>
                <c:pt idx="50">
                  <c:v>11.537816800720533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-3.6666060559080984</c:v>
                </c:pt>
                <c:pt idx="1">
                  <c:v>-7.7393709909695083</c:v>
                </c:pt>
                <c:pt idx="2">
                  <c:v>-11.938996499357668</c:v>
                </c:pt>
                <c:pt idx="3">
                  <c:v>-12.662534410108258</c:v>
                </c:pt>
                <c:pt idx="4">
                  <c:v>-10.890465131565106</c:v>
                </c:pt>
                <c:pt idx="5">
                  <c:v>-10.367891167131036</c:v>
                </c:pt>
                <c:pt idx="6">
                  <c:v>-12.149998118292272</c:v>
                </c:pt>
                <c:pt idx="7">
                  <c:v>-13.740974069541915</c:v>
                </c:pt>
                <c:pt idx="8">
                  <c:v>-13.893520017153802</c:v>
                </c:pt>
                <c:pt idx="9">
                  <c:v>-13.353262781896538</c:v>
                </c:pt>
                <c:pt idx="10">
                  <c:v>-12.741299547571284</c:v>
                </c:pt>
                <c:pt idx="11">
                  <c:v>-11.939262086812711</c:v>
                </c:pt>
                <c:pt idx="12">
                  <c:v>-10.895801216854178</c:v>
                </c:pt>
                <c:pt idx="13">
                  <c:v>-9.7712529175043468</c:v>
                </c:pt>
                <c:pt idx="14">
                  <c:v>-8.7107741824957614</c:v>
                </c:pt>
                <c:pt idx="15">
                  <c:v>-7.8104038408264369</c:v>
                </c:pt>
                <c:pt idx="16">
                  <c:v>-7.0956799037111491</c:v>
                </c:pt>
                <c:pt idx="17">
                  <c:v>-6.5420790269945917</c:v>
                </c:pt>
                <c:pt idx="18">
                  <c:v>-6.0464992410606131</c:v>
                </c:pt>
                <c:pt idx="19">
                  <c:v>-5.5122278255869572</c:v>
                </c:pt>
                <c:pt idx="20">
                  <c:v>-4.9278307951153115</c:v>
                </c:pt>
                <c:pt idx="21">
                  <c:v>-4.4310548524162776</c:v>
                </c:pt>
                <c:pt idx="22">
                  <c:v>-4.2979776437266342</c:v>
                </c:pt>
                <c:pt idx="23">
                  <c:v>-4.6462805818493402</c:v>
                </c:pt>
                <c:pt idx="24">
                  <c:v>-4.8871343936062628</c:v>
                </c:pt>
                <c:pt idx="25">
                  <c:v>-4.1770891145797551</c:v>
                </c:pt>
                <c:pt idx="26">
                  <c:v>-2.5872410797679866</c:v>
                </c:pt>
                <c:pt idx="27">
                  <c:v>-0.9769621340987662</c:v>
                </c:pt>
                <c:pt idx="28">
                  <c:v>-0.47448843916399441</c:v>
                </c:pt>
                <c:pt idx="29">
                  <c:v>-1.7082974463222718</c:v>
                </c:pt>
                <c:pt idx="30">
                  <c:v>-2.9915859307551877</c:v>
                </c:pt>
                <c:pt idx="31">
                  <c:v>-0.73631653668014052</c:v>
                </c:pt>
                <c:pt idx="32">
                  <c:v>6.431052978597469</c:v>
                </c:pt>
                <c:pt idx="33">
                  <c:v>14.718770825522011</c:v>
                </c:pt>
                <c:pt idx="34">
                  <c:v>17.184293206434681</c:v>
                </c:pt>
                <c:pt idx="35">
                  <c:v>9.9752132738724519</c:v>
                </c:pt>
                <c:pt idx="36">
                  <c:v>-1.7174855379105605</c:v>
                </c:pt>
                <c:pt idx="37">
                  <c:v>-9.4189505208237012</c:v>
                </c:pt>
                <c:pt idx="38">
                  <c:v>-10.774132495847811</c:v>
                </c:pt>
                <c:pt idx="39">
                  <c:v>-9.342285271726082</c:v>
                </c:pt>
                <c:pt idx="40">
                  <c:v>-9.5224969153484711</c:v>
                </c:pt>
                <c:pt idx="41">
                  <c:v>-11.449323873567925</c:v>
                </c:pt>
                <c:pt idx="42">
                  <c:v>-12.618703628385088</c:v>
                </c:pt>
                <c:pt idx="43">
                  <c:v>-11.605273550222842</c:v>
                </c:pt>
                <c:pt idx="44">
                  <c:v>-9.4207732004921851</c:v>
                </c:pt>
                <c:pt idx="45">
                  <c:v>-8.2192744813352494</c:v>
                </c:pt>
                <c:pt idx="46">
                  <c:v>-8.9281159245274289</c:v>
                </c:pt>
                <c:pt idx="47">
                  <c:v>-9.8799665870069209</c:v>
                </c:pt>
                <c:pt idx="48">
                  <c:v>-8.6185025956771248</c:v>
                </c:pt>
                <c:pt idx="49">
                  <c:v>-5.548145749056391</c:v>
                </c:pt>
                <c:pt idx="50">
                  <c:v>-5.145266025361245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207424"/>
        <c:axId val="227209216"/>
      </c:lineChart>
      <c:catAx>
        <c:axId val="2272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0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07424"/>
        <c:crosses val="autoZero"/>
        <c:crossBetween val="between"/>
        <c:majorUnit val="10"/>
        <c:minorUnit val="2"/>
      </c:valAx>
      <c:valAx>
        <c:axId val="2555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72608"/>
        <c:crosses val="max"/>
        <c:crossBetween val="between"/>
      </c:valAx>
      <c:catAx>
        <c:axId val="25557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607936"/>
        <c:axId val="255584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20.459575526677973</c:v>
                </c:pt>
                <c:pt idx="1">
                  <c:v>22.596208071141476</c:v>
                </c:pt>
                <c:pt idx="2">
                  <c:v>27.880302852329539</c:v>
                </c:pt>
                <c:pt idx="3">
                  <c:v>32.069769613246365</c:v>
                </c:pt>
                <c:pt idx="4">
                  <c:v>32.986255162601836</c:v>
                </c:pt>
                <c:pt idx="5">
                  <c:v>32.980754609323078</c:v>
                </c:pt>
                <c:pt idx="6">
                  <c:v>35.331089840518324</c:v>
                </c:pt>
                <c:pt idx="7">
                  <c:v>39.572279077180461</c:v>
                </c:pt>
                <c:pt idx="8">
                  <c:v>43.284930506362279</c:v>
                </c:pt>
                <c:pt idx="9">
                  <c:v>45.58036193093227</c:v>
                </c:pt>
                <c:pt idx="10">
                  <c:v>47.279532491498124</c:v>
                </c:pt>
                <c:pt idx="11">
                  <c:v>48.386046581803349</c:v>
                </c:pt>
                <c:pt idx="12">
                  <c:v>48.6409872685675</c:v>
                </c:pt>
                <c:pt idx="13">
                  <c:v>48.260027681829584</c:v>
                </c:pt>
                <c:pt idx="14">
                  <c:v>47.711401937623414</c:v>
                </c:pt>
                <c:pt idx="15">
                  <c:v>47.148907879268904</c:v>
                </c:pt>
                <c:pt idx="16">
                  <c:v>46.55291306193012</c:v>
                </c:pt>
                <c:pt idx="17">
                  <c:v>46.286838951166636</c:v>
                </c:pt>
                <c:pt idx="18">
                  <c:v>46.579858158205816</c:v>
                </c:pt>
                <c:pt idx="19">
                  <c:v>47.006360038282146</c:v>
                </c:pt>
                <c:pt idx="20">
                  <c:v>47.130555820416397</c:v>
                </c:pt>
                <c:pt idx="21">
                  <c:v>46.741414315732008</c:v>
                </c:pt>
                <c:pt idx="22">
                  <c:v>46.005606588642443</c:v>
                </c:pt>
                <c:pt idx="23">
                  <c:v>45.466507213423817</c:v>
                </c:pt>
                <c:pt idx="24">
                  <c:v>45.290991216540739</c:v>
                </c:pt>
                <c:pt idx="25">
                  <c:v>44.997604215458296</c:v>
                </c:pt>
                <c:pt idx="26">
                  <c:v>43.73187759508037</c:v>
                </c:pt>
                <c:pt idx="27">
                  <c:v>40.588012750945623</c:v>
                </c:pt>
                <c:pt idx="28">
                  <c:v>36.009085153385016</c:v>
                </c:pt>
                <c:pt idx="29">
                  <c:v>31.80923222761723</c:v>
                </c:pt>
                <c:pt idx="30">
                  <c:v>29.573940464587881</c:v>
                </c:pt>
                <c:pt idx="31">
                  <c:v>29.090394296647023</c:v>
                </c:pt>
                <c:pt idx="32">
                  <c:v>28.624395613341726</c:v>
                </c:pt>
                <c:pt idx="33">
                  <c:v>26.971052299125517</c:v>
                </c:pt>
                <c:pt idx="34">
                  <c:v>24.271982215703741</c:v>
                </c:pt>
                <c:pt idx="35">
                  <c:v>21.093816278317817</c:v>
                </c:pt>
                <c:pt idx="36">
                  <c:v>17.891632719523034</c:v>
                </c:pt>
                <c:pt idx="37">
                  <c:v>14.639672627620028</c:v>
                </c:pt>
                <c:pt idx="38">
                  <c:v>11.149487249233129</c:v>
                </c:pt>
                <c:pt idx="39">
                  <c:v>7.6464686819593561</c:v>
                </c:pt>
                <c:pt idx="40">
                  <c:v>5.0396555059803996</c:v>
                </c:pt>
                <c:pt idx="41">
                  <c:v>4.4058858928549531</c:v>
                </c:pt>
                <c:pt idx="42">
                  <c:v>5.7613362818916611</c:v>
                </c:pt>
                <c:pt idx="43">
                  <c:v>8.5803137077809843</c:v>
                </c:pt>
                <c:pt idx="44">
                  <c:v>11.864620861938111</c:v>
                </c:pt>
                <c:pt idx="45">
                  <c:v>15.188840758386812</c:v>
                </c:pt>
                <c:pt idx="46">
                  <c:v>18.619319366148851</c:v>
                </c:pt>
                <c:pt idx="47">
                  <c:v>22.033761872167563</c:v>
                </c:pt>
                <c:pt idx="48">
                  <c:v>24.541906169060749</c:v>
                </c:pt>
                <c:pt idx="49">
                  <c:v>25.76451695036388</c:v>
                </c:pt>
                <c:pt idx="50">
                  <c:v>27.911948826301497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-6.4267619122514086</c:v>
                </c:pt>
                <c:pt idx="1">
                  <c:v>-5.4062344477115998</c:v>
                </c:pt>
                <c:pt idx="2">
                  <c:v>-5.1399747631886017</c:v>
                </c:pt>
                <c:pt idx="3">
                  <c:v>-4.958260804055092</c:v>
                </c:pt>
                <c:pt idx="4">
                  <c:v>-4.3391141655503258</c:v>
                </c:pt>
                <c:pt idx="5">
                  <c:v>-3.4553227807706004</c:v>
                </c:pt>
                <c:pt idx="6">
                  <c:v>-2.8049544267791866</c:v>
                </c:pt>
                <c:pt idx="7">
                  <c:v>-2.581807490561574</c:v>
                </c:pt>
                <c:pt idx="8">
                  <c:v>-2.5648500121213935</c:v>
                </c:pt>
                <c:pt idx="9">
                  <c:v>-2.5386677256746082</c:v>
                </c:pt>
                <c:pt idx="10">
                  <c:v>-2.5235922544399343</c:v>
                </c:pt>
                <c:pt idx="11">
                  <c:v>-2.6099079439122685</c:v>
                </c:pt>
                <c:pt idx="12">
                  <c:v>-2.7784637515267052</c:v>
                </c:pt>
                <c:pt idx="13">
                  <c:v>-2.9712751074602983</c:v>
                </c:pt>
                <c:pt idx="14">
                  <c:v>-3.1495440871520657</c:v>
                </c:pt>
                <c:pt idx="15">
                  <c:v>-3.2846078669657319</c:v>
                </c:pt>
                <c:pt idx="16">
                  <c:v>-3.3643029504604121</c:v>
                </c:pt>
                <c:pt idx="17">
                  <c:v>-3.3914467297375301</c:v>
                </c:pt>
                <c:pt idx="18">
                  <c:v>-3.3834304683442085</c:v>
                </c:pt>
                <c:pt idx="19">
                  <c:v>-3.3446474589695834</c:v>
                </c:pt>
                <c:pt idx="20">
                  <c:v>-3.2728452233700662</c:v>
                </c:pt>
                <c:pt idx="21">
                  <c:v>-3.1433864238246629</c:v>
                </c:pt>
                <c:pt idx="22">
                  <c:v>-2.9426179567178421</c:v>
                </c:pt>
                <c:pt idx="23">
                  <c:v>-2.6872821327652714</c:v>
                </c:pt>
                <c:pt idx="24">
                  <c:v>-2.4303051038690833</c:v>
                </c:pt>
                <c:pt idx="25">
                  <c:v>-2.1956480685216349</c:v>
                </c:pt>
                <c:pt idx="26">
                  <c:v>-1.9365556379673599</c:v>
                </c:pt>
                <c:pt idx="27">
                  <c:v>-1.5598789294883499</c:v>
                </c:pt>
                <c:pt idx="28">
                  <c:v>-0.94373908372994142</c:v>
                </c:pt>
                <c:pt idx="29">
                  <c:v>0.27166204634765978</c:v>
                </c:pt>
                <c:pt idx="30">
                  <c:v>2.4744923723742431</c:v>
                </c:pt>
                <c:pt idx="31">
                  <c:v>5.8095372644821941</c:v>
                </c:pt>
                <c:pt idx="32">
                  <c:v>9.6713045392482364</c:v>
                </c:pt>
                <c:pt idx="33">
                  <c:v>12.867251609357616</c:v>
                </c:pt>
                <c:pt idx="34">
                  <c:v>13.569237149513604</c:v>
                </c:pt>
                <c:pt idx="35">
                  <c:v>10.400015318541412</c:v>
                </c:pt>
                <c:pt idx="36">
                  <c:v>4.7062931824991399</c:v>
                </c:pt>
                <c:pt idx="37">
                  <c:v>-1.3346447743678225</c:v>
                </c:pt>
                <c:pt idx="38">
                  <c:v>-5.6136496627894239</c:v>
                </c:pt>
                <c:pt idx="39">
                  <c:v>-6.6170834292673986</c:v>
                </c:pt>
                <c:pt idx="40">
                  <c:v>-4.9347015385335213</c:v>
                </c:pt>
                <c:pt idx="41">
                  <c:v>-2.184791425469645</c:v>
                </c:pt>
                <c:pt idx="42">
                  <c:v>-0.49609846400682572</c:v>
                </c:pt>
                <c:pt idx="43">
                  <c:v>-1.3014782527283579</c:v>
                </c:pt>
                <c:pt idx="44">
                  <c:v>-4.0408120568523858</c:v>
                </c:pt>
                <c:pt idx="45">
                  <c:v>-7.12433040941354</c:v>
                </c:pt>
                <c:pt idx="46">
                  <c:v>-9.1267933208783933</c:v>
                </c:pt>
                <c:pt idx="47">
                  <c:v>-9.6306232080599017</c:v>
                </c:pt>
                <c:pt idx="48">
                  <c:v>-9.2568682972057541</c:v>
                </c:pt>
                <c:pt idx="49">
                  <c:v>-8.5871823503226565</c:v>
                </c:pt>
                <c:pt idx="50">
                  <c:v>-8.0331758743745816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224960"/>
        <c:axId val="227251328"/>
      </c:lineChart>
      <c:catAx>
        <c:axId val="2272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5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513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24960"/>
        <c:crosses val="autoZero"/>
        <c:crossBetween val="between"/>
        <c:majorUnit val="10"/>
        <c:minorUnit val="2"/>
      </c:valAx>
      <c:valAx>
        <c:axId val="25558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607936"/>
        <c:crosses val="max"/>
        <c:crossBetween val="between"/>
      </c:valAx>
      <c:catAx>
        <c:axId val="2556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8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618432"/>
        <c:axId val="2556157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-0.43638614883780141</c:v>
                </c:pt>
                <c:pt idx="1">
                  <c:v>-1.5414504761137868</c:v>
                </c:pt>
                <c:pt idx="2">
                  <c:v>9.9760709951087705</c:v>
                </c:pt>
                <c:pt idx="3">
                  <c:v>18.939442323629262</c:v>
                </c:pt>
                <c:pt idx="4">
                  <c:v>14.880688965442973</c:v>
                </c:pt>
                <c:pt idx="5">
                  <c:v>4.2313921846491098</c:v>
                </c:pt>
                <c:pt idx="6">
                  <c:v>2.6485356242665001</c:v>
                </c:pt>
                <c:pt idx="7">
                  <c:v>8.2409986908062951</c:v>
                </c:pt>
                <c:pt idx="8">
                  <c:v>9.4037352936075891</c:v>
                </c:pt>
                <c:pt idx="9">
                  <c:v>4.5538565467184888</c:v>
                </c:pt>
                <c:pt idx="10">
                  <c:v>0.9736937321086766</c:v>
                </c:pt>
                <c:pt idx="11">
                  <c:v>0.84810751455190825</c:v>
                </c:pt>
                <c:pt idx="12">
                  <c:v>0.933916631373229</c:v>
                </c:pt>
                <c:pt idx="13">
                  <c:v>-0.23918998726254817</c:v>
                </c:pt>
                <c:pt idx="14">
                  <c:v>-1.769530725612408</c:v>
                </c:pt>
                <c:pt idx="15">
                  <c:v>-2.4429193968732799</c:v>
                </c:pt>
                <c:pt idx="16">
                  <c:v>-2.7484824227215245</c:v>
                </c:pt>
                <c:pt idx="17">
                  <c:v>-3.6546132409721355</c:v>
                </c:pt>
                <c:pt idx="18">
                  <c:v>-2.345373195643861</c:v>
                </c:pt>
                <c:pt idx="19">
                  <c:v>2.3945848445081617</c:v>
                </c:pt>
                <c:pt idx="20">
                  <c:v>5.1536658773798916</c:v>
                </c:pt>
                <c:pt idx="21">
                  <c:v>2.6705296832095606</c:v>
                </c:pt>
                <c:pt idx="22">
                  <c:v>-0.65462235216605114</c:v>
                </c:pt>
                <c:pt idx="23">
                  <c:v>-0.31952354429517027</c:v>
                </c:pt>
                <c:pt idx="24">
                  <c:v>2.3779186201521467</c:v>
                </c:pt>
                <c:pt idx="25">
                  <c:v>4.0935049633598082</c:v>
                </c:pt>
                <c:pt idx="26">
                  <c:v>3.7586475507290689</c:v>
                </c:pt>
                <c:pt idx="27">
                  <c:v>3.1659386192422549</c:v>
                </c:pt>
                <c:pt idx="28">
                  <c:v>3.4849230239857714</c:v>
                </c:pt>
                <c:pt idx="29">
                  <c:v>2.9311939092944055</c:v>
                </c:pt>
                <c:pt idx="30">
                  <c:v>2.5935056438973572</c:v>
                </c:pt>
                <c:pt idx="31">
                  <c:v>5.1121173953404329</c:v>
                </c:pt>
                <c:pt idx="32">
                  <c:v>7.4106937777608168</c:v>
                </c:pt>
                <c:pt idx="33">
                  <c:v>7.2319359260363605</c:v>
                </c:pt>
                <c:pt idx="34">
                  <c:v>6.7223643886799023</c:v>
                </c:pt>
                <c:pt idx="35">
                  <c:v>7.2190501161163612</c:v>
                </c:pt>
                <c:pt idx="36">
                  <c:v>8.2596325038536325</c:v>
                </c:pt>
                <c:pt idx="37">
                  <c:v>9.9481503199553742</c:v>
                </c:pt>
                <c:pt idx="38">
                  <c:v>12.007535740131448</c:v>
                </c:pt>
                <c:pt idx="39">
                  <c:v>12.866100544754028</c:v>
                </c:pt>
                <c:pt idx="40">
                  <c:v>11.717628360810275</c:v>
                </c:pt>
                <c:pt idx="41">
                  <c:v>9.5743121924881134</c:v>
                </c:pt>
                <c:pt idx="42">
                  <c:v>8.5349488915603651</c:v>
                </c:pt>
                <c:pt idx="43">
                  <c:v>9.8789857163864294</c:v>
                </c:pt>
                <c:pt idx="44">
                  <c:v>11.891228717623539</c:v>
                </c:pt>
                <c:pt idx="45">
                  <c:v>11.920248435809047</c:v>
                </c:pt>
                <c:pt idx="46">
                  <c:v>10.923099775419425</c:v>
                </c:pt>
                <c:pt idx="47">
                  <c:v>12.394311406792328</c:v>
                </c:pt>
                <c:pt idx="48">
                  <c:v>14.256834854579681</c:v>
                </c:pt>
                <c:pt idx="49">
                  <c:v>7.1520518153198047</c:v>
                </c:pt>
                <c:pt idx="50">
                  <c:v>-1.5950922832436425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-41.448719525369093</c:v>
                </c:pt>
                <c:pt idx="1">
                  <c:v>-40.684778012654391</c:v>
                </c:pt>
                <c:pt idx="2">
                  <c:v>-39.65068930183628</c:v>
                </c:pt>
                <c:pt idx="3">
                  <c:v>-37.367137431001524</c:v>
                </c:pt>
                <c:pt idx="4">
                  <c:v>-32.501981090069627</c:v>
                </c:pt>
                <c:pt idx="5">
                  <c:v>-28.800545444640662</c:v>
                </c:pt>
                <c:pt idx="6">
                  <c:v>-30.152027185370216</c:v>
                </c:pt>
                <c:pt idx="7">
                  <c:v>-34.526793021777713</c:v>
                </c:pt>
                <c:pt idx="8">
                  <c:v>-36.218587545796801</c:v>
                </c:pt>
                <c:pt idx="9">
                  <c:v>-34.028377617522246</c:v>
                </c:pt>
                <c:pt idx="10">
                  <c:v>-32.218555560270794</c:v>
                </c:pt>
                <c:pt idx="11">
                  <c:v>-33.102285091320283</c:v>
                </c:pt>
                <c:pt idx="12">
                  <c:v>-34.732232514469985</c:v>
                </c:pt>
                <c:pt idx="13">
                  <c:v>-35.064550539900992</c:v>
                </c:pt>
                <c:pt idx="14">
                  <c:v>-34.342160410970585</c:v>
                </c:pt>
                <c:pt idx="15">
                  <c:v>-33.873250370976081</c:v>
                </c:pt>
                <c:pt idx="16">
                  <c:v>-34.180558135208095</c:v>
                </c:pt>
                <c:pt idx="17">
                  <c:v>-34.760008748663971</c:v>
                </c:pt>
                <c:pt idx="18">
                  <c:v>-35.094475012196177</c:v>
                </c:pt>
                <c:pt idx="19">
                  <c:v>-35.347177089807921</c:v>
                </c:pt>
                <c:pt idx="20">
                  <c:v>-35.92298037361325</c:v>
                </c:pt>
                <c:pt idx="21">
                  <c:v>-36.838159865298337</c:v>
                </c:pt>
                <c:pt idx="22">
                  <c:v>-37.758060958298799</c:v>
                </c:pt>
                <c:pt idx="23">
                  <c:v>-38.237557453160974</c:v>
                </c:pt>
                <c:pt idx="24">
                  <c:v>-38.087207774401691</c:v>
                </c:pt>
                <c:pt idx="25">
                  <c:v>-37.523391345805656</c:v>
                </c:pt>
                <c:pt idx="26">
                  <c:v>-36.933390748100685</c:v>
                </c:pt>
                <c:pt idx="27">
                  <c:v>-36.748482604218808</c:v>
                </c:pt>
                <c:pt idx="28">
                  <c:v>-37.414557084560542</c:v>
                </c:pt>
                <c:pt idx="29">
                  <c:v>-39.037850845386636</c:v>
                </c:pt>
                <c:pt idx="30">
                  <c:v>-40.627044353122031</c:v>
                </c:pt>
                <c:pt idx="31">
                  <c:v>-41.755282274116858</c:v>
                </c:pt>
                <c:pt idx="32">
                  <c:v>-42.86893441986809</c:v>
                </c:pt>
                <c:pt idx="33">
                  <c:v>-41.932883951112942</c:v>
                </c:pt>
                <c:pt idx="34">
                  <c:v>-35.941316016440148</c:v>
                </c:pt>
                <c:pt idx="35">
                  <c:v>-27.246473774364095</c:v>
                </c:pt>
                <c:pt idx="36">
                  <c:v>-23.016055568858338</c:v>
                </c:pt>
                <c:pt idx="37">
                  <c:v>-26.574693687831886</c:v>
                </c:pt>
                <c:pt idx="38">
                  <c:v>-33.474419027866375</c:v>
                </c:pt>
                <c:pt idx="39">
                  <c:v>-36.832421750662007</c:v>
                </c:pt>
                <c:pt idx="40">
                  <c:v>-33.364688623755541</c:v>
                </c:pt>
                <c:pt idx="41">
                  <c:v>-25.617645672721366</c:v>
                </c:pt>
                <c:pt idx="42">
                  <c:v>-20.28681955200085</c:v>
                </c:pt>
                <c:pt idx="43">
                  <c:v>-22.657540707397139</c:v>
                </c:pt>
                <c:pt idx="44">
                  <c:v>-30.956012167666948</c:v>
                </c:pt>
                <c:pt idx="45">
                  <c:v>-37.763182388809184</c:v>
                </c:pt>
                <c:pt idx="46">
                  <c:v>-38.369123832393946</c:v>
                </c:pt>
                <c:pt idx="47">
                  <c:v>-36.254569126099071</c:v>
                </c:pt>
                <c:pt idx="48">
                  <c:v>-37.43937799200436</c:v>
                </c:pt>
                <c:pt idx="49">
                  <c:v>-41.727712862878008</c:v>
                </c:pt>
                <c:pt idx="50">
                  <c:v>-43.442233178042244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16480"/>
        <c:axId val="227318016"/>
      </c:lineChart>
      <c:catAx>
        <c:axId val="2273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1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18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16480"/>
        <c:crosses val="autoZero"/>
        <c:crossBetween val="between"/>
        <c:majorUnit val="5"/>
        <c:minorUnit val="2"/>
      </c:valAx>
      <c:valAx>
        <c:axId val="25561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618432"/>
        <c:crosses val="max"/>
        <c:crossBetween val="between"/>
      </c:valAx>
      <c:catAx>
        <c:axId val="2556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61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8.0600004196166992</v>
      </c>
      <c r="I14" s="9">
        <v>9.3100004196166992</v>
      </c>
      <c r="J14" s="7">
        <v>1</v>
      </c>
      <c r="K14" s="5" t="s">
        <v>247</v>
      </c>
      <c r="L14" s="10">
        <v>69.599990844726563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7.3499999046325684</v>
      </c>
      <c r="I15" s="9">
        <v>8.6000003814697266</v>
      </c>
      <c r="J15" s="7">
        <v>1</v>
      </c>
      <c r="K15" s="5" t="s">
        <v>248</v>
      </c>
      <c r="L15" s="10">
        <v>66.400006713864627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50.243824345999705</v>
      </c>
      <c r="AL4">
        <v>34.207028533336477</v>
      </c>
      <c r="AM4">
        <v>5.9517529913283189</v>
      </c>
      <c r="AN4">
        <v>-7.351061957438378</v>
      </c>
      <c r="AO4">
        <v>29.916942319422144</v>
      </c>
      <c r="AP4">
        <v>28.778441992334891</v>
      </c>
      <c r="AQ4">
        <v>34.728984759519648</v>
      </c>
      <c r="AR4">
        <v>0.80139340575438933</v>
      </c>
      <c r="AS4">
        <v>-0.44176793769737444</v>
      </c>
      <c r="AT4">
        <v>-0.42611826676158376</v>
      </c>
      <c r="AU4">
        <v>-0.43638614883780141</v>
      </c>
      <c r="AV4">
        <v>-41.448719525369093</v>
      </c>
      <c r="AW4">
        <v>-32.392049195378277</v>
      </c>
      <c r="AX4">
        <v>-5.0023630999989557</v>
      </c>
      <c r="AY4">
        <v>-0.60211361873514191</v>
      </c>
      <c r="AZ4">
        <v>0.43915210864739196</v>
      </c>
      <c r="BA4">
        <v>5.1247161205827938</v>
      </c>
      <c r="BB4">
        <v>-3.6666060559080984</v>
      </c>
      <c r="BC4">
        <v>-50.133113809742973</v>
      </c>
      <c r="BD4">
        <v>-96.151086455877731</v>
      </c>
      <c r="BE4">
        <v>-26.34727030821486</v>
      </c>
      <c r="BF4">
        <v>7.0200744053541673</v>
      </c>
      <c r="BG4">
        <v>20.459575526677973</v>
      </c>
      <c r="BH4">
        <v>-6.4267619122514086</v>
      </c>
      <c r="BI4">
        <v>18.488241205787144</v>
      </c>
      <c r="BJ4">
        <v>0.41766622782881091</v>
      </c>
      <c r="BK4">
        <v>-0.21869186499129672</v>
      </c>
      <c r="BL4">
        <v>22.815555365772628</v>
      </c>
      <c r="BM4">
        <v>-7.3805948416358653</v>
      </c>
      <c r="BN4">
        <v>16.283896688908641</v>
      </c>
      <c r="BU4">
        <v>96</v>
      </c>
      <c r="BV4">
        <v>95.999963378920228</v>
      </c>
      <c r="BW4">
        <v>1.25</v>
      </c>
      <c r="BX4">
        <v>1.2500004768371582</v>
      </c>
      <c r="BY4">
        <v>9.5999908447265625</v>
      </c>
      <c r="BZ4">
        <v>30.399997558594684</v>
      </c>
      <c r="CA4">
        <v>43.199996948242188</v>
      </c>
      <c r="CB4">
        <v>56.800019531242555</v>
      </c>
      <c r="CC4">
        <v>0.71000003814697266</v>
      </c>
      <c r="CD4">
        <v>0.53999996185302734</v>
      </c>
      <c r="CE4">
        <v>0.42000007629394531</v>
      </c>
      <c r="CF4">
        <v>0.33000040054321289</v>
      </c>
      <c r="CG4">
        <v>0.44999980926513672</v>
      </c>
      <c r="CH4">
        <v>0.5</v>
      </c>
      <c r="CI4">
        <v>69.599990844726563</v>
      </c>
      <c r="CJ4">
        <v>66.400006713864627</v>
      </c>
      <c r="CK4">
        <v>0.68285816982257974</v>
      </c>
      <c r="CL4">
        <v>0.70942166882557289</v>
      </c>
      <c r="CM4">
        <v>0.33223817892695007</v>
      </c>
      <c r="CN4">
        <v>0.35296398174943117</v>
      </c>
      <c r="CO4">
        <v>0.54628653585806375</v>
      </c>
      <c r="CP4">
        <v>0.56753711856222888</v>
      </c>
    </row>
    <row r="5" spans="1:94" x14ac:dyDescent="0.2">
      <c r="AK5">
        <v>49.900167981598152</v>
      </c>
      <c r="AL5">
        <v>32.918479320262499</v>
      </c>
      <c r="AM5">
        <v>8.9121620213748436</v>
      </c>
      <c r="AN5">
        <v>-6.8582436211006454</v>
      </c>
      <c r="AO5">
        <v>42.359574700726434</v>
      </c>
      <c r="AP5">
        <v>33.907252472384485</v>
      </c>
      <c r="AQ5">
        <v>33.289211998664989</v>
      </c>
      <c r="AR5">
        <v>2.5341053736572858</v>
      </c>
      <c r="AS5">
        <v>1.469516923821649</v>
      </c>
      <c r="AT5">
        <v>1.0514470745774838</v>
      </c>
      <c r="AU5">
        <v>-1.5414504761137868</v>
      </c>
      <c r="AV5">
        <v>-40.684778012654391</v>
      </c>
      <c r="AW5">
        <v>-37.256819544236691</v>
      </c>
      <c r="AX5">
        <v>-5.1507440754749521</v>
      </c>
      <c r="AY5">
        <v>-0.44225416298631748</v>
      </c>
      <c r="AZ5">
        <v>0.95720631486367125</v>
      </c>
      <c r="BA5">
        <v>3.6839037671625676</v>
      </c>
      <c r="BB5">
        <v>-7.7393709909695083</v>
      </c>
      <c r="BC5">
        <v>-42.415112811275804</v>
      </c>
      <c r="BD5">
        <v>-93.147850636170247</v>
      </c>
      <c r="BE5">
        <v>-37.286195437924754</v>
      </c>
      <c r="BF5">
        <v>5.9083819977028922</v>
      </c>
      <c r="BG5">
        <v>22.596208071141476</v>
      </c>
      <c r="BH5">
        <v>-5.4062344477115998</v>
      </c>
      <c r="BI5">
        <v>20.383725101858893</v>
      </c>
      <c r="BJ5">
        <v>1.2820170882907065</v>
      </c>
      <c r="BK5">
        <v>-1.1564071225625308</v>
      </c>
      <c r="BL5">
        <v>22.290493669181622</v>
      </c>
      <c r="BM5">
        <v>-7.8910940524150783</v>
      </c>
      <c r="BN5">
        <v>14.964886336055619</v>
      </c>
    </row>
    <row r="6" spans="1:94" x14ac:dyDescent="0.2">
      <c r="AK6">
        <v>50.04819406779221</v>
      </c>
      <c r="AL6">
        <v>32.066925360696523</v>
      </c>
      <c r="AM6">
        <v>10.772953434442337</v>
      </c>
      <c r="AN6">
        <v>-6.1380438396194652</v>
      </c>
      <c r="AO6">
        <v>49.32078575137507</v>
      </c>
      <c r="AP6">
        <v>38.098334152559637</v>
      </c>
      <c r="AQ6">
        <v>31.873750535495649</v>
      </c>
      <c r="AR6">
        <v>4.2849375319406118</v>
      </c>
      <c r="AS6">
        <v>0.93857279267476756</v>
      </c>
      <c r="AT6">
        <v>2.9239578799053687</v>
      </c>
      <c r="AU6">
        <v>9.9760709951087705</v>
      </c>
      <c r="AV6">
        <v>-39.65068930183628</v>
      </c>
      <c r="AW6">
        <v>-38.517806805341358</v>
      </c>
      <c r="AX6">
        <v>-4.3963613960787837</v>
      </c>
      <c r="AY6">
        <v>-9.4819794327791654E-2</v>
      </c>
      <c r="AZ6">
        <v>1.5015391821819839</v>
      </c>
      <c r="BA6">
        <v>0.54037580563166521</v>
      </c>
      <c r="BB6">
        <v>-11.938996499357668</v>
      </c>
      <c r="BC6">
        <v>-33.737118348628798</v>
      </c>
      <c r="BD6">
        <v>-90.75029878479809</v>
      </c>
      <c r="BE6">
        <v>-54.599080809879709</v>
      </c>
      <c r="BF6">
        <v>4.7602132571281555</v>
      </c>
      <c r="BG6">
        <v>27.880302852329539</v>
      </c>
      <c r="BH6">
        <v>-5.1399747631886017</v>
      </c>
      <c r="BI6">
        <v>22.381225343998839</v>
      </c>
      <c r="BJ6">
        <v>2.2343397195054373</v>
      </c>
      <c r="BK6">
        <v>-2.3418816883175158</v>
      </c>
      <c r="BL6">
        <v>22.06440872689511</v>
      </c>
      <c r="BM6">
        <v>-7.8203198590803185</v>
      </c>
      <c r="BN6">
        <v>13.634616574022608</v>
      </c>
    </row>
    <row r="7" spans="1:94" x14ac:dyDescent="0.2">
      <c r="AK7">
        <v>50.132461796738774</v>
      </c>
      <c r="AL7">
        <v>31.63462292406421</v>
      </c>
      <c r="AM7">
        <v>11.555191433762804</v>
      </c>
      <c r="AN7">
        <v>-4.840446777752935</v>
      </c>
      <c r="AO7">
        <v>46.971183194592861</v>
      </c>
      <c r="AP7">
        <v>37.18286415035449</v>
      </c>
      <c r="AQ7">
        <v>30.664242542338169</v>
      </c>
      <c r="AR7">
        <v>6.6903376979422209</v>
      </c>
      <c r="AS7">
        <v>-1.9652190308858049</v>
      </c>
      <c r="AT7">
        <v>3.9365093947431515</v>
      </c>
      <c r="AU7">
        <v>18.939442323629262</v>
      </c>
      <c r="AV7">
        <v>-37.367137431001524</v>
      </c>
      <c r="AW7">
        <v>-36.266697689583651</v>
      </c>
      <c r="AX7">
        <v>-3.3455832811158506</v>
      </c>
      <c r="AY7">
        <v>-9.383670612088682E-2</v>
      </c>
      <c r="AZ7">
        <v>1.5969523818569098</v>
      </c>
      <c r="BA7">
        <v>0.53142017093112937</v>
      </c>
      <c r="BB7">
        <v>-12.662534410108258</v>
      </c>
      <c r="BC7">
        <v>-29.590023397115061</v>
      </c>
      <c r="BD7">
        <v>-88.812990575443266</v>
      </c>
      <c r="BE7">
        <v>-61.558466634350637</v>
      </c>
      <c r="BF7">
        <v>4.1286216214273006</v>
      </c>
      <c r="BG7">
        <v>32.069769613246365</v>
      </c>
      <c r="BH7">
        <v>-4.958260804055092</v>
      </c>
      <c r="BI7">
        <v>24.225471419684325</v>
      </c>
      <c r="BJ7">
        <v>3.0197331352217009</v>
      </c>
      <c r="BK7">
        <v>-3.4496557237483931</v>
      </c>
      <c r="BL7">
        <v>22.014896531722048</v>
      </c>
      <c r="BM7">
        <v>-7.3016403525574081</v>
      </c>
      <c r="BN7">
        <v>12.594744714279225</v>
      </c>
    </row>
    <row r="8" spans="1:94" x14ac:dyDescent="0.2">
      <c r="AK8">
        <v>49.513796652035865</v>
      </c>
      <c r="AL8">
        <v>31.41639765357704</v>
      </c>
      <c r="AM8">
        <v>10.930943393907539</v>
      </c>
      <c r="AN8">
        <v>-3.0582869968685888</v>
      </c>
      <c r="AO8">
        <v>41.092224631829474</v>
      </c>
      <c r="AP8">
        <v>31.117115839620027</v>
      </c>
      <c r="AQ8">
        <v>27.710468491069889</v>
      </c>
      <c r="AR8">
        <v>10.1627528717299</v>
      </c>
      <c r="AS8">
        <v>-3.6620742253937952</v>
      </c>
      <c r="AT8">
        <v>3.5797738609897323</v>
      </c>
      <c r="AU8">
        <v>14.880688965442973</v>
      </c>
      <c r="AV8">
        <v>-32.501981090069627</v>
      </c>
      <c r="AW8">
        <v>-36.406766087619808</v>
      </c>
      <c r="AX8">
        <v>-2.0065879154050235</v>
      </c>
      <c r="AY8">
        <v>-0.86548528624399312</v>
      </c>
      <c r="AZ8">
        <v>1.3642012601676674</v>
      </c>
      <c r="BA8">
        <v>7.4826190848156315</v>
      </c>
      <c r="BB8">
        <v>-10.890465131565106</v>
      </c>
      <c r="BC8">
        <v>-30.001093665091283</v>
      </c>
      <c r="BD8">
        <v>-87.207506983069393</v>
      </c>
      <c r="BE8">
        <v>-53.829810264039565</v>
      </c>
      <c r="BF8">
        <v>3.707661042348573</v>
      </c>
      <c r="BG8">
        <v>32.986255162601836</v>
      </c>
      <c r="BH8">
        <v>-4.3391141655503258</v>
      </c>
      <c r="BI8">
        <v>25.655020390550359</v>
      </c>
      <c r="BJ8">
        <v>3.5143436369487762</v>
      </c>
      <c r="BK8">
        <v>-4.2865609825289592</v>
      </c>
      <c r="BL8">
        <v>21.912940744313627</v>
      </c>
      <c r="BM8">
        <v>-6.552878793954747</v>
      </c>
      <c r="BN8">
        <v>12.010466745059029</v>
      </c>
    </row>
    <row r="9" spans="1:94" x14ac:dyDescent="0.2">
      <c r="AK9">
        <v>48.127243307453355</v>
      </c>
      <c r="AL9">
        <v>30.522525335965</v>
      </c>
      <c r="AM9">
        <v>9.1066961564938804</v>
      </c>
      <c r="AN9">
        <v>-1.5653897045091487</v>
      </c>
      <c r="AO9">
        <v>35.467623821301792</v>
      </c>
      <c r="AP9">
        <v>27.051981399349707</v>
      </c>
      <c r="AQ9">
        <v>22.99830903419037</v>
      </c>
      <c r="AR9">
        <v>12.623461396672324</v>
      </c>
      <c r="AS9">
        <v>-3.9511056266865507</v>
      </c>
      <c r="AT9">
        <v>3.2686893043877543</v>
      </c>
      <c r="AU9">
        <v>4.2313921846491098</v>
      </c>
      <c r="AV9">
        <v>-28.800545444640662</v>
      </c>
      <c r="AW9">
        <v>-41.783315095762838</v>
      </c>
      <c r="AX9">
        <v>-0.5158076662642469</v>
      </c>
      <c r="AY9">
        <v>-2.3703655379772286</v>
      </c>
      <c r="AZ9">
        <v>1.2961362012057966</v>
      </c>
      <c r="BA9">
        <v>20.235485580354112</v>
      </c>
      <c r="BB9">
        <v>-10.367891167131036</v>
      </c>
      <c r="BC9">
        <v>-28.48313884569767</v>
      </c>
      <c r="BD9">
        <v>-85.932414470379982</v>
      </c>
      <c r="BE9">
        <v>-40.888549122439528</v>
      </c>
      <c r="BF9">
        <v>3.4852887038031204</v>
      </c>
      <c r="BG9">
        <v>32.980754609323078</v>
      </c>
      <c r="BH9">
        <v>-3.4553227807706004</v>
      </c>
      <c r="BI9">
        <v>26.458928714934522</v>
      </c>
      <c r="BJ9">
        <v>3.6704365921195325</v>
      </c>
      <c r="BK9">
        <v>-4.7853977884215553</v>
      </c>
      <c r="BL9">
        <v>21.581694907026861</v>
      </c>
      <c r="BM9">
        <v>-5.7053064886556291</v>
      </c>
      <c r="BN9">
        <v>11.994446423457472</v>
      </c>
    </row>
    <row r="10" spans="1:94" x14ac:dyDescent="0.2">
      <c r="AK10">
        <v>46.397471616798974</v>
      </c>
      <c r="AL10">
        <v>28.505516170837662</v>
      </c>
      <c r="AM10">
        <v>6.9685094653283359</v>
      </c>
      <c r="AN10">
        <v>-0.74170000700771477</v>
      </c>
      <c r="AO10">
        <v>31.214254789995941</v>
      </c>
      <c r="AP10">
        <v>29.753246590679044</v>
      </c>
      <c r="AQ10">
        <v>19.086847522383486</v>
      </c>
      <c r="AR10">
        <v>12.677912830752632</v>
      </c>
      <c r="AS10">
        <v>-3.8025170019944117</v>
      </c>
      <c r="AT10">
        <v>4.6587742757828945</v>
      </c>
      <c r="AU10">
        <v>2.6485356242665001</v>
      </c>
      <c r="AV10">
        <v>-30.152027185370216</v>
      </c>
      <c r="AW10">
        <v>-45.669786677720452</v>
      </c>
      <c r="AX10">
        <v>0.65894346067228882</v>
      </c>
      <c r="AY10">
        <v>-3.3919272236717037</v>
      </c>
      <c r="AZ10">
        <v>1.5293031541061435</v>
      </c>
      <c r="BA10">
        <v>27.955784980394636</v>
      </c>
      <c r="BB10">
        <v>-12.149998118292272</v>
      </c>
      <c r="BC10">
        <v>-24.76512358132592</v>
      </c>
      <c r="BD10">
        <v>-84.856644663210361</v>
      </c>
      <c r="BE10">
        <v>-36.0072205117416</v>
      </c>
      <c r="BF10">
        <v>3.6763783490630937</v>
      </c>
      <c r="BG10">
        <v>35.331089840518324</v>
      </c>
      <c r="BH10">
        <v>-2.8049544267791866</v>
      </c>
      <c r="BI10">
        <v>26.693352578364799</v>
      </c>
      <c r="BJ10">
        <v>3.5660424059936573</v>
      </c>
      <c r="BK10">
        <v>-5.0433284402065741</v>
      </c>
      <c r="BL10">
        <v>21.044734908345852</v>
      </c>
      <c r="BM10">
        <v>-4.8642272197905108</v>
      </c>
      <c r="BN10">
        <v>12.474598589728876</v>
      </c>
    </row>
    <row r="11" spans="1:94" x14ac:dyDescent="0.2">
      <c r="AK11">
        <v>44.314944640992216</v>
      </c>
      <c r="AL11">
        <v>26.237038681165057</v>
      </c>
      <c r="AM11">
        <v>4.9518183361126287</v>
      </c>
      <c r="AN11">
        <v>-0.35276865124269624</v>
      </c>
      <c r="AO11">
        <v>30.228287452090967</v>
      </c>
      <c r="AP11">
        <v>34.608822420025028</v>
      </c>
      <c r="AQ11">
        <v>16.736664164339398</v>
      </c>
      <c r="AR11">
        <v>11.547455926977849</v>
      </c>
      <c r="AS11">
        <v>-3.0117020177416491</v>
      </c>
      <c r="AT11">
        <v>6.698578465304724</v>
      </c>
      <c r="AU11">
        <v>8.2409986908062951</v>
      </c>
      <c r="AV11">
        <v>-34.526793021777713</v>
      </c>
      <c r="AW11">
        <v>-42.86421570076341</v>
      </c>
      <c r="AX11">
        <v>1.6272722776549722</v>
      </c>
      <c r="AY11">
        <v>-3.5962505208799005</v>
      </c>
      <c r="AZ11">
        <v>1.7401536844023333</v>
      </c>
      <c r="BA11">
        <v>29.378786135537741</v>
      </c>
      <c r="BB11">
        <v>-13.740974069541915</v>
      </c>
      <c r="BC11">
        <v>-21.857771585621961</v>
      </c>
      <c r="BD11">
        <v>-83.843264422372016</v>
      </c>
      <c r="BE11">
        <v>-40.850617558959236</v>
      </c>
      <c r="BF11">
        <v>4.279665968695177</v>
      </c>
      <c r="BG11">
        <v>39.572279077180461</v>
      </c>
      <c r="BH11">
        <v>-2.581807490561574</v>
      </c>
      <c r="BI11">
        <v>26.463950536018814</v>
      </c>
      <c r="BJ11">
        <v>3.2879693702526733</v>
      </c>
      <c r="BK11">
        <v>-5.1779844875905088</v>
      </c>
      <c r="BL11">
        <v>20.444673976596409</v>
      </c>
      <c r="BM11">
        <v>-4.1157110893898805</v>
      </c>
      <c r="BN11">
        <v>13.361654577136658</v>
      </c>
    </row>
    <row r="12" spans="1:94" x14ac:dyDescent="0.2">
      <c r="AK12">
        <v>41.854671818688779</v>
      </c>
      <c r="AL12">
        <v>24.650600091965032</v>
      </c>
      <c r="AM12">
        <v>3.1173766709256578</v>
      </c>
      <c r="AN12">
        <v>0.18578728192241703</v>
      </c>
      <c r="AO12">
        <v>32.032087980834874</v>
      </c>
      <c r="AP12">
        <v>35.071392387896118</v>
      </c>
      <c r="AQ12">
        <v>14.73803704953268</v>
      </c>
      <c r="AR12">
        <v>11.771893359992378</v>
      </c>
      <c r="AS12">
        <v>-1.7029725598630481</v>
      </c>
      <c r="AT12">
        <v>7.7371956031076223</v>
      </c>
      <c r="AU12">
        <v>9.4037352936075891</v>
      </c>
      <c r="AV12">
        <v>-36.218587545796801</v>
      </c>
      <c r="AW12">
        <v>-39.724421193926567</v>
      </c>
      <c r="AX12">
        <v>2.7800144179117097</v>
      </c>
      <c r="AY12">
        <v>-3.7896992982432369</v>
      </c>
      <c r="AZ12">
        <v>1.7604999348691823</v>
      </c>
      <c r="BA12">
        <v>30.690191450453824</v>
      </c>
      <c r="BB12">
        <v>-13.893520017153802</v>
      </c>
      <c r="BC12">
        <v>-20.228368500631177</v>
      </c>
      <c r="BD12">
        <v>-82.87200342626906</v>
      </c>
      <c r="BE12">
        <v>-44.010282935839243</v>
      </c>
      <c r="BF12">
        <v>4.7260016933492102</v>
      </c>
      <c r="BG12">
        <v>43.284930506362279</v>
      </c>
      <c r="BH12">
        <v>-2.5648500121213935</v>
      </c>
      <c r="BI12">
        <v>25.980234725238617</v>
      </c>
      <c r="BJ12">
        <v>2.9651712413572229</v>
      </c>
      <c r="BK12">
        <v>-5.3188113137743258</v>
      </c>
      <c r="BL12">
        <v>19.934439847436163</v>
      </c>
      <c r="BM12">
        <v>-3.5162420026512167</v>
      </c>
      <c r="BN12">
        <v>14.421645611704786</v>
      </c>
    </row>
    <row r="13" spans="1:94" x14ac:dyDescent="0.2">
      <c r="AK13">
        <v>39.201956525332612</v>
      </c>
      <c r="AL13">
        <v>23.706160405653357</v>
      </c>
      <c r="AM13">
        <v>1.4738143194738664</v>
      </c>
      <c r="AN13">
        <v>0.92554757067161819</v>
      </c>
      <c r="AO13">
        <v>33.680728117304547</v>
      </c>
      <c r="AP13">
        <v>31.125486964904844</v>
      </c>
      <c r="AQ13">
        <v>12.541612317030761</v>
      </c>
      <c r="AR13">
        <v>13.508884361443958</v>
      </c>
      <c r="AS13">
        <v>-0.38126529925812774</v>
      </c>
      <c r="AT13">
        <v>7.5831622365861637</v>
      </c>
      <c r="AU13">
        <v>4.5538565467184888</v>
      </c>
      <c r="AV13">
        <v>-34.028377617522246</v>
      </c>
      <c r="AW13">
        <v>-39.691359921915627</v>
      </c>
      <c r="AX13">
        <v>3.9395151389098397</v>
      </c>
      <c r="AY13">
        <v>-4.4308061181053704</v>
      </c>
      <c r="AZ13">
        <v>1.6885136132327305</v>
      </c>
      <c r="BA13">
        <v>34.777454383228637</v>
      </c>
      <c r="BB13">
        <v>-13.353262781896538</v>
      </c>
      <c r="BC13">
        <v>-19.850446163552569</v>
      </c>
      <c r="BD13">
        <v>-81.879761413790618</v>
      </c>
      <c r="BE13">
        <v>-40.904707693545895</v>
      </c>
      <c r="BF13">
        <v>4.8253408223746517</v>
      </c>
      <c r="BG13">
        <v>45.58036193093227</v>
      </c>
      <c r="BH13">
        <v>-2.5386677256746082</v>
      </c>
      <c r="BI13">
        <v>25.391968803942994</v>
      </c>
      <c r="BJ13">
        <v>2.6999926911611389</v>
      </c>
      <c r="BK13">
        <v>-5.5423765998745704</v>
      </c>
      <c r="BL13">
        <v>19.575923035406337</v>
      </c>
      <c r="BM13">
        <v>-3.1103979332410137</v>
      </c>
      <c r="BN13">
        <v>15.392591433502355</v>
      </c>
    </row>
    <row r="14" spans="1:94" x14ac:dyDescent="0.2">
      <c r="AK14">
        <v>36.546453701430316</v>
      </c>
      <c r="AL14">
        <v>22.688250884927353</v>
      </c>
      <c r="AM14">
        <v>3.3706683399213198E-2</v>
      </c>
      <c r="AN14">
        <v>1.520461687668974</v>
      </c>
      <c r="AO14">
        <v>33.079500905150844</v>
      </c>
      <c r="AP14">
        <v>27.769732334950792</v>
      </c>
      <c r="AQ14">
        <v>10.544276993483033</v>
      </c>
      <c r="AR14">
        <v>14.565914574901079</v>
      </c>
      <c r="AS14">
        <v>0.48379163706122719</v>
      </c>
      <c r="AT14">
        <v>7.2475410490567329</v>
      </c>
      <c r="AU14">
        <v>0.9736937321086766</v>
      </c>
      <c r="AV14">
        <v>-32.218555560270794</v>
      </c>
      <c r="AW14">
        <v>-39.6851920024286</v>
      </c>
      <c r="AX14">
        <v>4.4777443806999502</v>
      </c>
      <c r="AY14">
        <v>-5.0379266143467403</v>
      </c>
      <c r="AZ14">
        <v>1.6073469232751139</v>
      </c>
      <c r="BA14">
        <v>38.323211300793126</v>
      </c>
      <c r="BB14">
        <v>-12.741299547571284</v>
      </c>
      <c r="BC14">
        <v>-21.068816447812022</v>
      </c>
      <c r="BD14">
        <v>-80.712072214468563</v>
      </c>
      <c r="BE14">
        <v>-36.085883800412631</v>
      </c>
      <c r="BF14">
        <v>5.002830114183455</v>
      </c>
      <c r="BG14">
        <v>47.279532491498124</v>
      </c>
      <c r="BH14">
        <v>-2.5235922544399343</v>
      </c>
      <c r="BI14">
        <v>24.860292022126284</v>
      </c>
      <c r="BJ14">
        <v>2.5442467464900518</v>
      </c>
      <c r="BK14">
        <v>-5.8634471830965218</v>
      </c>
      <c r="BL14">
        <v>19.321701869447065</v>
      </c>
      <c r="BM14">
        <v>-2.8774528293940471</v>
      </c>
      <c r="BN14">
        <v>16.047035973776367</v>
      </c>
    </row>
    <row r="15" spans="1:94" x14ac:dyDescent="0.2">
      <c r="AK15">
        <v>33.858774398457854</v>
      </c>
      <c r="AL15">
        <v>21.211106505620712</v>
      </c>
      <c r="AM15">
        <v>-1.1999286040147872</v>
      </c>
      <c r="AN15">
        <v>1.9179563694335138</v>
      </c>
      <c r="AO15">
        <v>30.684258824353705</v>
      </c>
      <c r="AP15">
        <v>27.285276550674848</v>
      </c>
      <c r="AQ15">
        <v>8.6083887530276542</v>
      </c>
      <c r="AR15">
        <v>13.953324169860055</v>
      </c>
      <c r="AS15">
        <v>1.0585750194175594</v>
      </c>
      <c r="AT15">
        <v>7.3032061635544068</v>
      </c>
      <c r="AU15">
        <v>0.84810751455190825</v>
      </c>
      <c r="AV15">
        <v>-33.102285091320283</v>
      </c>
      <c r="AW15">
        <v>-38.230438732119786</v>
      </c>
      <c r="AX15">
        <v>4.0718896004495333</v>
      </c>
      <c r="AY15">
        <v>-5.2568922451512332</v>
      </c>
      <c r="AZ15">
        <v>1.5015914933248862</v>
      </c>
      <c r="BA15">
        <v>39.519452497568992</v>
      </c>
      <c r="BB15">
        <v>-11.939262086812711</v>
      </c>
      <c r="BC15">
        <v>-23.914797637755115</v>
      </c>
      <c r="BD15">
        <v>-79.338189828770879</v>
      </c>
      <c r="BE15">
        <v>-32.119689153161467</v>
      </c>
      <c r="BF15">
        <v>5.4629653538343996</v>
      </c>
      <c r="BG15">
        <v>48.386046581803349</v>
      </c>
      <c r="BH15">
        <v>-2.6099079439122685</v>
      </c>
      <c r="BI15">
        <v>24.542779374609676</v>
      </c>
      <c r="BJ15">
        <v>2.507777445413411</v>
      </c>
      <c r="BK15">
        <v>-6.2911785025692364</v>
      </c>
      <c r="BL15">
        <v>19.1069070730486</v>
      </c>
      <c r="BM15">
        <v>-2.8035089099328787</v>
      </c>
      <c r="BN15">
        <v>16.218741370372289</v>
      </c>
    </row>
    <row r="16" spans="1:94" x14ac:dyDescent="0.2">
      <c r="AK16">
        <v>31.003481982398533</v>
      </c>
      <c r="AL16">
        <v>19.525227846335092</v>
      </c>
      <c r="AM16">
        <v>-2.2750803038006797</v>
      </c>
      <c r="AN16">
        <v>2.3231637683405082</v>
      </c>
      <c r="AO16">
        <v>28.173999279092772</v>
      </c>
      <c r="AP16">
        <v>27.63269995718013</v>
      </c>
      <c r="AQ16">
        <v>6.0054284598076837</v>
      </c>
      <c r="AR16">
        <v>12.721499682941065</v>
      </c>
      <c r="AS16">
        <v>1.6285867838814423</v>
      </c>
      <c r="AT16">
        <v>7.2434702563114053</v>
      </c>
      <c r="AU16">
        <v>0.933916631373229</v>
      </c>
      <c r="AV16">
        <v>-34.732232514469985</v>
      </c>
      <c r="AW16">
        <v>-37.555573170164614</v>
      </c>
      <c r="AX16">
        <v>3.1618200715246934</v>
      </c>
      <c r="AY16">
        <v>-5.3518527807710834</v>
      </c>
      <c r="AZ16">
        <v>1.3648977260195971</v>
      </c>
      <c r="BA16">
        <v>40.025936479742171</v>
      </c>
      <c r="BB16">
        <v>-10.895801216854178</v>
      </c>
      <c r="BC16">
        <v>-27.001762940147536</v>
      </c>
      <c r="BD16">
        <v>-77.884373898083467</v>
      </c>
      <c r="BE16">
        <v>-27.873846616016582</v>
      </c>
      <c r="BF16">
        <v>6.0201052556735704</v>
      </c>
      <c r="BG16">
        <v>48.6409872685675</v>
      </c>
      <c r="BH16">
        <v>-2.7784637515267052</v>
      </c>
      <c r="BI16">
        <v>24.498592524439115</v>
      </c>
      <c r="BJ16">
        <v>2.5397729725836937</v>
      </c>
      <c r="BK16">
        <v>-6.8367756068063086</v>
      </c>
      <c r="BL16">
        <v>18.869473336953259</v>
      </c>
      <c r="BM16">
        <v>-2.8452269296728714</v>
      </c>
      <c r="BN16">
        <v>15.947924806277612</v>
      </c>
    </row>
    <row r="17" spans="37:66" x14ac:dyDescent="0.2">
      <c r="AK17">
        <v>27.752194789248158</v>
      </c>
      <c r="AL17">
        <v>17.887144458893285</v>
      </c>
      <c r="AM17">
        <v>-3.2501708018049826</v>
      </c>
      <c r="AN17">
        <v>2.8670855912444453</v>
      </c>
      <c r="AO17">
        <v>26.979923636029525</v>
      </c>
      <c r="AP17">
        <v>26.921705352689521</v>
      </c>
      <c r="AQ17">
        <v>2.2009934357674998</v>
      </c>
      <c r="AR17">
        <v>11.871744362931654</v>
      </c>
      <c r="AS17">
        <v>2.2364341948652111</v>
      </c>
      <c r="AT17">
        <v>6.6915135621133972</v>
      </c>
      <c r="AU17">
        <v>-0.23918998726254817</v>
      </c>
      <c r="AV17">
        <v>-35.064550539900992</v>
      </c>
      <c r="AW17">
        <v>-38.001119675292578</v>
      </c>
      <c r="AX17">
        <v>2.1434250974396272</v>
      </c>
      <c r="AY17">
        <v>-5.3935234028129413</v>
      </c>
      <c r="AZ17">
        <v>1.2186944020592747</v>
      </c>
      <c r="BA17">
        <v>40.245709621562064</v>
      </c>
      <c r="BB17">
        <v>-9.7712529175043468</v>
      </c>
      <c r="BC17">
        <v>-29.831957425017166</v>
      </c>
      <c r="BD17">
        <v>-76.418610291404633</v>
      </c>
      <c r="BE17">
        <v>-23.55375357544462</v>
      </c>
      <c r="BF17">
        <v>6.4678544795273796</v>
      </c>
      <c r="BG17">
        <v>48.260027681829584</v>
      </c>
      <c r="BH17">
        <v>-2.9712751074602983</v>
      </c>
      <c r="BI17">
        <v>24.71057541009862</v>
      </c>
      <c r="BJ17">
        <v>2.5836403273238813</v>
      </c>
      <c r="BK17">
        <v>-7.5758988991496956</v>
      </c>
      <c r="BL17">
        <v>18.55975042766071</v>
      </c>
      <c r="BM17">
        <v>-2.9772840683153903</v>
      </c>
      <c r="BN17">
        <v>15.307170069256786</v>
      </c>
    </row>
    <row r="18" spans="37:66" x14ac:dyDescent="0.2">
      <c r="AK18">
        <v>24.061984634577126</v>
      </c>
      <c r="AL18">
        <v>16.2844294436639</v>
      </c>
      <c r="AM18">
        <v>-4.1711474341418526</v>
      </c>
      <c r="AN18">
        <v>3.4906554736901159</v>
      </c>
      <c r="AO18">
        <v>27.550915272058401</v>
      </c>
      <c r="AP18">
        <v>25.444389309378227</v>
      </c>
      <c r="AQ18">
        <v>-2.4532628637733755</v>
      </c>
      <c r="AR18">
        <v>11.427855877725211</v>
      </c>
      <c r="AS18">
        <v>2.6563105139760896</v>
      </c>
      <c r="AT18">
        <v>5.9056470799966201</v>
      </c>
      <c r="AU18">
        <v>-1.769530725612408</v>
      </c>
      <c r="AV18">
        <v>-34.342160410970585</v>
      </c>
      <c r="AW18">
        <v>-37.729473201527711</v>
      </c>
      <c r="AX18">
        <v>1.1025099259163449</v>
      </c>
      <c r="AY18">
        <v>-5.229569769626238</v>
      </c>
      <c r="AZ18">
        <v>1.0816954580292615</v>
      </c>
      <c r="BA18">
        <v>39.37257082902255</v>
      </c>
      <c r="BB18">
        <v>-8.7107741824957614</v>
      </c>
      <c r="BC18">
        <v>-33.020477825438185</v>
      </c>
      <c r="BD18">
        <v>-74.8885573054677</v>
      </c>
      <c r="BE18">
        <v>-20.41313877805835</v>
      </c>
      <c r="BF18">
        <v>6.7990644248513785</v>
      </c>
      <c r="BG18">
        <v>47.711401937623414</v>
      </c>
      <c r="BH18">
        <v>-3.1495440871520657</v>
      </c>
      <c r="BI18">
        <v>25.029170156902133</v>
      </c>
      <c r="BJ18">
        <v>2.5954686829535012</v>
      </c>
      <c r="BK18">
        <v>-8.588039951978871</v>
      </c>
      <c r="BL18">
        <v>18.139490039219023</v>
      </c>
      <c r="BM18">
        <v>-3.1585686880363557</v>
      </c>
      <c r="BN18">
        <v>14.449840632598598</v>
      </c>
    </row>
    <row r="19" spans="37:66" x14ac:dyDescent="0.2">
      <c r="AK19">
        <v>20.274886704597019</v>
      </c>
      <c r="AL19">
        <v>14.523146102830614</v>
      </c>
      <c r="AM19">
        <v>-4.8722928473305318</v>
      </c>
      <c r="AN19">
        <v>4.08164696730642</v>
      </c>
      <c r="AO19">
        <v>28.739655473111419</v>
      </c>
      <c r="AP19">
        <v>24.544136700600848</v>
      </c>
      <c r="AQ19">
        <v>-6.6708378786458553</v>
      </c>
      <c r="AR19">
        <v>10.946190412288834</v>
      </c>
      <c r="AS19">
        <v>2.7197614141237945</v>
      </c>
      <c r="AT19">
        <v>5.2882120922120315</v>
      </c>
      <c r="AU19">
        <v>-2.4429193968732799</v>
      </c>
      <c r="AV19">
        <v>-33.873250370976081</v>
      </c>
      <c r="AW19">
        <v>-35.602665559444361</v>
      </c>
      <c r="AX19">
        <v>-0.12636785194277658</v>
      </c>
      <c r="AY19">
        <v>-4.9067941020079102</v>
      </c>
      <c r="AZ19">
        <v>0.96602176971418541</v>
      </c>
      <c r="BA19">
        <v>37.585581365766963</v>
      </c>
      <c r="BB19">
        <v>-7.8104038408264369</v>
      </c>
      <c r="BC19">
        <v>-37.111457085280385</v>
      </c>
      <c r="BD19">
        <v>-73.153850447721481</v>
      </c>
      <c r="BE19">
        <v>-18.196057233019438</v>
      </c>
      <c r="BF19">
        <v>7.1158884808866905</v>
      </c>
      <c r="BG19">
        <v>47.148907879268904</v>
      </c>
      <c r="BH19">
        <v>-3.2846078669657319</v>
      </c>
      <c r="BI19">
        <v>25.269460563491741</v>
      </c>
      <c r="BJ19">
        <v>2.5718341982288551</v>
      </c>
      <c r="BK19">
        <v>-9.9947462301944121</v>
      </c>
      <c r="BL19">
        <v>17.545371902526846</v>
      </c>
      <c r="BM19">
        <v>-3.3552149412622665</v>
      </c>
      <c r="BN19">
        <v>13.459760616387793</v>
      </c>
    </row>
    <row r="20" spans="37:66" x14ac:dyDescent="0.2">
      <c r="AK20">
        <v>16.947864500767412</v>
      </c>
      <c r="AL20">
        <v>12.513704837821781</v>
      </c>
      <c r="AM20">
        <v>-5.1267890829958924</v>
      </c>
      <c r="AN20">
        <v>4.6057703002763066</v>
      </c>
      <c r="AO20">
        <v>28.664569078492445</v>
      </c>
      <c r="AP20">
        <v>24.71321755872841</v>
      </c>
      <c r="AQ20">
        <v>-9.2307820972181851</v>
      </c>
      <c r="AR20">
        <v>10.28009381412342</v>
      </c>
      <c r="AS20">
        <v>2.8430175769197841</v>
      </c>
      <c r="AT20">
        <v>4.9874822522316142</v>
      </c>
      <c r="AU20">
        <v>-2.7484824227215245</v>
      </c>
      <c r="AV20">
        <v>-34.180558135208095</v>
      </c>
      <c r="AW20">
        <v>-33.282565844269897</v>
      </c>
      <c r="AX20">
        <v>-1.572409545175149</v>
      </c>
      <c r="AY20">
        <v>-4.8383395221756951</v>
      </c>
      <c r="AZ20">
        <v>0.87454446496095661</v>
      </c>
      <c r="BA20">
        <v>37.196749182118019</v>
      </c>
      <c r="BB20">
        <v>-7.0956799037111491</v>
      </c>
      <c r="BC20">
        <v>-40.993494247376944</v>
      </c>
      <c r="BD20">
        <v>-71.180222208825413</v>
      </c>
      <c r="BE20">
        <v>-14.93473625234528</v>
      </c>
      <c r="BF20">
        <v>7.4687230649492413</v>
      </c>
      <c r="BG20">
        <v>46.55291306193012</v>
      </c>
      <c r="BH20">
        <v>-3.3643029504604121</v>
      </c>
      <c r="BI20">
        <v>25.269089089235276</v>
      </c>
      <c r="BJ20">
        <v>2.5715850055298488</v>
      </c>
      <c r="BK20">
        <v>-11.785406035491601</v>
      </c>
      <c r="BL20">
        <v>16.749044524217524</v>
      </c>
      <c r="BM20">
        <v>-3.5298712182531529</v>
      </c>
      <c r="BN20">
        <v>12.397058867176311</v>
      </c>
    </row>
    <row r="21" spans="37:66" x14ac:dyDescent="0.2">
      <c r="AK21">
        <v>14.37131698428457</v>
      </c>
      <c r="AL21">
        <v>10.306646220132656</v>
      </c>
      <c r="AM21">
        <v>-4.8535323489108784</v>
      </c>
      <c r="AN21">
        <v>5.0973614595098473</v>
      </c>
      <c r="AO21">
        <v>26.761939046437362</v>
      </c>
      <c r="AP21">
        <v>25.397724212250569</v>
      </c>
      <c r="AQ21">
        <v>-9.9189918592391368</v>
      </c>
      <c r="AR21">
        <v>9.6543691155277109</v>
      </c>
      <c r="AS21">
        <v>3.3956948526432815</v>
      </c>
      <c r="AT21">
        <v>4.926405042209125</v>
      </c>
      <c r="AU21">
        <v>-3.6546132409721355</v>
      </c>
      <c r="AV21">
        <v>-34.760008748663971</v>
      </c>
      <c r="AW21">
        <v>-33.558300841343168</v>
      </c>
      <c r="AX21">
        <v>-3.0526710273743292</v>
      </c>
      <c r="AY21">
        <v>-5.4079518859958151</v>
      </c>
      <c r="AZ21">
        <v>0.80389610310249904</v>
      </c>
      <c r="BA21">
        <v>40.311736639064584</v>
      </c>
      <c r="BB21">
        <v>-6.5420790269945917</v>
      </c>
      <c r="BC21">
        <v>-42.164467758541818</v>
      </c>
      <c r="BD21">
        <v>-69.053977288314044</v>
      </c>
      <c r="BE21">
        <v>-10.004789738028455</v>
      </c>
      <c r="BF21">
        <v>7.8278274581202814</v>
      </c>
      <c r="BG21">
        <v>46.286838951166636</v>
      </c>
      <c r="BH21">
        <v>-3.3914467297375301</v>
      </c>
      <c r="BI21">
        <v>24.911847221978011</v>
      </c>
      <c r="BJ21">
        <v>2.7062052182531788</v>
      </c>
      <c r="BK21">
        <v>-13.846985419168607</v>
      </c>
      <c r="BL21">
        <v>15.733299428476306</v>
      </c>
      <c r="BM21">
        <v>-3.6376865772068019</v>
      </c>
      <c r="BN21">
        <v>11.283693456963837</v>
      </c>
    </row>
    <row r="22" spans="37:66" x14ac:dyDescent="0.2">
      <c r="AK22">
        <v>12.317102111431208</v>
      </c>
      <c r="AL22">
        <v>8.0359250255155121</v>
      </c>
      <c r="AM22">
        <v>-4.2778627366209481</v>
      </c>
      <c r="AN22">
        <v>5.594246376017888</v>
      </c>
      <c r="AO22">
        <v>24.128669478991249</v>
      </c>
      <c r="AP22">
        <v>25.948597289003121</v>
      </c>
      <c r="AQ22">
        <v>-9.0898957852083413</v>
      </c>
      <c r="AR22">
        <v>9.2355555456743765</v>
      </c>
      <c r="AS22">
        <v>4.180272566872989</v>
      </c>
      <c r="AT22">
        <v>4.973430845561607</v>
      </c>
      <c r="AU22">
        <v>-2.345373195643861</v>
      </c>
      <c r="AV22">
        <v>-35.094475012196177</v>
      </c>
      <c r="AW22">
        <v>-35.350904219300531</v>
      </c>
      <c r="AX22">
        <v>-4.3843914895583378</v>
      </c>
      <c r="AY22">
        <v>-6.0179678333501796</v>
      </c>
      <c r="AZ22">
        <v>0.74078134656434813</v>
      </c>
      <c r="BA22">
        <v>43.372254474900885</v>
      </c>
      <c r="BB22">
        <v>-6.0464992410606131</v>
      </c>
      <c r="BC22">
        <v>-40.222577625946826</v>
      </c>
      <c r="BD22">
        <v>-66.916189751500085</v>
      </c>
      <c r="BE22">
        <v>-6.5987883373478082</v>
      </c>
      <c r="BF22">
        <v>8.1650915866832605</v>
      </c>
      <c r="BG22">
        <v>46.579858158205816</v>
      </c>
      <c r="BH22">
        <v>-3.3834304683442085</v>
      </c>
      <c r="BI22">
        <v>24.256588676861824</v>
      </c>
      <c r="BJ22">
        <v>3.0482376541653853</v>
      </c>
      <c r="BK22">
        <v>-15.855356960003729</v>
      </c>
      <c r="BL22">
        <v>14.586207066925185</v>
      </c>
      <c r="BM22">
        <v>-3.6449108137832007</v>
      </c>
      <c r="BN22">
        <v>10.152948988949994</v>
      </c>
    </row>
    <row r="23" spans="37:66" x14ac:dyDescent="0.2">
      <c r="AK23">
        <v>10.30106026984112</v>
      </c>
      <c r="AL23">
        <v>5.8082299601333904</v>
      </c>
      <c r="AM23">
        <v>-3.6911107927125668</v>
      </c>
      <c r="AN23">
        <v>6.0931609892571075</v>
      </c>
      <c r="AO23">
        <v>22.791670488425165</v>
      </c>
      <c r="AP23">
        <v>26.430330771138863</v>
      </c>
      <c r="AQ23">
        <v>-7.3410330870101212</v>
      </c>
      <c r="AR23">
        <v>8.9548323398669307</v>
      </c>
      <c r="AS23">
        <v>4.6717655893735799</v>
      </c>
      <c r="AT23">
        <v>5.1068941545032169</v>
      </c>
      <c r="AU23">
        <v>2.3945848445081617</v>
      </c>
      <c r="AV23">
        <v>-35.347177089807921</v>
      </c>
      <c r="AW23">
        <v>-35.647032868589243</v>
      </c>
      <c r="AX23">
        <v>-5.4968812100707227</v>
      </c>
      <c r="AY23">
        <v>-5.8682596988363658</v>
      </c>
      <c r="AZ23">
        <v>0.67287480226450536</v>
      </c>
      <c r="BA23">
        <v>42.647657691330224</v>
      </c>
      <c r="BB23">
        <v>-5.5122278255869572</v>
      </c>
      <c r="BC23">
        <v>-36.33254236802204</v>
      </c>
      <c r="BD23">
        <v>-64.866972318165566</v>
      </c>
      <c r="BE23">
        <v>-8.0266216969421045</v>
      </c>
      <c r="BF23">
        <v>8.4968378120481525</v>
      </c>
      <c r="BG23">
        <v>47.006360038282146</v>
      </c>
      <c r="BH23">
        <v>-3.3446474589695834</v>
      </c>
      <c r="BI23">
        <v>23.423279439804499</v>
      </c>
      <c r="BJ23">
        <v>3.5974932241065058</v>
      </c>
      <c r="BK23">
        <v>-17.373964443045246</v>
      </c>
      <c r="BL23">
        <v>13.458886981693663</v>
      </c>
      <c r="BM23">
        <v>-3.5158572622274531</v>
      </c>
      <c r="BN23">
        <v>9.0387488297547147</v>
      </c>
    </row>
    <row r="24" spans="37:66" x14ac:dyDescent="0.2">
      <c r="AK24">
        <v>7.8491295969994299</v>
      </c>
      <c r="AL24">
        <v>3.7268807677861648</v>
      </c>
      <c r="AM24">
        <v>-3.3510671110659858</v>
      </c>
      <c r="AN24">
        <v>6.5832795390636489</v>
      </c>
      <c r="AO24">
        <v>24.340541947045029</v>
      </c>
      <c r="AP24">
        <v>27.261264024831107</v>
      </c>
      <c r="AQ24">
        <v>-6.1768931018448487</v>
      </c>
      <c r="AR24">
        <v>8.6602794477355065</v>
      </c>
      <c r="AS24">
        <v>4.5960257547648151</v>
      </c>
      <c r="AT24">
        <v>5.3213581205610945</v>
      </c>
      <c r="AU24">
        <v>5.1536658773798916</v>
      </c>
      <c r="AV24">
        <v>-35.92298037361325</v>
      </c>
      <c r="AW24">
        <v>-35.971853792219278</v>
      </c>
      <c r="AX24">
        <v>-6.3745519462358349</v>
      </c>
      <c r="AY24">
        <v>-5.434498923501879</v>
      </c>
      <c r="AZ24">
        <v>0.59873187468319244</v>
      </c>
      <c r="BA24">
        <v>40.460479944927528</v>
      </c>
      <c r="BB24">
        <v>-4.9278307951153115</v>
      </c>
      <c r="BC24">
        <v>-31.516135490932147</v>
      </c>
      <c r="BD24">
        <v>-62.984821657700216</v>
      </c>
      <c r="BE24">
        <v>-11.097553905878941</v>
      </c>
      <c r="BF24">
        <v>8.830474955247519</v>
      </c>
      <c r="BG24">
        <v>47.130555820416397</v>
      </c>
      <c r="BH24">
        <v>-3.2728452233700662</v>
      </c>
      <c r="BI24">
        <v>22.581747745199351</v>
      </c>
      <c r="BJ24">
        <v>4.2049491865705972</v>
      </c>
      <c r="BK24">
        <v>-18.105007829194218</v>
      </c>
      <c r="BL24">
        <v>12.531919244790911</v>
      </c>
      <c r="BM24">
        <v>-3.2560030440938736</v>
      </c>
      <c r="BN24">
        <v>7.9532139959876016</v>
      </c>
    </row>
    <row r="25" spans="37:66" x14ac:dyDescent="0.2">
      <c r="AK25">
        <v>5.0153993193946409</v>
      </c>
      <c r="AL25">
        <v>1.9241274153145478</v>
      </c>
      <c r="AM25">
        <v>-3.291278478719422</v>
      </c>
      <c r="AN25">
        <v>7.080704853853458</v>
      </c>
      <c r="AO25">
        <v>28.473808958178903</v>
      </c>
      <c r="AP25">
        <v>28.693135431672317</v>
      </c>
      <c r="AQ25">
        <v>-6.1277484727142628</v>
      </c>
      <c r="AR25">
        <v>8.345154472211755</v>
      </c>
      <c r="AS25">
        <v>4.0597639467105289</v>
      </c>
      <c r="AT25">
        <v>5.5959690248901071</v>
      </c>
      <c r="AU25">
        <v>2.6705296832095606</v>
      </c>
      <c r="AV25">
        <v>-36.838159865298337</v>
      </c>
      <c r="AW25">
        <v>-38.384822124777934</v>
      </c>
      <c r="AX25">
        <v>-6.8766188355209792</v>
      </c>
      <c r="AY25">
        <v>-5.2236988855886208</v>
      </c>
      <c r="AZ25">
        <v>0.53581274472748208</v>
      </c>
      <c r="BA25">
        <v>39.34039515303531</v>
      </c>
      <c r="BB25">
        <v>-4.4310548524162776</v>
      </c>
      <c r="BC25">
        <v>-25.966725321548811</v>
      </c>
      <c r="BD25">
        <v>-61.395553866814915</v>
      </c>
      <c r="BE25">
        <v>-12.689511590965957</v>
      </c>
      <c r="BF25">
        <v>9.0999764973247697</v>
      </c>
      <c r="BG25">
        <v>46.741414315732008</v>
      </c>
      <c r="BH25">
        <v>-3.1433864238246629</v>
      </c>
      <c r="BI25">
        <v>21.867411731303193</v>
      </c>
      <c r="BJ25">
        <v>4.6588106505170135</v>
      </c>
      <c r="BK25">
        <v>-17.877450788495562</v>
      </c>
      <c r="BL25">
        <v>11.983163487994618</v>
      </c>
      <c r="BM25">
        <v>-2.8637915589394916</v>
      </c>
      <c r="BN25">
        <v>6.8700401393665889</v>
      </c>
    </row>
    <row r="26" spans="37:66" x14ac:dyDescent="0.2">
      <c r="AK26">
        <v>2.425230700202587</v>
      </c>
      <c r="AL26">
        <v>0.41468933256774332</v>
      </c>
      <c r="AM26">
        <v>-3.2252578013187096</v>
      </c>
      <c r="AN26">
        <v>7.5930512908636825</v>
      </c>
      <c r="AO26">
        <v>33.055779658163395</v>
      </c>
      <c r="AP26">
        <v>30.757827398709871</v>
      </c>
      <c r="AQ26">
        <v>-6.0244987748571805</v>
      </c>
      <c r="AR26">
        <v>8.0264703361569225</v>
      </c>
      <c r="AS26">
        <v>3.2906677482355673</v>
      </c>
      <c r="AT26">
        <v>5.9279049589543975</v>
      </c>
      <c r="AU26">
        <v>-0.65462235216605114</v>
      </c>
      <c r="AV26">
        <v>-37.758060958298799</v>
      </c>
      <c r="AW26">
        <v>-40.881147880813998</v>
      </c>
      <c r="AX26">
        <v>-6.9089544846340596</v>
      </c>
      <c r="AY26">
        <v>-4.9340018710304179</v>
      </c>
      <c r="AZ26">
        <v>0.51897154023758041</v>
      </c>
      <c r="BA26">
        <v>37.740988900468352</v>
      </c>
      <c r="BB26">
        <v>-4.2979776437266342</v>
      </c>
      <c r="BC26">
        <v>-20.389702691468745</v>
      </c>
      <c r="BD26">
        <v>-60.159445605632925</v>
      </c>
      <c r="BE26">
        <v>-14.516894307227901</v>
      </c>
      <c r="BF26">
        <v>9.2259301015865365</v>
      </c>
      <c r="BG26">
        <v>46.005606588642443</v>
      </c>
      <c r="BH26">
        <v>-2.9426179567178421</v>
      </c>
      <c r="BI26">
        <v>21.368781280686036</v>
      </c>
      <c r="BJ26">
        <v>4.7967880663599249</v>
      </c>
      <c r="BK26">
        <v>-16.990285098155066</v>
      </c>
      <c r="BL26">
        <v>11.856545870791864</v>
      </c>
      <c r="BM26">
        <v>-2.3597987686143389</v>
      </c>
      <c r="BN26">
        <v>5.7303293574939209</v>
      </c>
    </row>
    <row r="27" spans="37:66" x14ac:dyDescent="0.2">
      <c r="AK27">
        <v>0.91595820111131743</v>
      </c>
      <c r="AL27">
        <v>-0.81618840253335723</v>
      </c>
      <c r="AM27">
        <v>-2.7718385606352607</v>
      </c>
      <c r="AN27">
        <v>8.1117869508381055</v>
      </c>
      <c r="AO27">
        <v>35.721836211499912</v>
      </c>
      <c r="AP27">
        <v>33.178566500211332</v>
      </c>
      <c r="AQ27">
        <v>-4.212641683130923</v>
      </c>
      <c r="AR27">
        <v>7.7395654653089272</v>
      </c>
      <c r="AS27">
        <v>2.7092390090409735</v>
      </c>
      <c r="AT27">
        <v>6.2972755364375805</v>
      </c>
      <c r="AU27">
        <v>-0.31952354429517027</v>
      </c>
      <c r="AV27">
        <v>-38.237557453160974</v>
      </c>
      <c r="AW27">
        <v>-41.308672281217618</v>
      </c>
      <c r="AX27">
        <v>-6.4286998108320574</v>
      </c>
      <c r="AY27">
        <v>-4.4443057518687663</v>
      </c>
      <c r="AZ27">
        <v>0.56306202127166827</v>
      </c>
      <c r="BA27">
        <v>34.865806525656801</v>
      </c>
      <c r="BB27">
        <v>-4.6462805818493402</v>
      </c>
      <c r="BC27">
        <v>-15.364345715005737</v>
      </c>
      <c r="BD27">
        <v>-59.273157756757691</v>
      </c>
      <c r="BE27">
        <v>-18.110328070359202</v>
      </c>
      <c r="BF27">
        <v>9.1963904313124178</v>
      </c>
      <c r="BG27">
        <v>45.466507213423817</v>
      </c>
      <c r="BH27">
        <v>-2.6872821327652714</v>
      </c>
      <c r="BI27">
        <v>21.171330205214698</v>
      </c>
      <c r="BJ27">
        <v>4.5261223413459453</v>
      </c>
      <c r="BK27">
        <v>-15.941864244961476</v>
      </c>
      <c r="BL27">
        <v>12.171516645490524</v>
      </c>
      <c r="BM27">
        <v>-1.75040259163849</v>
      </c>
      <c r="BN27">
        <v>4.470081411247965</v>
      </c>
    </row>
    <row r="28" spans="37:66" x14ac:dyDescent="0.2">
      <c r="AK28">
        <v>0.78803046080837758</v>
      </c>
      <c r="AL28">
        <v>-1.8218176379778506</v>
      </c>
      <c r="AM28">
        <v>-1.875331102907839</v>
      </c>
      <c r="AN28">
        <v>8.6290646294549038</v>
      </c>
      <c r="AO28">
        <v>35.570713367169866</v>
      </c>
      <c r="AP28">
        <v>35.053473386608594</v>
      </c>
      <c r="AQ28">
        <v>-0.33613431306722696</v>
      </c>
      <c r="AR28">
        <v>7.6161083019543518</v>
      </c>
      <c r="AS28">
        <v>2.4338527468126698</v>
      </c>
      <c r="AT28">
        <v>6.5644043112923196</v>
      </c>
      <c r="AU28">
        <v>2.3779186201521467</v>
      </c>
      <c r="AV28">
        <v>-38.087207774401691</v>
      </c>
      <c r="AW28">
        <v>-41.322644478574425</v>
      </c>
      <c r="AX28">
        <v>-5.6749514643639305</v>
      </c>
      <c r="AY28">
        <v>-4.1659048370670453</v>
      </c>
      <c r="AZ28">
        <v>0.59357396128192241</v>
      </c>
      <c r="BA28">
        <v>33.140463758587792</v>
      </c>
      <c r="BB28">
        <v>-4.8871343936062628</v>
      </c>
      <c r="BC28">
        <v>-10.278291497956182</v>
      </c>
      <c r="BD28">
        <v>-58.523383072983201</v>
      </c>
      <c r="BE28">
        <v>-21.078725344750417</v>
      </c>
      <c r="BF28">
        <v>9.1492697658896116</v>
      </c>
      <c r="BG28">
        <v>45.290991216540739</v>
      </c>
      <c r="BH28">
        <v>-2.4303051038690833</v>
      </c>
      <c r="BI28">
        <v>21.217340618861233</v>
      </c>
      <c r="BJ28">
        <v>3.9428884884955657</v>
      </c>
      <c r="BK28">
        <v>-15.308530307505251</v>
      </c>
      <c r="BL28">
        <v>12.822639416623314</v>
      </c>
      <c r="BM28">
        <v>-1.0798124602524537</v>
      </c>
      <c r="BN28">
        <v>3.1010646850837875</v>
      </c>
    </row>
    <row r="29" spans="37:66" x14ac:dyDescent="0.2">
      <c r="AK29">
        <v>1.658324608895865</v>
      </c>
      <c r="AL29">
        <v>-2.5719517630013309</v>
      </c>
      <c r="AM29">
        <v>-0.95378802175157185</v>
      </c>
      <c r="AN29">
        <v>9.0940260416656074</v>
      </c>
      <c r="AO29">
        <v>34.639749520307682</v>
      </c>
      <c r="AP29">
        <v>35.554224572937045</v>
      </c>
      <c r="AQ29">
        <v>4.4255408324368526</v>
      </c>
      <c r="AR29">
        <v>7.8096370300963338</v>
      </c>
      <c r="AS29">
        <v>1.9787205285616734</v>
      </c>
      <c r="AT29">
        <v>6.5766002993790478</v>
      </c>
      <c r="AU29">
        <v>4.0935049633598082</v>
      </c>
      <c r="AV29">
        <v>-37.523391345805656</v>
      </c>
      <c r="AW29">
        <v>-42.531583946013384</v>
      </c>
      <c r="AX29">
        <v>-4.9972957051563576</v>
      </c>
      <c r="AY29">
        <v>-4.251159242704178</v>
      </c>
      <c r="AZ29">
        <v>0.50368881524540832</v>
      </c>
      <c r="BA29">
        <v>33.676888673719368</v>
      </c>
      <c r="BB29">
        <v>-4.1770891145797551</v>
      </c>
      <c r="BC29">
        <v>-4.8140899390777578</v>
      </c>
      <c r="BD29">
        <v>-57.618096045183805</v>
      </c>
      <c r="BE29">
        <v>-22.147108425024204</v>
      </c>
      <c r="BF29">
        <v>9.1960724902229618</v>
      </c>
      <c r="BG29">
        <v>44.997604215458296</v>
      </c>
      <c r="BH29">
        <v>-2.1956480685216349</v>
      </c>
      <c r="BI29">
        <v>21.337182486596056</v>
      </c>
      <c r="BJ29">
        <v>3.1642186879176619</v>
      </c>
      <c r="BK29">
        <v>-15.519375378772263</v>
      </c>
      <c r="BL29">
        <v>13.750869030106589</v>
      </c>
      <c r="BM29">
        <v>-0.4353572610183708</v>
      </c>
      <c r="BN29">
        <v>1.7319717662746297</v>
      </c>
    </row>
    <row r="30" spans="37:66" x14ac:dyDescent="0.2">
      <c r="AK30">
        <v>2.7479759215058861</v>
      </c>
      <c r="AL30">
        <v>-3.004364147475223</v>
      </c>
      <c r="AM30">
        <v>-0.47526814794643363</v>
      </c>
      <c r="AN30">
        <v>9.3969298638733196</v>
      </c>
      <c r="AO30">
        <v>35.166441300386012</v>
      </c>
      <c r="AP30">
        <v>34.899729243486199</v>
      </c>
      <c r="AQ30">
        <v>8.4337835446687279</v>
      </c>
      <c r="AR30">
        <v>8.3399922407597646</v>
      </c>
      <c r="AS30">
        <v>1.308389329860264</v>
      </c>
      <c r="AT30">
        <v>6.3866819353149538</v>
      </c>
      <c r="AU30">
        <v>3.7586475507290689</v>
      </c>
      <c r="AV30">
        <v>-36.933390748100685</v>
      </c>
      <c r="AW30">
        <v>-44.857912826932356</v>
      </c>
      <c r="AX30">
        <v>-4.6943062005057685</v>
      </c>
      <c r="AY30">
        <v>-4.4141250105626932</v>
      </c>
      <c r="AZ30">
        <v>0.30294850496339992</v>
      </c>
      <c r="BA30">
        <v>34.685483284695842</v>
      </c>
      <c r="BB30">
        <v>-2.5872410797679866</v>
      </c>
      <c r="BC30">
        <v>2.8486988135455665E-2</v>
      </c>
      <c r="BD30">
        <v>-56.298162082906551</v>
      </c>
      <c r="BE30">
        <v>-22.042290866815318</v>
      </c>
      <c r="BF30">
        <v>9.2454072397784728</v>
      </c>
      <c r="BG30">
        <v>43.73187759508037</v>
      </c>
      <c r="BH30">
        <v>-1.9365556379673599</v>
      </c>
      <c r="BI30">
        <v>21.319716616783253</v>
      </c>
      <c r="BJ30">
        <v>2.3316965956045577</v>
      </c>
      <c r="BK30">
        <v>-16.571857464316359</v>
      </c>
      <c r="BL30">
        <v>14.883800116609914</v>
      </c>
      <c r="BM30">
        <v>4.3176510564757159E-2</v>
      </c>
      <c r="BN30">
        <v>0.57903723765487358</v>
      </c>
    </row>
    <row r="31" spans="37:66" x14ac:dyDescent="0.2">
      <c r="AK31">
        <v>4.0016870328907368</v>
      </c>
      <c r="AL31">
        <v>-2.9374164280719506</v>
      </c>
      <c r="AM31">
        <v>-0.53906953962056625</v>
      </c>
      <c r="AN31">
        <v>9.3623026254897628</v>
      </c>
      <c r="AO31">
        <v>35.919423441523435</v>
      </c>
      <c r="AP31">
        <v>34.097776012857487</v>
      </c>
      <c r="AQ31">
        <v>11.343666792221805</v>
      </c>
      <c r="AR31">
        <v>9.1556950431424919</v>
      </c>
      <c r="AS31">
        <v>0.57497927314670105</v>
      </c>
      <c r="AT31">
        <v>6.2194681202854172</v>
      </c>
      <c r="AU31">
        <v>3.1659386192422549</v>
      </c>
      <c r="AV31">
        <v>-36.748482604218808</v>
      </c>
      <c r="AW31">
        <v>-47.490606336221362</v>
      </c>
      <c r="AX31">
        <v>-5.0810442202308925</v>
      </c>
      <c r="AY31">
        <v>-4.3453906251256882</v>
      </c>
      <c r="AZ31">
        <v>0.10015625839804111</v>
      </c>
      <c r="BA31">
        <v>34.26255975316478</v>
      </c>
      <c r="BB31">
        <v>-0.9769621340987662</v>
      </c>
      <c r="BC31">
        <v>2.5112508755253522</v>
      </c>
      <c r="BD31">
        <v>-54.248250109268838</v>
      </c>
      <c r="BE31">
        <v>-20.784717153803854</v>
      </c>
      <c r="BF31">
        <v>9.0949003418650829</v>
      </c>
      <c r="BG31">
        <v>40.588012750945623</v>
      </c>
      <c r="BH31">
        <v>-1.5598789294883499</v>
      </c>
      <c r="BI31">
        <v>21.081398386934879</v>
      </c>
      <c r="BJ31">
        <v>1.5413405754290781</v>
      </c>
      <c r="BK31">
        <v>-18.284597739596002</v>
      </c>
      <c r="BL31">
        <v>16.229346693056325</v>
      </c>
      <c r="BM31">
        <v>0.16228502118126359</v>
      </c>
      <c r="BN31">
        <v>-4.9425878020574993E-2</v>
      </c>
    </row>
    <row r="32" spans="37:66" x14ac:dyDescent="0.2">
      <c r="AK32">
        <v>5.7738923040202597</v>
      </c>
      <c r="AL32">
        <v>-2.295723056463161</v>
      </c>
      <c r="AM32">
        <v>-0.90030484358077534</v>
      </c>
      <c r="AN32">
        <v>8.8521164096327034</v>
      </c>
      <c r="AO32">
        <v>34.753470987694143</v>
      </c>
      <c r="AP32">
        <v>34.688741284929932</v>
      </c>
      <c r="AQ32">
        <v>13.542308274937184</v>
      </c>
      <c r="AR32">
        <v>9.9924318594918891</v>
      </c>
      <c r="AS32">
        <v>-0.34465297302483389</v>
      </c>
      <c r="AT32">
        <v>6.499231073118886</v>
      </c>
      <c r="AU32">
        <v>3.4849230239857714</v>
      </c>
      <c r="AV32">
        <v>-37.414557084560542</v>
      </c>
      <c r="AW32">
        <v>-50.670455037031594</v>
      </c>
      <c r="AX32">
        <v>-6.428322183589934</v>
      </c>
      <c r="AY32">
        <v>-4.1452230242602477</v>
      </c>
      <c r="AZ32">
        <v>3.692889517628592E-2</v>
      </c>
      <c r="BA32">
        <v>33.009173862361813</v>
      </c>
      <c r="BB32">
        <v>-0.47448843916399441</v>
      </c>
      <c r="BC32">
        <v>3.152227497722234</v>
      </c>
      <c r="BD32">
        <v>-51.234266662448604</v>
      </c>
      <c r="BE32">
        <v>-18.003927859667204</v>
      </c>
      <c r="BF32">
        <v>8.599655542436123</v>
      </c>
      <c r="BG32">
        <v>36.009085153385016</v>
      </c>
      <c r="BH32">
        <v>-0.94373908372994142</v>
      </c>
      <c r="BI32">
        <v>20.733013612362953</v>
      </c>
      <c r="BJ32">
        <v>0.85230937108736338</v>
      </c>
      <c r="BK32">
        <v>-20.189808667671873</v>
      </c>
      <c r="BL32">
        <v>17.792630835050996</v>
      </c>
      <c r="BM32">
        <v>-0.1594851305631988</v>
      </c>
      <c r="BN32">
        <v>-4.0235888177205404E-3</v>
      </c>
    </row>
    <row r="33" spans="37:66" x14ac:dyDescent="0.2">
      <c r="AK33">
        <v>8.3489213218318312</v>
      </c>
      <c r="AL33">
        <v>-0.98462699535941312</v>
      </c>
      <c r="AM33">
        <v>-1.393338189437975</v>
      </c>
      <c r="AN33">
        <v>7.6613086390881948</v>
      </c>
      <c r="AO33">
        <v>31.668065206836811</v>
      </c>
      <c r="AP33">
        <v>37.811112339640367</v>
      </c>
      <c r="AQ33">
        <v>14.921517815919922</v>
      </c>
      <c r="AR33">
        <v>10.508428069391201</v>
      </c>
      <c r="AS33">
        <v>-1.3702504569456566</v>
      </c>
      <c r="AT33">
        <v>7.8490898735067631</v>
      </c>
      <c r="AU33">
        <v>2.9311939092944055</v>
      </c>
      <c r="AV33">
        <v>-39.037850845386636</v>
      </c>
      <c r="AW33">
        <v>-56.772212234778785</v>
      </c>
      <c r="AX33">
        <v>-9.1195487355883458</v>
      </c>
      <c r="AY33">
        <v>-4.2752732541679039</v>
      </c>
      <c r="AZ33">
        <v>0.19222078384773023</v>
      </c>
      <c r="BA33">
        <v>33.826289708003443</v>
      </c>
      <c r="BB33">
        <v>-1.7082974463222718</v>
      </c>
      <c r="BC33">
        <v>4.5328623463100168</v>
      </c>
      <c r="BD33">
        <v>-46.924538832824609</v>
      </c>
      <c r="BE33">
        <v>-12.526577054126619</v>
      </c>
      <c r="BF33">
        <v>7.5815544000890034</v>
      </c>
      <c r="BG33">
        <v>31.80923222761723</v>
      </c>
      <c r="BH33">
        <v>0.27166204634765978</v>
      </c>
      <c r="BI33">
        <v>20.397207414799325</v>
      </c>
      <c r="BJ33">
        <v>0.32055279093570122</v>
      </c>
      <c r="BK33">
        <v>-21.798805274692157</v>
      </c>
      <c r="BL33">
        <v>19.604922895648464</v>
      </c>
      <c r="BM33">
        <v>-0.91226218256772895</v>
      </c>
      <c r="BN33">
        <v>0.73482044262818202</v>
      </c>
    </row>
    <row r="34" spans="37:66" x14ac:dyDescent="0.2">
      <c r="AK34">
        <v>11.5607261089704</v>
      </c>
      <c r="AL34">
        <v>1.0179118431868073</v>
      </c>
      <c r="AM34">
        <v>-1.8950645866370623</v>
      </c>
      <c r="AN34">
        <v>5.8983669521150333</v>
      </c>
      <c r="AO34">
        <v>28.650755020896096</v>
      </c>
      <c r="AP34">
        <v>41.628814538309392</v>
      </c>
      <c r="AQ34">
        <v>16.273542122126901</v>
      </c>
      <c r="AR34">
        <v>10.912041699153175</v>
      </c>
      <c r="AS34">
        <v>-2.156646531139959</v>
      </c>
      <c r="AT34">
        <v>10.146508974336319</v>
      </c>
      <c r="AU34">
        <v>2.5935056438973572</v>
      </c>
      <c r="AV34">
        <v>-40.627044353122031</v>
      </c>
      <c r="AW34">
        <v>-63.263042583351499</v>
      </c>
      <c r="AX34">
        <v>-13.117065819854096</v>
      </c>
      <c r="AY34">
        <v>-4.6186960063937317</v>
      </c>
      <c r="AZ34">
        <v>0.35393962905767051</v>
      </c>
      <c r="BA34">
        <v>35.916624882590554</v>
      </c>
      <c r="BB34">
        <v>-2.9915859307551877</v>
      </c>
      <c r="BC34">
        <v>6.7277440164249329</v>
      </c>
      <c r="BD34">
        <v>-41.364718443861697</v>
      </c>
      <c r="BE34">
        <v>-7.463148776812865</v>
      </c>
      <c r="BF34">
        <v>6.0833575031429383</v>
      </c>
      <c r="BG34">
        <v>29.573940464587881</v>
      </c>
      <c r="BH34">
        <v>2.4744923723742431</v>
      </c>
      <c r="BI34">
        <v>20.106459869230214</v>
      </c>
      <c r="BJ34">
        <v>-3.3046022679573177E-2</v>
      </c>
      <c r="BK34">
        <v>-22.757601210665072</v>
      </c>
      <c r="BL34">
        <v>21.582335682822936</v>
      </c>
      <c r="BM34">
        <v>-1.8597969048577039</v>
      </c>
      <c r="BN34">
        <v>1.8580146523711538</v>
      </c>
    </row>
    <row r="35" spans="37:66" x14ac:dyDescent="0.2">
      <c r="AK35">
        <v>15.012803235325119</v>
      </c>
      <c r="AL35">
        <v>3.6850998760697462</v>
      </c>
      <c r="AM35">
        <v>-2.4313020709125488</v>
      </c>
      <c r="AN35">
        <v>3.9016867046965844</v>
      </c>
      <c r="AO35">
        <v>28.164598563601057</v>
      </c>
      <c r="AP35">
        <v>42.791334591986029</v>
      </c>
      <c r="AQ35">
        <v>18.612030615851147</v>
      </c>
      <c r="AR35">
        <v>12.078554704712499</v>
      </c>
      <c r="AS35">
        <v>-2.2305914737953447</v>
      </c>
      <c r="AT35">
        <v>12.466090978330874</v>
      </c>
      <c r="AU35">
        <v>5.1121173953404329</v>
      </c>
      <c r="AV35">
        <v>-41.755282274116858</v>
      </c>
      <c r="AW35">
        <v>-62.826818085828741</v>
      </c>
      <c r="AX35">
        <v>-18.582824706014815</v>
      </c>
      <c r="AY35">
        <v>-4.7288121524167908</v>
      </c>
      <c r="AZ35">
        <v>6.9898775057830126E-2</v>
      </c>
      <c r="BA35">
        <v>36.56369492623849</v>
      </c>
      <c r="BB35">
        <v>-0.73631653668014052</v>
      </c>
      <c r="BC35">
        <v>6.9636011242807259</v>
      </c>
      <c r="BD35">
        <v>-34.464562677954753</v>
      </c>
      <c r="BE35">
        <v>-9.5808414851595085</v>
      </c>
      <c r="BF35">
        <v>4.9153723973505485</v>
      </c>
      <c r="BG35">
        <v>29.090394296647023</v>
      </c>
      <c r="BH35">
        <v>5.8095372644821941</v>
      </c>
      <c r="BI35">
        <v>19.813991992228058</v>
      </c>
      <c r="BJ35">
        <v>-0.17903492563018572</v>
      </c>
      <c r="BK35">
        <v>-22.802752716294851</v>
      </c>
      <c r="BL35">
        <v>23.523504286329889</v>
      </c>
      <c r="BM35">
        <v>-2.7353835273936418</v>
      </c>
      <c r="BN35">
        <v>3.031566469445254</v>
      </c>
    </row>
    <row r="36" spans="37:66" x14ac:dyDescent="0.2">
      <c r="AK36">
        <v>18.336129477876387</v>
      </c>
      <c r="AL36">
        <v>6.6984822053601309</v>
      </c>
      <c r="AM36">
        <v>-3.1768413650568426</v>
      </c>
      <c r="AN36">
        <v>2.0889785663721776</v>
      </c>
      <c r="AO36">
        <v>30.693131846891514</v>
      </c>
      <c r="AP36">
        <v>40.020933366175136</v>
      </c>
      <c r="AQ36">
        <v>21.12309596114611</v>
      </c>
      <c r="AR36">
        <v>14.824770206708083</v>
      </c>
      <c r="AS36">
        <v>-1.2637706922203353</v>
      </c>
      <c r="AT36">
        <v>13.779201433468014</v>
      </c>
      <c r="AU36">
        <v>7.4106937777608168</v>
      </c>
      <c r="AV36">
        <v>-42.86893441986809</v>
      </c>
      <c r="AW36">
        <v>-58.501062014775599</v>
      </c>
      <c r="AX36">
        <v>-25.21663152886229</v>
      </c>
      <c r="AY36">
        <v>-4.5539172116448663</v>
      </c>
      <c r="AZ36">
        <v>-0.83527599987526335</v>
      </c>
      <c r="BA36">
        <v>35.530859213362845</v>
      </c>
      <c r="BB36">
        <v>6.431052978597469</v>
      </c>
      <c r="BC36">
        <v>5.7857268874177752</v>
      </c>
      <c r="BD36">
        <v>-26.66899953887912</v>
      </c>
      <c r="BE36">
        <v>-15.92545177636098</v>
      </c>
      <c r="BF36">
        <v>5.5378281596999406</v>
      </c>
      <c r="BG36">
        <v>28.624395613341726</v>
      </c>
      <c r="BH36">
        <v>9.6713045392482364</v>
      </c>
      <c r="BI36">
        <v>19.4719062670321</v>
      </c>
      <c r="BJ36">
        <v>-0.14659891147691279</v>
      </c>
      <c r="BK36">
        <v>-21.99873475047815</v>
      </c>
      <c r="BL36">
        <v>25.15355643942452</v>
      </c>
      <c r="BM36">
        <v>-3.3590601399421929</v>
      </c>
      <c r="BN36">
        <v>3.9942711478479218</v>
      </c>
    </row>
    <row r="37" spans="37:66" x14ac:dyDescent="0.2">
      <c r="AK37">
        <v>21.669173873673031</v>
      </c>
      <c r="AL37">
        <v>9.9257809586486427</v>
      </c>
      <c r="AM37">
        <v>-4.2203370154845326</v>
      </c>
      <c r="AN37">
        <v>0.75627424387417574</v>
      </c>
      <c r="AO37">
        <v>33.83261329647042</v>
      </c>
      <c r="AP37">
        <v>34.190962388828609</v>
      </c>
      <c r="AQ37">
        <v>22.930374365548548</v>
      </c>
      <c r="AR37">
        <v>19.79957824444978</v>
      </c>
      <c r="AS37">
        <v>0.30229409465571472</v>
      </c>
      <c r="AT37">
        <v>13.664455063449983</v>
      </c>
      <c r="AU37">
        <v>7.2319359260363605</v>
      </c>
      <c r="AV37">
        <v>-41.932883951112942</v>
      </c>
      <c r="AW37">
        <v>-56.650592759983411</v>
      </c>
      <c r="AX37">
        <v>-31.038471097491207</v>
      </c>
      <c r="AY37">
        <v>-4.3493292467475708</v>
      </c>
      <c r="AZ37">
        <v>-1.9176843892171402</v>
      </c>
      <c r="BA37">
        <v>34.287144485509003</v>
      </c>
      <c r="BB37">
        <v>14.718770825522011</v>
      </c>
      <c r="BC37">
        <v>4.9400705310141504</v>
      </c>
      <c r="BD37">
        <v>-19.874844317799699</v>
      </c>
      <c r="BE37">
        <v>-20.444616352033083</v>
      </c>
      <c r="BF37">
        <v>7.4972108992579223</v>
      </c>
      <c r="BG37">
        <v>26.971052299125517</v>
      </c>
      <c r="BH37">
        <v>12.867251609357616</v>
      </c>
      <c r="BI37">
        <v>19.071292466738818</v>
      </c>
      <c r="BJ37">
        <v>3.6020658460191889E-2</v>
      </c>
      <c r="BK37">
        <v>-20.423754539555674</v>
      </c>
      <c r="BL37">
        <v>26.207877384599396</v>
      </c>
      <c r="BM37">
        <v>-3.6422503910755912</v>
      </c>
      <c r="BN37">
        <v>4.6193319542627478</v>
      </c>
    </row>
    <row r="38" spans="37:66" x14ac:dyDescent="0.2">
      <c r="AK38">
        <v>25.29753853467567</v>
      </c>
      <c r="AL38">
        <v>13.344875680562456</v>
      </c>
      <c r="AM38">
        <v>-5.4193055945800097</v>
      </c>
      <c r="AN38">
        <v>-1.559467257172688E-2</v>
      </c>
      <c r="AO38">
        <v>34.769716592635014</v>
      </c>
      <c r="AP38">
        <v>28.302476844927998</v>
      </c>
      <c r="AQ38">
        <v>24.453100049472248</v>
      </c>
      <c r="AR38">
        <v>26.549196313289812</v>
      </c>
      <c r="AS38">
        <v>1.3367249032405888</v>
      </c>
      <c r="AT38">
        <v>12.828357138732262</v>
      </c>
      <c r="AU38">
        <v>6.7223643886799023</v>
      </c>
      <c r="AV38">
        <v>-35.941316016440148</v>
      </c>
      <c r="AW38">
        <v>-57.164158352677831</v>
      </c>
      <c r="AX38">
        <v>-31.179885278092438</v>
      </c>
      <c r="AY38">
        <v>-4.2061005003325675</v>
      </c>
      <c r="AZ38">
        <v>-2.2524672550060614</v>
      </c>
      <c r="BA38">
        <v>33.394502399482647</v>
      </c>
      <c r="BB38">
        <v>17.184293206434681</v>
      </c>
      <c r="BC38">
        <v>4.0289561291137135</v>
      </c>
      <c r="BD38">
        <v>-17.336555198507181</v>
      </c>
      <c r="BE38">
        <v>-22.436985300835527</v>
      </c>
      <c r="BF38">
        <v>6.2690139976149206</v>
      </c>
      <c r="BG38">
        <v>24.271982215703741</v>
      </c>
      <c r="BH38">
        <v>13.569237149513604</v>
      </c>
      <c r="BI38">
        <v>18.640259018596815</v>
      </c>
      <c r="BJ38">
        <v>0.3041768184360914</v>
      </c>
      <c r="BK38">
        <v>-18.333448628627156</v>
      </c>
      <c r="BL38">
        <v>26.668092831266801</v>
      </c>
      <c r="BM38">
        <v>-3.6366804358333358</v>
      </c>
      <c r="BN38">
        <v>4.9643291916057422</v>
      </c>
    </row>
    <row r="39" spans="37:66" x14ac:dyDescent="0.2">
      <c r="AK39">
        <v>29.207370199737952</v>
      </c>
      <c r="AL39">
        <v>16.707451683492973</v>
      </c>
      <c r="AM39">
        <v>-6.767236566551623</v>
      </c>
      <c r="AN39">
        <v>-0.29877943256126693</v>
      </c>
      <c r="AO39">
        <v>33.512382250192815</v>
      </c>
      <c r="AP39">
        <v>26.867087609987582</v>
      </c>
      <c r="AQ39">
        <v>25.942408931384154</v>
      </c>
      <c r="AR39">
        <v>33.225250670930727</v>
      </c>
      <c r="AS39">
        <v>1.6484782230075672</v>
      </c>
      <c r="AT39">
        <v>13.294388337677473</v>
      </c>
      <c r="AU39">
        <v>7.2190501161163612</v>
      </c>
      <c r="AV39">
        <v>-27.246473774364095</v>
      </c>
      <c r="AW39">
        <v>-57.824898934895934</v>
      </c>
      <c r="AX39">
        <v>-23.893146344146611</v>
      </c>
      <c r="AY39">
        <v>-4.0099442586192842</v>
      </c>
      <c r="AZ39">
        <v>-1.2925603235465999</v>
      </c>
      <c r="BA39">
        <v>32.139471107023311</v>
      </c>
      <c r="BB39">
        <v>9.9752132738724519</v>
      </c>
      <c r="BC39">
        <v>1.9127950387575066</v>
      </c>
      <c r="BD39">
        <v>-20.928550786348911</v>
      </c>
      <c r="BE39">
        <v>-23.537444775059932</v>
      </c>
      <c r="BF39">
        <v>0.37266010112977788</v>
      </c>
      <c r="BG39">
        <v>21.093816278317817</v>
      </c>
      <c r="BH39">
        <v>10.400015318541412</v>
      </c>
      <c r="BI39">
        <v>18.200218282802314</v>
      </c>
      <c r="BJ39">
        <v>0.60689909277230525</v>
      </c>
      <c r="BK39">
        <v>-15.897863339183486</v>
      </c>
      <c r="BL39">
        <v>26.593895422502445</v>
      </c>
      <c r="BM39">
        <v>-3.4101405484079281</v>
      </c>
      <c r="BN39">
        <v>5.1286426133245229</v>
      </c>
    </row>
    <row r="40" spans="37:66" x14ac:dyDescent="0.2">
      <c r="AK40">
        <v>33.166619968014352</v>
      </c>
      <c r="AL40">
        <v>19.785644176367445</v>
      </c>
      <c r="AM40">
        <v>-8.2783472221794661</v>
      </c>
      <c r="AN40">
        <v>-0.41394241402940546</v>
      </c>
      <c r="AO40">
        <v>31.836372325262758</v>
      </c>
      <c r="AP40">
        <v>31.6368624996067</v>
      </c>
      <c r="AQ40">
        <v>27.259177402039665</v>
      </c>
      <c r="AR40">
        <v>37.479935655295897</v>
      </c>
      <c r="AS40">
        <v>1.8470327754028317</v>
      </c>
      <c r="AT40">
        <v>16.912591696346176</v>
      </c>
      <c r="AU40">
        <v>8.2596325038536325</v>
      </c>
      <c r="AV40">
        <v>-23.016055568858338</v>
      </c>
      <c r="AW40">
        <v>-57.278523040140513</v>
      </c>
      <c r="AX40">
        <v>-15.291335306269744</v>
      </c>
      <c r="AY40">
        <v>-3.6764594575594876</v>
      </c>
      <c r="AZ40">
        <v>0.19336977907690917</v>
      </c>
      <c r="BA40">
        <v>29.926801697489058</v>
      </c>
      <c r="BB40">
        <v>-1.7174855379105605</v>
      </c>
      <c r="BC40">
        <v>-1.9075715167810012</v>
      </c>
      <c r="BD40">
        <v>-27.976398491309734</v>
      </c>
      <c r="BE40">
        <v>-25.119977521917445</v>
      </c>
      <c r="BF40">
        <v>-4.6217990467110335</v>
      </c>
      <c r="BG40">
        <v>17.891632719523034</v>
      </c>
      <c r="BH40">
        <v>4.7062931824991399</v>
      </c>
      <c r="BI40">
        <v>17.754810370069347</v>
      </c>
      <c r="BJ40">
        <v>0.89523817723794852</v>
      </c>
      <c r="BK40">
        <v>-13.322279707240762</v>
      </c>
      <c r="BL40">
        <v>26.19670561815111</v>
      </c>
      <c r="BM40">
        <v>-3.0928733672782389</v>
      </c>
      <c r="BN40">
        <v>5.2554899106396116</v>
      </c>
    </row>
    <row r="41" spans="37:66" x14ac:dyDescent="0.2">
      <c r="AK41">
        <v>37.084936413318168</v>
      </c>
      <c r="AL41">
        <v>22.981781051153991</v>
      </c>
      <c r="AM41">
        <v>-9.811837676454191</v>
      </c>
      <c r="AN41">
        <v>-0.54119323445775547</v>
      </c>
      <c r="AO41">
        <v>30.24850842072474</v>
      </c>
      <c r="AP41">
        <v>39.033862017451234</v>
      </c>
      <c r="AQ41">
        <v>28.693699948438823</v>
      </c>
      <c r="AR41">
        <v>38.515950757190971</v>
      </c>
      <c r="AS41">
        <v>2.1119687080196412</v>
      </c>
      <c r="AT41">
        <v>22.020763566131734</v>
      </c>
      <c r="AU41">
        <v>9.9481503199553742</v>
      </c>
      <c r="AV41">
        <v>-26.574693687831886</v>
      </c>
      <c r="AW41">
        <v>-54.687492235577309</v>
      </c>
      <c r="AX41">
        <v>-8.6503575510093516</v>
      </c>
      <c r="AY41">
        <v>-3.1021391561431817</v>
      </c>
      <c r="AZ41">
        <v>1.1733553395733114</v>
      </c>
      <c r="BA41">
        <v>25.861996190120536</v>
      </c>
      <c r="BB41">
        <v>-9.4189505208237012</v>
      </c>
      <c r="BC41">
        <v>-8.0422437541499416</v>
      </c>
      <c r="BD41">
        <v>-36.089124974859089</v>
      </c>
      <c r="BE41">
        <v>-27.689900699047836</v>
      </c>
      <c r="BF41">
        <v>-6.243296898245247</v>
      </c>
      <c r="BG41">
        <v>14.639672627620028</v>
      </c>
      <c r="BH41">
        <v>-1.3346447743678225</v>
      </c>
      <c r="BI41">
        <v>17.272970405627184</v>
      </c>
      <c r="BJ41">
        <v>1.1320351572858194</v>
      </c>
      <c r="BK41">
        <v>-10.77685947586111</v>
      </c>
      <c r="BL41">
        <v>25.628412224857225</v>
      </c>
      <c r="BM41">
        <v>-2.794975726994684</v>
      </c>
      <c r="BN41">
        <v>5.4418147274431048</v>
      </c>
    </row>
    <row r="42" spans="37:66" x14ac:dyDescent="0.2">
      <c r="AK42">
        <v>40.892680655227565</v>
      </c>
      <c r="AL42">
        <v>26.721827637014581</v>
      </c>
      <c r="AM42">
        <v>-11.172557920702138</v>
      </c>
      <c r="AN42">
        <v>-0.56869467706503529</v>
      </c>
      <c r="AO42">
        <v>28.726061271590066</v>
      </c>
      <c r="AP42">
        <v>43.818641488107041</v>
      </c>
      <c r="AQ42">
        <v>30.45445430144002</v>
      </c>
      <c r="AR42">
        <v>38.189148347764124</v>
      </c>
      <c r="AS42">
        <v>2.414449246597723</v>
      </c>
      <c r="AT42">
        <v>24.782750592026428</v>
      </c>
      <c r="AU42">
        <v>12.007535740131448</v>
      </c>
      <c r="AV42">
        <v>-33.474419027866375</v>
      </c>
      <c r="AW42">
        <v>-50.712214813617052</v>
      </c>
      <c r="AX42">
        <v>-4.2173728737840266</v>
      </c>
      <c r="AY42">
        <v>-2.3103260009086473</v>
      </c>
      <c r="AZ42">
        <v>1.3490256470489579</v>
      </c>
      <c r="BA42">
        <v>19.789909629504116</v>
      </c>
      <c r="BB42">
        <v>-10.774132495847811</v>
      </c>
      <c r="BC42">
        <v>-16.221892231623269</v>
      </c>
      <c r="BD42">
        <v>-44.323460769662645</v>
      </c>
      <c r="BE42">
        <v>-30.492768247589204</v>
      </c>
      <c r="BF42">
        <v>-6.3375118303668581</v>
      </c>
      <c r="BG42">
        <v>11.149487249233129</v>
      </c>
      <c r="BH42">
        <v>-5.6136496627894239</v>
      </c>
      <c r="BI42">
        <v>16.699566633869956</v>
      </c>
      <c r="BJ42">
        <v>1.302689323554477</v>
      </c>
      <c r="BK42">
        <v>-8.424554251552749</v>
      </c>
      <c r="BL42">
        <v>25.055155611599446</v>
      </c>
      <c r="BM42">
        <v>-2.5905716507620138</v>
      </c>
      <c r="BN42">
        <v>5.7219973804801523</v>
      </c>
    </row>
    <row r="43" spans="37:66" x14ac:dyDescent="0.2">
      <c r="AK43">
        <v>44.374454382866212</v>
      </c>
      <c r="AL43">
        <v>31.030419997259585</v>
      </c>
      <c r="AM43">
        <v>-12.212430709642298</v>
      </c>
      <c r="AN43">
        <v>-0.42165504568391077</v>
      </c>
      <c r="AO43">
        <v>27.788935109765426</v>
      </c>
      <c r="AP43">
        <v>44.060426770350539</v>
      </c>
      <c r="AQ43">
        <v>32.073281873782847</v>
      </c>
      <c r="AR43">
        <v>37.979549647627934</v>
      </c>
      <c r="AS43">
        <v>3.0729646901611476</v>
      </c>
      <c r="AT43">
        <v>23.682262708527396</v>
      </c>
      <c r="AU43">
        <v>12.866100544754028</v>
      </c>
      <c r="AV43">
        <v>-36.832421750662007</v>
      </c>
      <c r="AW43">
        <v>-46.9293569705236</v>
      </c>
      <c r="AX43">
        <v>-1.6531087264110556</v>
      </c>
      <c r="AY43">
        <v>-1.4996444325536613</v>
      </c>
      <c r="AZ43">
        <v>1.1631812843975051</v>
      </c>
      <c r="BA43">
        <v>13.035846894545568</v>
      </c>
      <c r="BB43">
        <v>-9.342285271726082</v>
      </c>
      <c r="BC43">
        <v>-25.381737464121716</v>
      </c>
      <c r="BD43">
        <v>-52.605285734609048</v>
      </c>
      <c r="BE43">
        <v>-32.081653519215706</v>
      </c>
      <c r="BF43">
        <v>-6.3348588079522852</v>
      </c>
      <c r="BG43">
        <v>7.6464686819593561</v>
      </c>
      <c r="BH43">
        <v>-6.6170834292673986</v>
      </c>
      <c r="BI43">
        <v>15.958391884081095</v>
      </c>
      <c r="BJ43">
        <v>1.3957821262122554</v>
      </c>
      <c r="BK43">
        <v>-6.4402690685627091</v>
      </c>
      <c r="BL43">
        <v>24.639537332380218</v>
      </c>
      <c r="BM43">
        <v>-2.5116387198810677</v>
      </c>
      <c r="BN43">
        <v>6.108055625837407</v>
      </c>
    </row>
    <row r="44" spans="37:66" x14ac:dyDescent="0.2">
      <c r="AK44">
        <v>47.441022069139308</v>
      </c>
      <c r="AL44">
        <v>35.64526488196055</v>
      </c>
      <c r="AM44">
        <v>-12.845914139993779</v>
      </c>
      <c r="AN44">
        <v>-0.2046583875678602</v>
      </c>
      <c r="AO44">
        <v>27.562634169126852</v>
      </c>
      <c r="AP44">
        <v>40.671430337443354</v>
      </c>
      <c r="AQ44">
        <v>33.061571658579567</v>
      </c>
      <c r="AR44">
        <v>37.865318833930083</v>
      </c>
      <c r="AS44">
        <v>4.2519020413593775</v>
      </c>
      <c r="AT44">
        <v>19.816738612563924</v>
      </c>
      <c r="AU44">
        <v>11.717628360810275</v>
      </c>
      <c r="AV44">
        <v>-33.364688623755541</v>
      </c>
      <c r="AW44">
        <v>-44.203765119552763</v>
      </c>
      <c r="AX44">
        <v>0.10706895153162857</v>
      </c>
      <c r="AY44">
        <v>-0.91760411192282976</v>
      </c>
      <c r="AZ44">
        <v>1.1864683187414287</v>
      </c>
      <c r="BA44">
        <v>7.9464572313511663</v>
      </c>
      <c r="BB44">
        <v>-9.5224969153484711</v>
      </c>
      <c r="BC44">
        <v>-33.89589634116949</v>
      </c>
      <c r="BD44">
        <v>-60.989914646436382</v>
      </c>
      <c r="BE44">
        <v>-31.883859215467268</v>
      </c>
      <c r="BF44">
        <v>-6.321601331582138</v>
      </c>
      <c r="BG44">
        <v>5.0396555059803996</v>
      </c>
      <c r="BH44">
        <v>-4.9347015385335213</v>
      </c>
      <c r="BI44">
        <v>15.043228684669048</v>
      </c>
      <c r="BJ44">
        <v>1.4194693366624087</v>
      </c>
      <c r="BK44">
        <v>-4.8918809481925987</v>
      </c>
      <c r="BL44">
        <v>24.479435551364524</v>
      </c>
      <c r="BM44">
        <v>-2.5217152330786505</v>
      </c>
      <c r="BN44">
        <v>6.5998679341234929</v>
      </c>
    </row>
    <row r="45" spans="37:66" x14ac:dyDescent="0.2">
      <c r="AK45">
        <v>50.176271402107666</v>
      </c>
      <c r="AL45">
        <v>40.173901551884235</v>
      </c>
      <c r="AM45">
        <v>-12.925698389259903</v>
      </c>
      <c r="AN45">
        <v>-0.1187809635180198</v>
      </c>
      <c r="AO45">
        <v>27.414387116276252</v>
      </c>
      <c r="AP45">
        <v>35.012948365405002</v>
      </c>
      <c r="AQ45">
        <v>33.410632962217335</v>
      </c>
      <c r="AR45">
        <v>36.569572362090959</v>
      </c>
      <c r="AS45">
        <v>5.661107876746744</v>
      </c>
      <c r="AT45">
        <v>14.453650189599507</v>
      </c>
      <c r="AU45">
        <v>9.5743121924881134</v>
      </c>
      <c r="AV45">
        <v>-25.617645672721366</v>
      </c>
      <c r="AW45">
        <v>-42.810428203340088</v>
      </c>
      <c r="AX45">
        <v>1.2956774044291126</v>
      </c>
      <c r="AY45">
        <v>-0.6940806408908301</v>
      </c>
      <c r="AZ45">
        <v>1.4373440421625412</v>
      </c>
      <c r="BA45">
        <v>5.9504475944473079</v>
      </c>
      <c r="BB45">
        <v>-11.449323873567925</v>
      </c>
      <c r="BC45">
        <v>-40.334082923193108</v>
      </c>
      <c r="BD45">
        <v>-69.542882177909021</v>
      </c>
      <c r="BE45">
        <v>-30.203520985093991</v>
      </c>
      <c r="BF45">
        <v>-5.7549005728885634</v>
      </c>
      <c r="BG45">
        <v>4.4058858928549531</v>
      </c>
      <c r="BH45">
        <v>-2.184791425469645</v>
      </c>
      <c r="BI45">
        <v>14.023646572829144</v>
      </c>
      <c r="BJ45">
        <v>1.3708527961941537</v>
      </c>
      <c r="BK45">
        <v>-3.8217547009438677</v>
      </c>
      <c r="BL45">
        <v>24.605304225471158</v>
      </c>
      <c r="BM45">
        <v>-2.5683133468749451</v>
      </c>
      <c r="BN45">
        <v>7.2535840944083887</v>
      </c>
    </row>
    <row r="46" spans="37:66" x14ac:dyDescent="0.2">
      <c r="AK46">
        <v>52.794671189662104</v>
      </c>
      <c r="AL46">
        <v>43.967385932756983</v>
      </c>
      <c r="AM46">
        <v>-12.486580449080369</v>
      </c>
      <c r="AN46">
        <v>-0.42734879470967024</v>
      </c>
      <c r="AO46">
        <v>26.712866428823524</v>
      </c>
      <c r="AP46">
        <v>29.943894245887012</v>
      </c>
      <c r="AQ46">
        <v>33.630608378711628</v>
      </c>
      <c r="AR46">
        <v>32.651203647961466</v>
      </c>
      <c r="AS46">
        <v>6.9081724279740939</v>
      </c>
      <c r="AT46">
        <v>9.7125366837203089</v>
      </c>
      <c r="AU46">
        <v>8.5349488915603651</v>
      </c>
      <c r="AV46">
        <v>-20.28681955200085</v>
      </c>
      <c r="AW46">
        <v>-42.453245691886558</v>
      </c>
      <c r="AX46">
        <v>1.7062513708297713</v>
      </c>
      <c r="AY46">
        <v>-0.69712848700088881</v>
      </c>
      <c r="AZ46">
        <v>1.5911364297754418</v>
      </c>
      <c r="BA46">
        <v>5.9778071748041537</v>
      </c>
      <c r="BB46">
        <v>-12.618703628385088</v>
      </c>
      <c r="BC46">
        <v>-44.474947535264349</v>
      </c>
      <c r="BD46">
        <v>-78.301124720480942</v>
      </c>
      <c r="BE46">
        <v>-28.3182375064378</v>
      </c>
      <c r="BF46">
        <v>-4.3275540703800806</v>
      </c>
      <c r="BG46">
        <v>5.7613362818916611</v>
      </c>
      <c r="BH46">
        <v>-0.49609846400682572</v>
      </c>
      <c r="BI46">
        <v>13.096541955171856</v>
      </c>
      <c r="BJ46">
        <v>1.2443622828069223</v>
      </c>
      <c r="BK46">
        <v>-3.0994237321356919</v>
      </c>
      <c r="BL46">
        <v>24.898944062639387</v>
      </c>
      <c r="BM46">
        <v>-2.5963937466992144</v>
      </c>
      <c r="BN46">
        <v>8.1398565990210034</v>
      </c>
    </row>
    <row r="47" spans="37:66" x14ac:dyDescent="0.2">
      <c r="AK47">
        <v>55.39173003002724</v>
      </c>
      <c r="AL47">
        <v>46.171874989120859</v>
      </c>
      <c r="AM47">
        <v>-11.614717395945823</v>
      </c>
      <c r="AN47">
        <v>-1.372810636827591</v>
      </c>
      <c r="AO47">
        <v>25.255915639409288</v>
      </c>
      <c r="AP47">
        <v>28.506386994275974</v>
      </c>
      <c r="AQ47">
        <v>34.295385769924721</v>
      </c>
      <c r="AR47">
        <v>25.285186701988209</v>
      </c>
      <c r="AS47">
        <v>7.7100091047928272</v>
      </c>
      <c r="AT47">
        <v>7.2232665076918057</v>
      </c>
      <c r="AU47">
        <v>9.8789857163864294</v>
      </c>
      <c r="AV47">
        <v>-22.657540707397139</v>
      </c>
      <c r="AW47">
        <v>-42.24806125389695</v>
      </c>
      <c r="AX47">
        <v>1.1564417882290969</v>
      </c>
      <c r="AY47">
        <v>-0.73592590998986229</v>
      </c>
      <c r="AZ47">
        <v>1.4577848727684433</v>
      </c>
      <c r="BA47">
        <v>6.3254001495373071</v>
      </c>
      <c r="BB47">
        <v>-11.605273550222842</v>
      </c>
      <c r="BC47">
        <v>-46.935334921240781</v>
      </c>
      <c r="BD47">
        <v>-87.037094240078147</v>
      </c>
      <c r="BE47">
        <v>-27.300746035908382</v>
      </c>
      <c r="BF47">
        <v>-1.9960073617335017</v>
      </c>
      <c r="BG47">
        <v>8.5803137077809843</v>
      </c>
      <c r="BH47">
        <v>-1.3014782527283579</v>
      </c>
      <c r="BI47">
        <v>12.565443172659901</v>
      </c>
      <c r="BJ47">
        <v>0.99133988945756479</v>
      </c>
      <c r="BK47">
        <v>-2.5612490773759271</v>
      </c>
      <c r="BL47">
        <v>25.193958296142224</v>
      </c>
      <c r="BM47">
        <v>-2.582646047587918</v>
      </c>
      <c r="BN47">
        <v>9.3857731020896793</v>
      </c>
    </row>
    <row r="48" spans="37:66" x14ac:dyDescent="0.2">
      <c r="AK48">
        <v>57.767130867701098</v>
      </c>
      <c r="AL48">
        <v>46.69423309095226</v>
      </c>
      <c r="AM48">
        <v>-10.518247996329762</v>
      </c>
      <c r="AN48">
        <v>-2.8343972378569937</v>
      </c>
      <c r="AO48">
        <v>23.640299000504321</v>
      </c>
      <c r="AP48">
        <v>30.173129054810968</v>
      </c>
      <c r="AQ48">
        <v>35.126836448483694</v>
      </c>
      <c r="AR48">
        <v>16.206059853127179</v>
      </c>
      <c r="AS48">
        <v>8.0079613772798357</v>
      </c>
      <c r="AT48">
        <v>5.7333790369583317</v>
      </c>
      <c r="AU48">
        <v>11.891228717623539</v>
      </c>
      <c r="AV48">
        <v>-30.956012167666948</v>
      </c>
      <c r="AW48">
        <v>-41.952661127616359</v>
      </c>
      <c r="AX48">
        <v>0.22351397854532543</v>
      </c>
      <c r="AY48">
        <v>-0.78065156198809005</v>
      </c>
      <c r="AZ48">
        <v>1.173311880296104</v>
      </c>
      <c r="BA48">
        <v>6.7255289006997332</v>
      </c>
      <c r="BB48">
        <v>-9.4207732004921851</v>
      </c>
      <c r="BC48">
        <v>-48.376549664661304</v>
      </c>
      <c r="BD48">
        <v>-95.024412601338355</v>
      </c>
      <c r="BE48">
        <v>-26.757385601833665</v>
      </c>
      <c r="BF48">
        <v>0.82557174180770398</v>
      </c>
      <c r="BG48">
        <v>11.864620861938111</v>
      </c>
      <c r="BH48">
        <v>-4.0408120568523858</v>
      </c>
      <c r="BI48">
        <v>12.662830919291599</v>
      </c>
      <c r="BJ48">
        <v>0.56849356001049023</v>
      </c>
      <c r="BK48">
        <v>-1.984936856066319</v>
      </c>
      <c r="BL48">
        <v>25.310056563877012</v>
      </c>
      <c r="BM48">
        <v>-2.5623559258572812</v>
      </c>
      <c r="BN48">
        <v>11.022274975941651</v>
      </c>
    </row>
    <row r="49" spans="37:66" x14ac:dyDescent="0.2">
      <c r="AK49">
        <v>59.2407442364742</v>
      </c>
      <c r="AL49">
        <v>45.915638534551015</v>
      </c>
      <c r="AM49">
        <v>-9.2684514553872805</v>
      </c>
      <c r="AN49">
        <v>-4.4062953330710846</v>
      </c>
      <c r="AO49">
        <v>23.055515858425544</v>
      </c>
      <c r="AP49">
        <v>31.102582610472975</v>
      </c>
      <c r="AQ49">
        <v>34.931073829441829</v>
      </c>
      <c r="AR49">
        <v>8.6095274281081515</v>
      </c>
      <c r="AS49">
        <v>7.9410079816647761</v>
      </c>
      <c r="AT49">
        <v>3.6483543211222171</v>
      </c>
      <c r="AU49">
        <v>11.920248435809047</v>
      </c>
      <c r="AV49">
        <v>-37.763182388809184</v>
      </c>
      <c r="AW49">
        <v>-42.520823670426815</v>
      </c>
      <c r="AX49">
        <v>-2.7702197902410637E-2</v>
      </c>
      <c r="AY49">
        <v>-0.94924310342012819</v>
      </c>
      <c r="AZ49">
        <v>1.0184810652243017</v>
      </c>
      <c r="BA49">
        <v>8.2271270209518121</v>
      </c>
      <c r="BB49">
        <v>-8.2192744813352494</v>
      </c>
      <c r="BC49">
        <v>-48.177250264254468</v>
      </c>
      <c r="BD49">
        <v>-101.36555661916756</v>
      </c>
      <c r="BE49">
        <v>-26.114105875822258</v>
      </c>
      <c r="BF49">
        <v>3.2810865908626803</v>
      </c>
      <c r="BG49">
        <v>15.188840758386812</v>
      </c>
      <c r="BH49">
        <v>-7.12433040941354</v>
      </c>
      <c r="BI49">
        <v>13.581450281522022</v>
      </c>
      <c r="BJ49">
        <v>-5.6947975079487914E-2</v>
      </c>
      <c r="BK49">
        <v>-1.1909261966254769</v>
      </c>
      <c r="BL49">
        <v>25.09379698204204</v>
      </c>
      <c r="BM49">
        <v>-2.6309515799129732</v>
      </c>
      <c r="BN49">
        <v>13.010145726329531</v>
      </c>
    </row>
    <row r="50" spans="37:66" x14ac:dyDescent="0.2">
      <c r="AK50">
        <v>59.309066563398886</v>
      </c>
      <c r="AL50">
        <v>44.426733229913232</v>
      </c>
      <c r="AM50">
        <v>-7.7210251302476181</v>
      </c>
      <c r="AN50">
        <v>-5.6501591583372557</v>
      </c>
      <c r="AO50">
        <v>23.79014481315793</v>
      </c>
      <c r="AP50">
        <v>29.047223596553213</v>
      </c>
      <c r="AQ50">
        <v>33.623371793285997</v>
      </c>
      <c r="AR50">
        <v>4.0527836709201246</v>
      </c>
      <c r="AS50">
        <v>7.3324317627035231</v>
      </c>
      <c r="AT50">
        <v>1.6063132168329148</v>
      </c>
      <c r="AU50">
        <v>10.923099775419425</v>
      </c>
      <c r="AV50">
        <v>-38.369123832393946</v>
      </c>
      <c r="AW50">
        <v>-43.126514513847596</v>
      </c>
      <c r="AX50">
        <v>0.52028320336248723</v>
      </c>
      <c r="AY50">
        <v>-1.1275519607345488</v>
      </c>
      <c r="AZ50">
        <v>1.109702115112368</v>
      </c>
      <c r="BA50">
        <v>9.8036795817785993</v>
      </c>
      <c r="BB50">
        <v>-8.9281159245274289</v>
      </c>
      <c r="BC50">
        <v>-46.693806204129132</v>
      </c>
      <c r="BD50">
        <v>-105.53815011149497</v>
      </c>
      <c r="BE50">
        <v>-26.511882989854037</v>
      </c>
      <c r="BF50">
        <v>4.7332681608524574</v>
      </c>
      <c r="BG50">
        <v>18.619319366148851</v>
      </c>
      <c r="BH50">
        <v>-9.1267933208783933</v>
      </c>
      <c r="BI50">
        <v>15.198060535416765</v>
      </c>
      <c r="BJ50">
        <v>-0.79893896660397479</v>
      </c>
      <c r="BK50">
        <v>-0.15759031335747573</v>
      </c>
      <c r="BL50">
        <v>24.551142292365896</v>
      </c>
      <c r="BM50">
        <v>-2.8816431504498499</v>
      </c>
      <c r="BN50">
        <v>15.085152385794583</v>
      </c>
    </row>
    <row r="51" spans="37:66" x14ac:dyDescent="0.2">
      <c r="AK51">
        <v>58.117517595669987</v>
      </c>
      <c r="AL51">
        <v>42.278083717531239</v>
      </c>
      <c r="AM51">
        <v>-5.4672448203753508</v>
      </c>
      <c r="AN51">
        <v>-6.454344709894162</v>
      </c>
      <c r="AO51">
        <v>24.638859978376114</v>
      </c>
      <c r="AP51">
        <v>26.148504300820747</v>
      </c>
      <c r="AQ51">
        <v>33.381745783292516</v>
      </c>
      <c r="AR51">
        <v>1.8421330235146858</v>
      </c>
      <c r="AS51">
        <v>5.1241990083771416</v>
      </c>
      <c r="AT51">
        <v>0.43808072306041096</v>
      </c>
      <c r="AU51">
        <v>12.394311406792328</v>
      </c>
      <c r="AV51">
        <v>-36.254569126099071</v>
      </c>
      <c r="AW51">
        <v>-39.622403039421549</v>
      </c>
      <c r="AX51">
        <v>0.51933265467692624</v>
      </c>
      <c r="AY51">
        <v>-0.95658730652052271</v>
      </c>
      <c r="AZ51">
        <v>1.232765886161711</v>
      </c>
      <c r="BA51">
        <v>8.2914413829685962</v>
      </c>
      <c r="BB51">
        <v>-9.8799665870069209</v>
      </c>
      <c r="BC51">
        <v>-46.722517786408787</v>
      </c>
      <c r="BD51">
        <v>-106.55474849809367</v>
      </c>
      <c r="BE51">
        <v>-29.178920354489748</v>
      </c>
      <c r="BF51">
        <v>5.538865938912453</v>
      </c>
      <c r="BG51">
        <v>22.033761872167563</v>
      </c>
      <c r="BH51">
        <v>-9.6306232080599017</v>
      </c>
      <c r="BI51">
        <v>17.332305016573443</v>
      </c>
      <c r="BJ51">
        <v>-1.4891369396839031</v>
      </c>
      <c r="BK51">
        <v>0.96992632871852169</v>
      </c>
      <c r="BL51">
        <v>23.764965696406591</v>
      </c>
      <c r="BM51">
        <v>-3.362133150345457</v>
      </c>
      <c r="BN51">
        <v>16.84501179306729</v>
      </c>
    </row>
    <row r="52" spans="37:66" x14ac:dyDescent="0.2">
      <c r="AK52">
        <v>56.835230102628373</v>
      </c>
      <c r="AL52">
        <v>39.699337324199696</v>
      </c>
      <c r="AM52">
        <v>-2.3787595871937044</v>
      </c>
      <c r="AN52">
        <v>-6.8668668589684438</v>
      </c>
      <c r="AO52">
        <v>24.870380211530396</v>
      </c>
      <c r="AP52">
        <v>25.307066648567837</v>
      </c>
      <c r="AQ52">
        <v>35.777743231102107</v>
      </c>
      <c r="AR52">
        <v>0.60807071763015619</v>
      </c>
      <c r="AS52">
        <v>1.108975020130879</v>
      </c>
      <c r="AT52">
        <v>-8.9907726048475776E-3</v>
      </c>
      <c r="AU52">
        <v>14.256834854579681</v>
      </c>
      <c r="AV52">
        <v>-37.43937799200436</v>
      </c>
      <c r="AW52">
        <v>-31.515155358786249</v>
      </c>
      <c r="AX52">
        <v>-1.3412818133557507</v>
      </c>
      <c r="AY52">
        <v>-0.51521813784524717</v>
      </c>
      <c r="AZ52">
        <v>1.0698153044633771</v>
      </c>
      <c r="BA52">
        <v>4.3425032200391218</v>
      </c>
      <c r="BB52">
        <v>-8.6185025956771248</v>
      </c>
      <c r="BC52">
        <v>-49.916146020568362</v>
      </c>
      <c r="BD52">
        <v>-104.28617643663171</v>
      </c>
      <c r="BE52">
        <v>-30.953140073120956</v>
      </c>
      <c r="BF52">
        <v>6.3870618645875359</v>
      </c>
      <c r="BG52">
        <v>24.541906169060749</v>
      </c>
      <c r="BH52">
        <v>-9.2568682972057541</v>
      </c>
      <c r="BI52">
        <v>19.666332724398377</v>
      </c>
      <c r="BJ52">
        <v>-1.9438261608954264</v>
      </c>
      <c r="BK52">
        <v>1.8708058891392942</v>
      </c>
      <c r="BL52">
        <v>22.910199589554196</v>
      </c>
      <c r="BM52">
        <v>-3.9670152779649879</v>
      </c>
      <c r="BN52">
        <v>17.931813014862922</v>
      </c>
    </row>
    <row r="53" spans="37:66" x14ac:dyDescent="0.2">
      <c r="AK53">
        <v>56.151195459996934</v>
      </c>
      <c r="AL53">
        <v>37.416678173922143</v>
      </c>
      <c r="AM53">
        <v>1.0544431754916304</v>
      </c>
      <c r="AN53">
        <v>-6.7714343197491349</v>
      </c>
      <c r="AO53">
        <v>28.415888631337975</v>
      </c>
      <c r="AP53">
        <v>26.356944328005081</v>
      </c>
      <c r="AQ53">
        <v>37.896910866700097</v>
      </c>
      <c r="AR53">
        <v>0.5538377206899634</v>
      </c>
      <c r="AS53">
        <v>-1.9931294490875464</v>
      </c>
      <c r="AT53">
        <v>0.27754908139287748</v>
      </c>
      <c r="AU53">
        <v>7.1520518153198047</v>
      </c>
      <c r="AV53">
        <v>-41.727712862878008</v>
      </c>
      <c r="AW53">
        <v>-26.961239189996995</v>
      </c>
      <c r="AX53">
        <v>-4.6831261518677545</v>
      </c>
      <c r="AY53">
        <v>-0.77970288379500163</v>
      </c>
      <c r="AZ53">
        <v>0.67749191606072734</v>
      </c>
      <c r="BA53">
        <v>6.7135828431758933</v>
      </c>
      <c r="BB53">
        <v>-5.548145749056391</v>
      </c>
      <c r="BC53">
        <v>-50.739012734240553</v>
      </c>
      <c r="BD53">
        <v>-99.338642344825814</v>
      </c>
      <c r="BE53">
        <v>-30.568880948202363</v>
      </c>
      <c r="BF53">
        <v>7.4381577766561469</v>
      </c>
      <c r="BG53">
        <v>25.76451695036388</v>
      </c>
      <c r="BH53">
        <v>-8.5871823503226565</v>
      </c>
      <c r="BI53">
        <v>21.946064817685748</v>
      </c>
      <c r="BJ53">
        <v>-2.0256385238164589</v>
      </c>
      <c r="BK53">
        <v>2.1711867503287379</v>
      </c>
      <c r="BL53">
        <v>22.13245910427829</v>
      </c>
      <c r="BM53">
        <v>-4.507067571994039</v>
      </c>
      <c r="BN53">
        <v>18.063996684815464</v>
      </c>
    </row>
    <row r="54" spans="37:66" x14ac:dyDescent="0.2">
      <c r="AK54">
        <v>55.651346583600976</v>
      </c>
      <c r="AL54">
        <v>36.009566681721502</v>
      </c>
      <c r="AM54">
        <v>3.532050048598387</v>
      </c>
      <c r="AN54">
        <v>-6.1876480884666796</v>
      </c>
      <c r="AO54">
        <v>39.56279159740739</v>
      </c>
      <c r="AP54">
        <v>27.976041613925599</v>
      </c>
      <c r="AQ54">
        <v>36.560168721283702</v>
      </c>
      <c r="AR54">
        <v>2.2064953861368242</v>
      </c>
      <c r="AS54">
        <v>-0.64679906416288957</v>
      </c>
      <c r="AT54">
        <v>1.5815744851025419</v>
      </c>
      <c r="AU54">
        <v>-1.5950922832436425</v>
      </c>
      <c r="AV54">
        <v>-43.442233178042244</v>
      </c>
      <c r="AW54">
        <v>-30.529504420040112</v>
      </c>
      <c r="AX54">
        <v>-6.8892374360475266</v>
      </c>
      <c r="AY54">
        <v>-1.3257252037474014</v>
      </c>
      <c r="AZ54">
        <v>0.6263008660508893</v>
      </c>
      <c r="BA54">
        <v>11.537816800720533</v>
      </c>
      <c r="BB54">
        <v>-5.145266025361245</v>
      </c>
      <c r="BC54">
        <v>-44.195001986847643</v>
      </c>
      <c r="BD54">
        <v>-94.183903182454969</v>
      </c>
      <c r="BE54">
        <v>-35.786209250578338</v>
      </c>
      <c r="BF54">
        <v>7.6805980943239618</v>
      </c>
      <c r="BG54">
        <v>27.911948826301497</v>
      </c>
      <c r="BH54">
        <v>-8.0331758743745816</v>
      </c>
      <c r="BI54">
        <v>23.989420704834917</v>
      </c>
      <c r="BJ54">
        <v>-1.798548464136088</v>
      </c>
      <c r="BK54">
        <v>1.789490459357888</v>
      </c>
      <c r="BL54">
        <v>21.533895981229207</v>
      </c>
      <c r="BM54">
        <v>-4.7913341603076702</v>
      </c>
      <c r="BN54">
        <v>17.403865005230358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</v>
      </c>
      <c r="C3" s="16">
        <f>Data!$BV$4</f>
        <v>95.999963378920228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1.25</v>
      </c>
      <c r="C4" s="16">
        <f>Data!$BX$4</f>
        <v>1.2500004768371582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9.5999908447265625</v>
      </c>
      <c r="C5" s="16">
        <f>Data!$BZ$4</f>
        <v>30.399997558594684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43.199996948242188</v>
      </c>
      <c r="C6" s="16">
        <f>Data!$CB$4</f>
        <v>56.800019531242555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0.71000003814697266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0.33000040054321289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0.44999980926513672</v>
      </c>
      <c r="C9" s="16">
        <f>Data!$CH$4</f>
        <v>0.5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69.599990844726563</v>
      </c>
      <c r="C10" s="16">
        <f>Data!$CJ$4</f>
        <v>66.400006713864627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0.68285816982257974</v>
      </c>
      <c r="C11" s="16">
        <f>Data!$CL$4</f>
        <v>0.70942166882557289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0.33223817892695007</v>
      </c>
      <c r="C12" s="16">
        <f>Data!$CN$4</f>
        <v>0.35296398174943117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0.54628653585806375</v>
      </c>
      <c r="C13" s="16">
        <f>Data!$CP$4</f>
        <v>0.56753711856222888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2024-12-10T09:52:10Z</dcterms:modified>
</cp:coreProperties>
</file>