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<sst xmlns="http://schemas.openxmlformats.org/spreadsheetml/2006/main" count="512" uniqueCount="258">
  <si>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</si>
  <si>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</si>
  <si>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</si>
  <si>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</si>
  <si>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</si>
  <si>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</si>
  <si>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</si>
  <si>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</si>
  <si>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</si>
  <si>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</si>
  <si>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</si>
  <si>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</si>
  <si>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</si>
  <si>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</si>
  <si>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</si>
  <si>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</si>
  <si>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</si>
  <si>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</si>
  <si>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</si>
  <si>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</si>
  <si>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</si>
  <si>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</si>
  <si>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</si>
  <si>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</si>
  <si>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</si>
  <si>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</si>
  <si>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</si>
  <si>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</si>
  <si>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</si>
  <si>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</si>
  <si>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</si>
  <si>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</si>
  <si>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</si>
  <si>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</si>
  <si>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</si>
  <si>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</si>
  <si>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</si>
  <si>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</si>
  <si>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</si>
  <si>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</si>
  <si>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</si>
  <si>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</si>
  <si>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</si>
  <si>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</si>
  <si>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</si>
  <si>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</si>
  <si>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</si>
  <si>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</si>
  <si>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</si>
  <si>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</si>
  <si>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</si>
  <si>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</si>
  <si>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</si>
  <si>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</si>
  <si>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</si>
  <si>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</si>
  <si>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</si>
  <si>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</si>
  <si>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</si>
  <si>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</si>
  <si>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</si>
  <si>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</si>
  <si>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</si>
  <si>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</si>
  <si>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</si>
  <si>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</si>
  <si>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</si>
  <si>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</si>
  <si>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</si>
  <si>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</si>
  <si>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</si>
  <si>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</si>
  <si>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</si>
  <si>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</si>
  <si>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</si>
  <si>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</si>
  <si>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</si>
  <si>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</si>
  <si>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</si>
  <si>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</si>
  <si>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</si>
  <si>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</si>
  <si>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</si>
  <si>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</si>
  <si>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</si>
  <si>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</si>
  <si>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</si>
  <si>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</si>
  <si>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</si>
  <si>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</si>
  <si>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</si>
  <si>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</si>
  <si>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</si>
  <si>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</si>
  <si>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</si>
  <si>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</si>
  <si>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</si>
  <si>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</si>
  <si>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</si>
  <si>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</si>
  <si>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</si>
  <si>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</si>
  <si>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</si>
  <si>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</si>
  <si>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</si>
  <si>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</si>
  <si>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</si>
  <si>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</si>
  <si>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</si>
  <si>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</si>
  <si>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</si>
  <si>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</si>
  <si>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</si>
  <si>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</si>
  <si>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</si>
  <si>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</si>
  <si>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</si>
  <si>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</si>
  <si>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</si>
  <si>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</si>
  <si>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</si>
  <si>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</si>
  <si>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</si>
  <si>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</si>
  <si>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</si>
  <si>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</si>
  <si>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</si>
  <si>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</si>
  <si>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</si>
  <si>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</si>
  <si>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</si>
  <si>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</si>
  <si>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</si>
  <si>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</si>
  <si>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</si>
  <si>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</si>
  <si>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</si>
  <si>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</si>
  <si>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</si>
  <si>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</si>
  <si>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</si>
  <si>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</si>
  <si>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</si>
  <si>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</si>
  <si>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</si>
  <si>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</si>
  <si>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</si>
  <si>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</si>
  <si>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</si>
  <si>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</si>
  <si>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</si>
  <si>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</si>
  <si>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</si>
  <si>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</si>
  <si>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</si>
  <si>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</si>
  <si>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</si>
  <si>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</si>
  <si>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</si>
  <si>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</si>
  <si>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</si>
  <si>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</si>
  <si>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</si>
  <si>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</si>
  <si>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</si>
  <si>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</si>
  <si>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</si>
  <si>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</si>
  <si>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</si>
  <si>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</si>
  <si>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</si>
  <si>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</si>
  <si>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</si>
  <si>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</si>
  <si>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</si>
  <si>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</si>
  <si>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</si>
  <si>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</si>
  <si>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</si>
  <si>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</si>
  <si>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</si>
  <si>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</si>
  <si>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</si>
  <si>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</si>
  <si>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</si>
  <si>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</si>
  <si>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</si>
  <si>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</si>
  <si>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</si>
  <si>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</si>
  <si>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</si>
  <si>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</si>
  <si>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</si>
  <si>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</si>
  <si>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</si>
  <si>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</si>
  <si>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</si>
  <si>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</si>
  <si>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</si>
  <si>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</si>
  <si>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</si>
  <si>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</si>
  <si>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</si>
  <si>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</si>
  <si>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</si>
  <si>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</si>
  <si>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</si>
  <si>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</si>
  <si>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</si>
  <si>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</si>
  <si>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</si>
  <si>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</si>
  <si>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</si>
  <si>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</si>
  <si>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</si>
  <si>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</si>
  <si>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</si>
  <si>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</si>
  <si>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</si>
  <si>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</si>
  <si>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</si>
  <si>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</si>
  <si>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</si>
  <si>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</si>
  <si>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</si>
  <si>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</si>
  <si>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</si>
  <si>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</si>
  <si>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</si>
  <si>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</si>
  <si>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</si>
  <si>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</si>
  <si>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</si>
  <si>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</si>
  <si>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</si>
  <si>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</si>
  <si>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</si>
  <si>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</si>
  <si>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</si>
  <si>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</si>
  <si>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</si>
  <si>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</si>
  <si>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</si>
  <si>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</si>
  <si>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</si>
  <si>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</si>
  <si>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</si>
  <si>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</si>
  <si>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</si>
  <si>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</si>
  <si>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</si>
  <si>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</si>
  <si>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</si>
  <si>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</si>
  <si>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</si>
  <si>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</si>
  <si>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2</t>
  </si>
  <si>
    <t>Foot Off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</si>
</sst>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512256"/>
        <c:axId val="222505600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56.880234219069585</c:v>
                </c:pt>
                <c:pt idx="1">
                  <c:v>56.59347354707127</c:v>
                </c:pt>
                <c:pt idx="2">
                  <c:v>55.804623070592733</c:v>
                </c:pt>
                <c:pt idx="3">
                  <c:v>54.002412712829255</c:v>
                </c:pt>
                <c:pt idx="4">
                  <c:v>51.474324853639338</c:v>
                </c:pt>
                <c:pt idx="5">
                  <c:v>48.857848213326086</c:v>
                </c:pt>
                <c:pt idx="6">
                  <c:v>46.506533905010379</c:v>
                </c:pt>
                <c:pt idx="7">
                  <c:v>44.290885685307629</c:v>
                </c:pt>
                <c:pt idx="8">
                  <c:v>41.853057855311363</c:v>
                </c:pt>
                <c:pt idx="9">
                  <c:v>39.004184547688688</c:v>
                </c:pt>
                <c:pt idx="10">
                  <c:v>35.865627961327149</c:v>
                </c:pt>
                <c:pt idx="11">
                  <c:v>32.706688151414767</c:v>
                </c:pt>
                <c:pt idx="12">
                  <c:v>29.700848219041251</c:v>
                </c:pt>
                <c:pt idx="13">
                  <c:v>26.801086859956907</c:v>
                </c:pt>
                <c:pt idx="14">
                  <c:v>23.795999969645656</c:v>
                </c:pt>
                <c:pt idx="15">
                  <c:v>20.524312309406536</c:v>
                </c:pt>
                <c:pt idx="16">
                  <c:v>17.067436959262807</c:v>
                </c:pt>
                <c:pt idx="17">
                  <c:v>13.754551362148801</c:v>
                </c:pt>
                <c:pt idx="18">
                  <c:v>10.942298723927376</c:v>
                </c:pt>
                <c:pt idx="19">
                  <c:v>8.7827010214094141</c:v>
                </c:pt>
                <c:pt idx="20">
                  <c:v>7.1645165787653857</c:v>
                </c:pt>
                <c:pt idx="21">
                  <c:v>5.8583439266603534</c:v>
                </c:pt>
                <c:pt idx="22">
                  <c:v>4.7242044064911468</c:v>
                </c:pt>
                <c:pt idx="23">
                  <c:v>3.7820838511483776</c:v>
                </c:pt>
                <c:pt idx="24">
                  <c:v>3.1485505560794107</c:v>
                </c:pt>
                <c:pt idx="25">
                  <c:v>2.9966270372494797</c:v>
                </c:pt>
                <c:pt idx="26">
                  <c:v>3.5833492285111554</c:v>
                </c:pt>
                <c:pt idx="27">
                  <c:v>5.1192157400124874</c:v>
                </c:pt>
                <c:pt idx="28">
                  <c:v>7.6636370841257158</c:v>
                </c:pt>
                <c:pt idx="29">
                  <c:v>11.045552183706137</c:v>
                </c:pt>
                <c:pt idx="30">
                  <c:v>14.936973378412963</c:v>
                </c:pt>
                <c:pt idx="31">
                  <c:v>19.065765977817268</c:v>
                </c:pt>
                <c:pt idx="32">
                  <c:v>23.357016708559819</c:v>
                </c:pt>
                <c:pt idx="33">
                  <c:v>27.830228701667615</c:v>
                </c:pt>
                <c:pt idx="34">
                  <c:v>32.443466593280526</c:v>
                </c:pt>
                <c:pt idx="35">
                  <c:v>37.019099229612564</c:v>
                </c:pt>
                <c:pt idx="36">
                  <c:v>41.280140247868012</c:v>
                </c:pt>
                <c:pt idx="37">
                  <c:v>45.004323865739693</c:v>
                </c:pt>
                <c:pt idx="38">
                  <c:v>48.137055827815558</c:v>
                </c:pt>
                <c:pt idx="39">
                  <c:v>50.813129632596841</c:v>
                </c:pt>
                <c:pt idx="40">
                  <c:v>53.297066629939167</c:v>
                </c:pt>
                <c:pt idx="41">
                  <c:v>55.852715734076902</c:v>
                </c:pt>
                <c:pt idx="42">
                  <c:v>58.518298802522608</c:v>
                </c:pt>
                <c:pt idx="43">
                  <c:v>60.893872796670102</c:v>
                </c:pt>
                <c:pt idx="44">
                  <c:v>62.330484410457643</c:v>
                </c:pt>
                <c:pt idx="45">
                  <c:v>62.401438279481447</c:v>
                </c:pt>
                <c:pt idx="46">
                  <c:v>61.11395169545262</c:v>
                </c:pt>
                <c:pt idx="47">
                  <c:v>58.936956626937274</c:v>
                </c:pt>
                <c:pt idx="48">
                  <c:v>56.753222122105669</c:v>
                </c:pt>
                <c:pt idx="49">
                  <c:v>55.510589347205013</c:v>
                </c:pt>
                <c:pt idx="50">
                  <c:v>55.470541230986996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48.182394707314536</c:v>
                </c:pt>
                <c:pt idx="1">
                  <c:v>48.394747403011493</c:v>
                </c:pt>
                <c:pt idx="2">
                  <c:v>48.363277367649367</c:v>
                </c:pt>
                <c:pt idx="3">
                  <c:v>47.43159049104591</c:v>
                </c:pt>
                <c:pt idx="4">
                  <c:v>45.749551078640337</c:v>
                </c:pt>
                <c:pt idx="5">
                  <c:v>43.91537179926042</c:v>
                </c:pt>
                <c:pt idx="6">
                  <c:v>42.390006192769249</c:v>
                </c:pt>
                <c:pt idx="7">
                  <c:v>41.267660688927407</c:v>
                </c:pt>
                <c:pt idx="8">
                  <c:v>40.380546122670438</c:v>
                </c:pt>
                <c:pt idx="9">
                  <c:v>39.505420210819075</c:v>
                </c:pt>
                <c:pt idx="10">
                  <c:v>38.493675267537483</c:v>
                </c:pt>
                <c:pt idx="11">
                  <c:v>37.286038970587043</c:v>
                </c:pt>
                <c:pt idx="12">
                  <c:v>35.87989327928684</c:v>
                </c:pt>
                <c:pt idx="13">
                  <c:v>34.319938490587809</c:v>
                </c:pt>
                <c:pt idx="14">
                  <c:v>32.710411994950967</c:v>
                </c:pt>
                <c:pt idx="15">
                  <c:v>31.191285972253116</c:v>
                </c:pt>
                <c:pt idx="16">
                  <c:v>29.870196973355267</c:v>
                </c:pt>
                <c:pt idx="17">
                  <c:v>28.761369148300034</c:v>
                </c:pt>
                <c:pt idx="18">
                  <c:v>27.767534417892094</c:v>
                </c:pt>
                <c:pt idx="19">
                  <c:v>26.727235629715565</c:v>
                </c:pt>
                <c:pt idx="20">
                  <c:v>25.508587662285915</c:v>
                </c:pt>
                <c:pt idx="21">
                  <c:v>24.089439935119632</c:v>
                </c:pt>
                <c:pt idx="22">
                  <c:v>22.591401965738925</c:v>
                </c:pt>
                <c:pt idx="23">
                  <c:v>21.2510077730178</c:v>
                </c:pt>
                <c:pt idx="24">
                  <c:v>20.325626464488039</c:v>
                </c:pt>
                <c:pt idx="25">
                  <c:v>19.967741212107303</c:v>
                </c:pt>
                <c:pt idx="26">
                  <c:v>20.165806329860146</c:v>
                </c:pt>
                <c:pt idx="27">
                  <c:v>20.811856144843496</c:v>
                </c:pt>
                <c:pt idx="28">
                  <c:v>21.813465544120685</c:v>
                </c:pt>
                <c:pt idx="29">
                  <c:v>23.129446077247085</c:v>
                </c:pt>
                <c:pt idx="30">
                  <c:v>24.737384279999311</c:v>
                </c:pt>
                <c:pt idx="31">
                  <c:v>26.616511777251247</c:v>
                </c:pt>
                <c:pt idx="32">
                  <c:v>28.753125474065243</c:v>
                </c:pt>
                <c:pt idx="33">
                  <c:v>31.130244652271379</c:v>
                </c:pt>
                <c:pt idx="34">
                  <c:v>33.697346114627791</c:v>
                </c:pt>
                <c:pt idx="35">
                  <c:v>36.337637669448505</c:v>
                </c:pt>
                <c:pt idx="36">
                  <c:v>38.896459336023291</c:v>
                </c:pt>
                <c:pt idx="37">
                  <c:v>41.244126569667479</c:v>
                </c:pt>
                <c:pt idx="38">
                  <c:v>43.322582606348057</c:v>
                </c:pt>
                <c:pt idx="39">
                  <c:v>45.137233286845586</c:v>
                </c:pt>
                <c:pt idx="40">
                  <c:v>46.730446956915948</c:v>
                </c:pt>
                <c:pt idx="41">
                  <c:v>48.167666311613829</c:v>
                </c:pt>
                <c:pt idx="42">
                  <c:v>49.50373427085291</c:v>
                </c:pt>
                <c:pt idx="43">
                  <c:v>50.712761005748284</c:v>
                </c:pt>
                <c:pt idx="44">
                  <c:v>51.638812519399039</c:v>
                </c:pt>
                <c:pt idx="45">
                  <c:v>52.043202508303033</c:v>
                </c:pt>
                <c:pt idx="46">
                  <c:v>51.754287836915019</c:v>
                </c:pt>
                <c:pt idx="47">
                  <c:v>50.836916528754678</c:v>
                </c:pt>
                <c:pt idx="48">
                  <c:v>49.676891625688974</c:v>
                </c:pt>
                <c:pt idx="49">
                  <c:v>48.834491370676965</c:v>
                </c:pt>
                <c:pt idx="50">
                  <c:v>48.571780376802351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675200"/>
        <c:axId val="210676736"/>
      </c:lineChart>
      <c:catAx>
        <c:axId val="21067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767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67673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75200"/>
        <c:crosses val="autoZero"/>
        <c:crossBetween val="between"/>
        <c:majorUnit val="20"/>
        <c:minorUnit val="2"/>
      </c:valAx>
      <c:valAx>
        <c:axId val="222505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512256"/>
        <c:crosses val="max"/>
        <c:crossBetween val="between"/>
      </c:valAx>
      <c:catAx>
        <c:axId val="222512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505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861952"/>
        <c:axId val="22285926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31.265003095529135</c:v>
                </c:pt>
                <c:pt idx="1">
                  <c:v>31.146677603483319</c:v>
                </c:pt>
                <c:pt idx="2">
                  <c:v>30.761984559503009</c:v>
                </c:pt>
                <c:pt idx="3">
                  <c:v>30.01268231726571</c:v>
                </c:pt>
                <c:pt idx="4">
                  <c:v>28.983624913551658</c:v>
                </c:pt>
                <c:pt idx="5">
                  <c:v>27.900892677593017</c:v>
                </c:pt>
                <c:pt idx="6">
                  <c:v>26.972194837119407</c:v>
                </c:pt>
                <c:pt idx="7">
                  <c:v>26.272860720566054</c:v>
                </c:pt>
                <c:pt idx="8">
                  <c:v>25.75852542177595</c:v>
                </c:pt>
                <c:pt idx="9">
                  <c:v>25.346902837876943</c:v>
                </c:pt>
                <c:pt idx="10">
                  <c:v>24.980328348526591</c:v>
                </c:pt>
                <c:pt idx="11">
                  <c:v>24.630302372624456</c:v>
                </c:pt>
                <c:pt idx="12">
                  <c:v>24.265601706290255</c:v>
                </c:pt>
                <c:pt idx="13">
                  <c:v>23.831111458728806</c:v>
                </c:pt>
                <c:pt idx="14">
                  <c:v>23.267742712285273</c:v>
                </c:pt>
                <c:pt idx="15">
                  <c:v>22.557854161864459</c:v>
                </c:pt>
                <c:pt idx="16">
                  <c:v>21.747381007513571</c:v>
                </c:pt>
                <c:pt idx="17">
                  <c:v>20.938352060223565</c:v>
                </c:pt>
                <c:pt idx="18">
                  <c:v>20.250696721916427</c:v>
                </c:pt>
                <c:pt idx="19">
                  <c:v>19.774580015501051</c:v>
                </c:pt>
                <c:pt idx="20">
                  <c:v>19.538028186814451</c:v>
                </c:pt>
                <c:pt idx="21">
                  <c:v>19.505024827246821</c:v>
                </c:pt>
                <c:pt idx="22">
                  <c:v>19.602309706507498</c:v>
                </c:pt>
                <c:pt idx="23">
                  <c:v>19.761104144498894</c:v>
                </c:pt>
                <c:pt idx="24">
                  <c:v>19.952852279602137</c:v>
                </c:pt>
                <c:pt idx="25">
                  <c:v>20.197656555028217</c:v>
                </c:pt>
                <c:pt idx="26">
                  <c:v>20.539029254079423</c:v>
                </c:pt>
                <c:pt idx="27">
                  <c:v>20.983537932449995</c:v>
                </c:pt>
                <c:pt idx="28">
                  <c:v>21.476865690185608</c:v>
                </c:pt>
                <c:pt idx="29">
                  <c:v>21.937993073208997</c:v>
                </c:pt>
                <c:pt idx="30">
                  <c:v>22.331819102842633</c:v>
                </c:pt>
                <c:pt idx="31">
                  <c:v>22.699730425342135</c:v>
                </c:pt>
                <c:pt idx="32">
                  <c:v>23.122231440828852</c:v>
                </c:pt>
                <c:pt idx="33">
                  <c:v>23.656300724938735</c:v>
                </c:pt>
                <c:pt idx="34">
                  <c:v>24.294303883796584</c:v>
                </c:pt>
                <c:pt idx="35">
                  <c:v>24.96248827948537</c:v>
                </c:pt>
                <c:pt idx="36">
                  <c:v>25.560036435414194</c:v>
                </c:pt>
                <c:pt idx="37">
                  <c:v>26.018698584730974</c:v>
                </c:pt>
                <c:pt idx="38">
                  <c:v>26.345749262796009</c:v>
                </c:pt>
                <c:pt idx="39">
                  <c:v>26.627350022261563</c:v>
                </c:pt>
                <c:pt idx="40">
                  <c:v>26.974359738808811</c:v>
                </c:pt>
                <c:pt idx="41">
                  <c:v>27.461672488184945</c:v>
                </c:pt>
                <c:pt idx="42">
                  <c:v>28.095146057438985</c:v>
                </c:pt>
                <c:pt idx="43">
                  <c:v>28.812218399607936</c:v>
                </c:pt>
                <c:pt idx="44">
                  <c:v>29.507831750051214</c:v>
                </c:pt>
                <c:pt idx="45">
                  <c:v>30.069941783189371</c:v>
                </c:pt>
                <c:pt idx="46">
                  <c:v>30.416516961214391</c:v>
                </c:pt>
                <c:pt idx="47">
                  <c:v>30.525736268687648</c:v>
                </c:pt>
                <c:pt idx="48">
                  <c:v>30.444561676530732</c:v>
                </c:pt>
                <c:pt idx="49">
                  <c:v>30.258414806175569</c:v>
                </c:pt>
                <c:pt idx="50">
                  <c:v>30.021973553384008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20.961420260850041</c:v>
                </c:pt>
                <c:pt idx="1">
                  <c:v>21.629045362706098</c:v>
                </c:pt>
                <c:pt idx="2">
                  <c:v>22.167230923335396</c:v>
                </c:pt>
                <c:pt idx="3">
                  <c:v>22.469188412884993</c:v>
                </c:pt>
                <c:pt idx="4">
                  <c:v>22.584193632838197</c:v>
                </c:pt>
                <c:pt idx="5">
                  <c:v>22.680865747339869</c:v>
                </c:pt>
                <c:pt idx="6">
                  <c:v>22.937890292491321</c:v>
                </c:pt>
                <c:pt idx="7">
                  <c:v>23.444686416194749</c:v>
                </c:pt>
                <c:pt idx="8">
                  <c:v>24.161272268327394</c:v>
                </c:pt>
                <c:pt idx="9">
                  <c:v>24.952811178218717</c:v>
                </c:pt>
                <c:pt idx="10">
                  <c:v>25.676361423032674</c:v>
                </c:pt>
                <c:pt idx="11">
                  <c:v>26.261123710794728</c:v>
                </c:pt>
                <c:pt idx="12">
                  <c:v>26.734512034880154</c:v>
                </c:pt>
                <c:pt idx="13">
                  <c:v>27.190461867709342</c:v>
                </c:pt>
                <c:pt idx="14">
                  <c:v>27.727487006167813</c:v>
                </c:pt>
                <c:pt idx="15">
                  <c:v>28.390519225838677</c:v>
                </c:pt>
                <c:pt idx="16">
                  <c:v>29.145018151233369</c:v>
                </c:pt>
                <c:pt idx="17">
                  <c:v>29.894137477121433</c:v>
                </c:pt>
                <c:pt idx="18">
                  <c:v>30.523332147397831</c:v>
                </c:pt>
                <c:pt idx="19">
                  <c:v>30.956801993377557</c:v>
                </c:pt>
                <c:pt idx="20">
                  <c:v>31.185043693321362</c:v>
                </c:pt>
                <c:pt idx="21">
                  <c:v>31.264264266007835</c:v>
                </c:pt>
                <c:pt idx="22">
                  <c:v>31.278028544221872</c:v>
                </c:pt>
                <c:pt idx="23">
                  <c:v>31.269512697026048</c:v>
                </c:pt>
                <c:pt idx="24">
                  <c:v>31.178107847559183</c:v>
                </c:pt>
                <c:pt idx="25">
                  <c:v>30.849339382550298</c:v>
                </c:pt>
                <c:pt idx="26">
                  <c:v>30.158999260518932</c:v>
                </c:pt>
                <c:pt idx="27">
                  <c:v>29.15493519065069</c:v>
                </c:pt>
                <c:pt idx="28">
                  <c:v>28.053093371451013</c:v>
                </c:pt>
                <c:pt idx="29">
                  <c:v>27.082808320925039</c:v>
                </c:pt>
                <c:pt idx="30">
                  <c:v>26.346009638725448</c:v>
                </c:pt>
                <c:pt idx="31">
                  <c:v>25.809089852036497</c:v>
                </c:pt>
                <c:pt idx="32">
                  <c:v>25.386226838624886</c:v>
                </c:pt>
                <c:pt idx="33">
                  <c:v>25.013305383673814</c:v>
                </c:pt>
                <c:pt idx="34">
                  <c:v>24.659667312327841</c:v>
                </c:pt>
                <c:pt idx="35">
                  <c:v>24.29350651875777</c:v>
                </c:pt>
                <c:pt idx="36">
                  <c:v>23.859924767703443</c:v>
                </c:pt>
                <c:pt idx="37">
                  <c:v>23.299349780057995</c:v>
                </c:pt>
                <c:pt idx="38">
                  <c:v>22.589337171995453</c:v>
                </c:pt>
                <c:pt idx="39">
                  <c:v>21.773344789911082</c:v>
                </c:pt>
                <c:pt idx="40">
                  <c:v>20.954580745129341</c:v>
                </c:pt>
                <c:pt idx="41">
                  <c:v>20.256957380055024</c:v>
                </c:pt>
                <c:pt idx="42">
                  <c:v>19.774580365476467</c:v>
                </c:pt>
                <c:pt idx="43">
                  <c:v>19.536864653416401</c:v>
                </c:pt>
                <c:pt idx="44">
                  <c:v>19.506259172608701</c:v>
                </c:pt>
                <c:pt idx="45">
                  <c:v>19.606845500943958</c:v>
                </c:pt>
                <c:pt idx="46">
                  <c:v>19.768637020315968</c:v>
                </c:pt>
                <c:pt idx="47">
                  <c:v>19.964554581354758</c:v>
                </c:pt>
                <c:pt idx="48">
                  <c:v>20.217271013161913</c:v>
                </c:pt>
                <c:pt idx="49">
                  <c:v>20.567855834285769</c:v>
                </c:pt>
                <c:pt idx="50">
                  <c:v>21.022857812434303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106432"/>
        <c:axId val="211112320"/>
      </c:lineChart>
      <c:catAx>
        <c:axId val="2111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1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112320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06432"/>
        <c:crosses val="autoZero"/>
        <c:crossBetween val="between"/>
        <c:majorUnit val="10"/>
        <c:minorUnit val="2"/>
      </c:valAx>
      <c:valAx>
        <c:axId val="2228592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861952"/>
        <c:crosses val="max"/>
        <c:crossBetween val="between"/>
      </c:valAx>
      <c:catAx>
        <c:axId val="222861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8592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884608"/>
        <c:axId val="222880512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4.3593601269107118</c:v>
                </c:pt>
                <c:pt idx="1">
                  <c:v>3.4928061996678976</c:v>
                </c:pt>
                <c:pt idx="2">
                  <c:v>2.8033915159125606</c:v>
                </c:pt>
                <c:pt idx="3">
                  <c:v>2.5155312831577925</c:v>
                </c:pt>
                <c:pt idx="4">
                  <c:v>2.7053109515134968</c:v>
                </c:pt>
                <c:pt idx="5">
                  <c:v>3.2543411213229572</c:v>
                </c:pt>
                <c:pt idx="6">
                  <c:v>3.9155686138458323</c:v>
                </c:pt>
                <c:pt idx="7">
                  <c:v>4.448380897258156</c:v>
                </c:pt>
                <c:pt idx="8">
                  <c:v>4.7162654589056974</c:v>
                </c:pt>
                <c:pt idx="9">
                  <c:v>4.6974678473676512</c:v>
                </c:pt>
                <c:pt idx="10">
                  <c:v>4.4438316506862874</c:v>
                </c:pt>
                <c:pt idx="11">
                  <c:v>4.036117489527137</c:v>
                </c:pt>
                <c:pt idx="12">
                  <c:v>3.5576972546891317</c:v>
                </c:pt>
                <c:pt idx="13">
                  <c:v>3.0894873634869775</c:v>
                </c:pt>
                <c:pt idx="14">
                  <c:v>2.7091000789514212</c:v>
                </c:pt>
                <c:pt idx="15">
                  <c:v>2.468550395289538</c:v>
                </c:pt>
                <c:pt idx="16">
                  <c:v>2.3709691953318974</c:v>
                </c:pt>
                <c:pt idx="17">
                  <c:v>2.3629486985130783</c:v>
                </c:pt>
                <c:pt idx="18">
                  <c:v>2.3591490573598124</c:v>
                </c:pt>
                <c:pt idx="19">
                  <c:v>2.2854886043882052</c:v>
                </c:pt>
                <c:pt idx="20">
                  <c:v>2.112030516685198</c:v>
                </c:pt>
                <c:pt idx="21">
                  <c:v>1.856019541539317</c:v>
                </c:pt>
                <c:pt idx="22">
                  <c:v>1.5594827327629159</c:v>
                </c:pt>
                <c:pt idx="23">
                  <c:v>1.2596200481329782</c:v>
                </c:pt>
                <c:pt idx="24">
                  <c:v>0.96995175973536429</c:v>
                </c:pt>
                <c:pt idx="25">
                  <c:v>0.67724383197542604</c:v>
                </c:pt>
                <c:pt idx="26">
                  <c:v>0.34562060141031231</c:v>
                </c:pt>
                <c:pt idx="27">
                  <c:v>-6.9006719305294228E-2</c:v>
                </c:pt>
                <c:pt idx="28">
                  <c:v>-0.60205519733792923</c:v>
                </c:pt>
                <c:pt idx="29">
                  <c:v>-1.2562137154080029</c:v>
                </c:pt>
                <c:pt idx="30">
                  <c:v>-1.9772059071865644</c:v>
                </c:pt>
                <c:pt idx="31">
                  <c:v>-2.6463126492811946</c:v>
                </c:pt>
                <c:pt idx="32">
                  <c:v>-3.1180505095258555</c:v>
                </c:pt>
                <c:pt idx="33">
                  <c:v>-3.28515225912279</c:v>
                </c:pt>
                <c:pt idx="34">
                  <c:v>-3.1210721791020113</c:v>
                </c:pt>
                <c:pt idx="35">
                  <c:v>-2.6801013599521539</c:v>
                </c:pt>
                <c:pt idx="36">
                  <c:v>-2.0679288182639453</c:v>
                </c:pt>
                <c:pt idx="37">
                  <c:v>-1.4026191375438022</c:v>
                </c:pt>
                <c:pt idx="38">
                  <c:v>-0.78453920737269767</c:v>
                </c:pt>
                <c:pt idx="39">
                  <c:v>-0.28014965229745653</c:v>
                </c:pt>
                <c:pt idx="40">
                  <c:v>8.7027466916648644E-2</c:v>
                </c:pt>
                <c:pt idx="41">
                  <c:v>0.33522459214778133</c:v>
                </c:pt>
                <c:pt idx="42">
                  <c:v>0.52036656536020731</c:v>
                </c:pt>
                <c:pt idx="43">
                  <c:v>0.71387804392090481</c:v>
                </c:pt>
                <c:pt idx="44">
                  <c:v>0.9654772087839314</c:v>
                </c:pt>
                <c:pt idx="45">
                  <c:v>1.2689161497405803</c:v>
                </c:pt>
                <c:pt idx="46">
                  <c:v>1.5517324269316197</c:v>
                </c:pt>
                <c:pt idx="47">
                  <c:v>1.6996627668919788</c:v>
                </c:pt>
                <c:pt idx="48">
                  <c:v>1.6076436255450002</c:v>
                </c:pt>
                <c:pt idx="49">
                  <c:v>1.2398628800736198</c:v>
                </c:pt>
                <c:pt idx="50">
                  <c:v>0.67396336682226321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-1.0303720292236138</c:v>
                </c:pt>
                <c:pt idx="1">
                  <c:v>-0.8401411365957745</c:v>
                </c:pt>
                <c:pt idx="2">
                  <c:v>-0.62952350202992324</c:v>
                </c:pt>
                <c:pt idx="3">
                  <c:v>-0.36652938662459233</c:v>
                </c:pt>
                <c:pt idx="4">
                  <c:v>-7.509778633582867E-2</c:v>
                </c:pt>
                <c:pt idx="5">
                  <c:v>0.16637786938516907</c:v>
                </c:pt>
                <c:pt idx="6">
                  <c:v>0.27056403550609331</c:v>
                </c:pt>
                <c:pt idx="7">
                  <c:v>0.18765329711161058</c:v>
                </c:pt>
                <c:pt idx="8">
                  <c:v>-8.5471593019718475E-2</c:v>
                </c:pt>
                <c:pt idx="9">
                  <c:v>-0.52102204530583995</c:v>
                </c:pt>
                <c:pt idx="10">
                  <c:v>-1.0787020151476958</c:v>
                </c:pt>
                <c:pt idx="11">
                  <c:v>-1.7150860433987416</c:v>
                </c:pt>
                <c:pt idx="12">
                  <c:v>-2.3800484057062219</c:v>
                </c:pt>
                <c:pt idx="13">
                  <c:v>-3.0163526508459668</c:v>
                </c:pt>
                <c:pt idx="14">
                  <c:v>-3.5745240246216481</c:v>
                </c:pt>
                <c:pt idx="15">
                  <c:v>-4.0370957584792118</c:v>
                </c:pt>
                <c:pt idx="16">
                  <c:v>-4.430178484920237</c:v>
                </c:pt>
                <c:pt idx="17">
                  <c:v>-4.8038207329479254</c:v>
                </c:pt>
                <c:pt idx="18">
                  <c:v>-5.184876254787472</c:v>
                </c:pt>
                <c:pt idx="19">
                  <c:v>-5.5327204645515469</c:v>
                </c:pt>
                <c:pt idx="20">
                  <c:v>-5.7387350523850724</c:v>
                </c:pt>
                <c:pt idx="21">
                  <c:v>-5.6721863211508374</c:v>
                </c:pt>
                <c:pt idx="22">
                  <c:v>-5.2541007599674137</c:v>
                </c:pt>
                <c:pt idx="23">
                  <c:v>-4.5228309101514546</c:v>
                </c:pt>
                <c:pt idx="24">
                  <c:v>-3.6531815864892105</c:v>
                </c:pt>
                <c:pt idx="25">
                  <c:v>-2.9081491165771149</c:v>
                </c:pt>
                <c:pt idx="26">
                  <c:v>-2.5348764312242396</c:v>
                </c:pt>
                <c:pt idx="27">
                  <c:v>-2.6474975109164225</c:v>
                </c:pt>
                <c:pt idx="28">
                  <c:v>-3.1595154628536379</c:v>
                </c:pt>
                <c:pt idx="29">
                  <c:v>-3.8293638204496365</c:v>
                </c:pt>
                <c:pt idx="30">
                  <c:v>-4.3977551004301203</c:v>
                </c:pt>
                <c:pt idx="31">
                  <c:v>-4.7051116785757356</c:v>
                </c:pt>
                <c:pt idx="32">
                  <c:v>-4.7159670972679129</c:v>
                </c:pt>
                <c:pt idx="33">
                  <c:v>-4.4784814807649953</c:v>
                </c:pt>
                <c:pt idx="34">
                  <c:v>-4.0744330774618494</c:v>
                </c:pt>
                <c:pt idx="35">
                  <c:v>-3.5930479223336427</c:v>
                </c:pt>
                <c:pt idx="36">
                  <c:v>-3.1179300225809383</c:v>
                </c:pt>
                <c:pt idx="37">
                  <c:v>-2.7270633320893785</c:v>
                </c:pt>
                <c:pt idx="38">
                  <c:v>-2.476427995162179</c:v>
                </c:pt>
                <c:pt idx="39">
                  <c:v>-2.3725451034949145</c:v>
                </c:pt>
                <c:pt idx="40">
                  <c:v>-2.3627341718747048</c:v>
                </c:pt>
                <c:pt idx="41">
                  <c:v>-2.3594159434087545</c:v>
                </c:pt>
                <c:pt idx="42">
                  <c:v>-2.2854887275865092</c:v>
                </c:pt>
                <c:pt idx="43">
                  <c:v>-2.1096749369353129</c:v>
                </c:pt>
                <c:pt idx="44">
                  <c:v>-1.8500142008717422</c:v>
                </c:pt>
                <c:pt idx="45">
                  <c:v>-1.5500174992419449</c:v>
                </c:pt>
                <c:pt idx="46">
                  <c:v>-1.2474397150225278</c:v>
                </c:pt>
                <c:pt idx="47">
                  <c:v>-0.95494711359133899</c:v>
                </c:pt>
                <c:pt idx="48">
                  <c:v>-0.65746385604064339</c:v>
                </c:pt>
                <c:pt idx="49">
                  <c:v>-0.31886263870556636</c:v>
                </c:pt>
                <c:pt idx="50">
                  <c:v>0.10631435570058105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148160"/>
        <c:axId val="211149952"/>
      </c:lineChart>
      <c:catAx>
        <c:axId val="21114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4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149952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148160"/>
        <c:crosses val="autoZero"/>
        <c:crossBetween val="between"/>
        <c:majorUnit val="10"/>
        <c:minorUnit val="2"/>
      </c:valAx>
      <c:valAx>
        <c:axId val="22288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884608"/>
        <c:crosses val="max"/>
        <c:crossBetween val="between"/>
      </c:valAx>
      <c:catAx>
        <c:axId val="222884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88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920064"/>
        <c:axId val="222887296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21.693864134232772</c:v>
                </c:pt>
                <c:pt idx="1">
                  <c:v>21.571349693218277</c:v>
                </c:pt>
                <c:pt idx="2">
                  <c:v>21.104308200098998</c:v>
                </c:pt>
                <c:pt idx="3">
                  <c:v>20.308649390002287</c:v>
                </c:pt>
                <c:pt idx="4">
                  <c:v>19.274713796518764</c:v>
                </c:pt>
                <c:pt idx="5">
                  <c:v>18.147282470551694</c:v>
                </c:pt>
                <c:pt idx="6">
                  <c:v>17.068775469289349</c:v>
                </c:pt>
                <c:pt idx="7">
                  <c:v>16.137750794298793</c:v>
                </c:pt>
                <c:pt idx="8">
                  <c:v>15.394199947844703</c:v>
                </c:pt>
                <c:pt idx="9">
                  <c:v>14.818125684795344</c:v>
                </c:pt>
                <c:pt idx="10">
                  <c:v>14.340829764522569</c:v>
                </c:pt>
                <c:pt idx="11">
                  <c:v>13.871535641646751</c:v>
                </c:pt>
                <c:pt idx="12">
                  <c:v>13.327489083671411</c:v>
                </c:pt>
                <c:pt idx="13">
                  <c:v>12.655041849079579</c:v>
                </c:pt>
                <c:pt idx="14">
                  <c:v>11.844230125444895</c:v>
                </c:pt>
                <c:pt idx="15">
                  <c:v>10.930188136695135</c:v>
                </c:pt>
                <c:pt idx="16">
                  <c:v>9.9815414947379626</c:v>
                </c:pt>
                <c:pt idx="17">
                  <c:v>9.0833223218147996</c:v>
                </c:pt>
                <c:pt idx="18">
                  <c:v>8.3099223012198689</c:v>
                </c:pt>
                <c:pt idx="19">
                  <c:v>7.7015877766388403</c:v>
                </c:pt>
                <c:pt idx="20">
                  <c:v>7.2543129638974522</c:v>
                </c:pt>
                <c:pt idx="21">
                  <c:v>6.9254326501497152</c:v>
                </c:pt>
                <c:pt idx="22">
                  <c:v>6.6536448992535719</c:v>
                </c:pt>
                <c:pt idx="23">
                  <c:v>6.3883114368264176</c:v>
                </c:pt>
                <c:pt idx="24">
                  <c:v>6.1187607976362823</c:v>
                </c:pt>
                <c:pt idx="25">
                  <c:v>5.8887944419932605</c:v>
                </c:pt>
                <c:pt idx="26">
                  <c:v>5.7857726716498563</c:v>
                </c:pt>
                <c:pt idx="27">
                  <c:v>5.8825405405234479</c:v>
                </c:pt>
                <c:pt idx="28">
                  <c:v>6.1913210939018821</c:v>
                </c:pt>
                <c:pt idx="29">
                  <c:v>6.6539238697883079</c:v>
                </c:pt>
                <c:pt idx="30">
                  <c:v>7.1831996877028654</c:v>
                </c:pt>
                <c:pt idx="31">
                  <c:v>7.7145375921705233</c:v>
                </c:pt>
                <c:pt idx="32">
                  <c:v>8.220029071731668</c:v>
                </c:pt>
                <c:pt idx="33">
                  <c:v>8.6844577183364304</c:v>
                </c:pt>
                <c:pt idx="34">
                  <c:v>9.0811850751452745</c:v>
                </c:pt>
                <c:pt idx="35">
                  <c:v>9.3767247165850698</c:v>
                </c:pt>
                <c:pt idx="36">
                  <c:v>9.5560222945514788</c:v>
                </c:pt>
                <c:pt idx="37">
                  <c:v>9.6395284017822043</c:v>
                </c:pt>
                <c:pt idx="38">
                  <c:v>9.6783071995128669</c:v>
                </c:pt>
                <c:pt idx="39">
                  <c:v>9.7392363729649976</c:v>
                </c:pt>
                <c:pt idx="40">
                  <c:v>9.8868616395601006</c:v>
                </c:pt>
                <c:pt idx="41">
                  <c:v>10.173074137137135</c:v>
                </c:pt>
                <c:pt idx="42">
                  <c:v>10.623498164501745</c:v>
                </c:pt>
                <c:pt idx="43">
                  <c:v>11.224485793259747</c:v>
                </c:pt>
                <c:pt idx="44">
                  <c:v>11.922323897449113</c:v>
                </c:pt>
                <c:pt idx="45">
                  <c:v>12.641336775077752</c:v>
                </c:pt>
                <c:pt idx="46">
                  <c:v>13.310547082896727</c:v>
                </c:pt>
                <c:pt idx="47">
                  <c:v>13.879476391462209</c:v>
                </c:pt>
                <c:pt idx="48">
                  <c:v>14.309980640480273</c:v>
                </c:pt>
                <c:pt idx="49">
                  <c:v>14.55291649809811</c:v>
                </c:pt>
                <c:pt idx="50">
                  <c:v>14.534145657524059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-7.03338089451782</c:v>
                </c:pt>
                <c:pt idx="1">
                  <c:v>-6.7736278433416723</c:v>
                </c:pt>
                <c:pt idx="2">
                  <c:v>-6.8645513162405827</c:v>
                </c:pt>
                <c:pt idx="3">
                  <c:v>-7.2514387730169867</c:v>
                </c:pt>
                <c:pt idx="4">
                  <c:v>-7.8416081888736899</c:v>
                </c:pt>
                <c:pt idx="5">
                  <c:v>-8.5497775504190479</c:v>
                </c:pt>
                <c:pt idx="6">
                  <c:v>-9.3204037709114669</c:v>
                </c:pt>
                <c:pt idx="7">
                  <c:v>-10.121608997093933</c:v>
                </c:pt>
                <c:pt idx="8">
                  <c:v>-10.92859655933951</c:v>
                </c:pt>
                <c:pt idx="9">
                  <c:v>-11.713713169673232</c:v>
                </c:pt>
                <c:pt idx="10">
                  <c:v>-12.450404066192901</c:v>
                </c:pt>
                <c:pt idx="11">
                  <c:v>-13.123938403956227</c:v>
                </c:pt>
                <c:pt idx="12">
                  <c:v>-13.740070009654131</c:v>
                </c:pt>
                <c:pt idx="13">
                  <c:v>-14.329873614242041</c:v>
                </c:pt>
                <c:pt idx="14">
                  <c:v>-14.945085848627356</c:v>
                </c:pt>
                <c:pt idx="15">
                  <c:v>-15.640697890306875</c:v>
                </c:pt>
                <c:pt idx="16">
                  <c:v>-16.450461991232235</c:v>
                </c:pt>
                <c:pt idx="17">
                  <c:v>-17.368337493536885</c:v>
                </c:pt>
                <c:pt idx="18">
                  <c:v>-18.344601331514099</c:v>
                </c:pt>
                <c:pt idx="19">
                  <c:v>-19.305015510300638</c:v>
                </c:pt>
                <c:pt idx="20">
                  <c:v>-20.177005061921903</c:v>
                </c:pt>
                <c:pt idx="21">
                  <c:v>-20.898819680142335</c:v>
                </c:pt>
                <c:pt idx="22">
                  <c:v>-21.414601515340017</c:v>
                </c:pt>
                <c:pt idx="23">
                  <c:v>-21.669008119190725</c:v>
                </c:pt>
                <c:pt idx="24">
                  <c:v>-21.611376689952095</c:v>
                </c:pt>
                <c:pt idx="25">
                  <c:v>-21.206484187246978</c:v>
                </c:pt>
                <c:pt idx="26">
                  <c:v>-20.458949672126948</c:v>
                </c:pt>
                <c:pt idx="27">
                  <c:v>-19.446532748652661</c:v>
                </c:pt>
                <c:pt idx="28">
                  <c:v>-18.312000571586648</c:v>
                </c:pt>
                <c:pt idx="29">
                  <c:v>-17.206883830381003</c:v>
                </c:pt>
                <c:pt idx="30">
                  <c:v>-16.241834990113563</c:v>
                </c:pt>
                <c:pt idx="31">
                  <c:v>-15.467256950740502</c:v>
                </c:pt>
                <c:pt idx="32">
                  <c:v>-14.87015345377046</c:v>
                </c:pt>
                <c:pt idx="33">
                  <c:v>-14.383690044027961</c:v>
                </c:pt>
                <c:pt idx="34">
                  <c:v>-13.913431286934502</c:v>
                </c:pt>
                <c:pt idx="35">
                  <c:v>-13.370330831439135</c:v>
                </c:pt>
                <c:pt idx="36">
                  <c:v>-12.699358983316801</c:v>
                </c:pt>
                <c:pt idx="37">
                  <c:v>-11.888411478951982</c:v>
                </c:pt>
                <c:pt idx="38">
                  <c:v>-10.969298981011502</c:v>
                </c:pt>
                <c:pt idx="39">
                  <c:v>-10.011060970195155</c:v>
                </c:pt>
                <c:pt idx="40">
                  <c:v>-9.1011752139748605</c:v>
                </c:pt>
                <c:pt idx="41">
                  <c:v>-8.3172139248731796</c:v>
                </c:pt>
                <c:pt idx="42">
                  <c:v>-7.7015882942153455</c:v>
                </c:pt>
                <c:pt idx="43">
                  <c:v>-7.2504511318744376</c:v>
                </c:pt>
                <c:pt idx="44">
                  <c:v>-6.9195250819898657</c:v>
                </c:pt>
                <c:pt idx="45">
                  <c:v>-6.6454503699680059</c:v>
                </c:pt>
                <c:pt idx="46">
                  <c:v>-6.3769901648483946</c:v>
                </c:pt>
                <c:pt idx="47">
                  <c:v>-6.1056960447089397</c:v>
                </c:pt>
                <c:pt idx="48">
                  <c:v>-5.879690495495538</c:v>
                </c:pt>
                <c:pt idx="49">
                  <c:v>-5.7849919161795098</c:v>
                </c:pt>
                <c:pt idx="50">
                  <c:v>-5.8964045533891234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202432"/>
        <c:axId val="211203968"/>
      </c:lineChart>
      <c:catAx>
        <c:axId val="211202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0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203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02432"/>
        <c:crosses val="autoZero"/>
        <c:crossBetween val="between"/>
        <c:majorUnit val="10"/>
        <c:minorUnit val="2"/>
      </c:valAx>
      <c:valAx>
        <c:axId val="222887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920064"/>
        <c:crosses val="max"/>
        <c:crossBetween val="between"/>
      </c:valAx>
      <c:catAx>
        <c:axId val="22292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887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20256"/>
        <c:axId val="333048064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4.436827078461647E-2</c:v>
                </c:pt>
                <c:pt idx="1">
                  <c:v>6.2363956460370101E-2</c:v>
                </c:pt>
                <c:pt idx="2">
                  <c:v>5.997860074420016E-2</c:v>
                </c:pt>
                <c:pt idx="3">
                  <c:v>5.7009506160392062E-2</c:v>
                </c:pt>
                <c:pt idx="4">
                  <c:v>4.7263678086643002E-2</c:v>
                </c:pt>
                <c:pt idx="5">
                  <c:v>4.3418030816967317E-2</c:v>
                </c:pt>
                <c:pt idx="6">
                  <c:v>4.0965326710180543E-2</c:v>
                </c:pt>
                <c:pt idx="7">
                  <c:v>3.6036952929638849E-2</c:v>
                </c:pt>
                <c:pt idx="8">
                  <c:v>3.3561652255022591E-2</c:v>
                </c:pt>
                <c:pt idx="9">
                  <c:v>3.0371947849516523E-2</c:v>
                </c:pt>
                <c:pt idx="10">
                  <c:v>2.5782517000596882E-2</c:v>
                </c:pt>
                <c:pt idx="11">
                  <c:v>2.5028995584668663E-2</c:v>
                </c:pt>
                <c:pt idx="12">
                  <c:v>2.5445304131343775E-2</c:v>
                </c:pt>
                <c:pt idx="13">
                  <c:v>2.0694445246847958E-2</c:v>
                </c:pt>
                <c:pt idx="14">
                  <c:v>2.4535191308172225E-2</c:v>
                </c:pt>
                <c:pt idx="15">
                  <c:v>3.2045229322816407E-2</c:v>
                </c:pt>
                <c:pt idx="16">
                  <c:v>3.0597734128149059E-2</c:v>
                </c:pt>
                <c:pt idx="17">
                  <c:v>3.7807089749472438E-2</c:v>
                </c:pt>
                <c:pt idx="18">
                  <c:v>3.9726563681885499E-2</c:v>
                </c:pt>
                <c:pt idx="19">
                  <c:v>4.8159416034943045E-2</c:v>
                </c:pt>
                <c:pt idx="20">
                  <c:v>5.1801413808297461E-2</c:v>
                </c:pt>
                <c:pt idx="21">
                  <c:v>4.8119982953523488E-2</c:v>
                </c:pt>
                <c:pt idx="22">
                  <c:v>4.5040261439872664E-2</c:v>
                </c:pt>
                <c:pt idx="23">
                  <c:v>3.699712443935068E-2</c:v>
                </c:pt>
                <c:pt idx="24">
                  <c:v>2.2293661072012784E-2</c:v>
                </c:pt>
                <c:pt idx="25">
                  <c:v>3.2002953812479973E-3</c:v>
                </c:pt>
                <c:pt idx="26">
                  <c:v>-2.1975034611224839E-2</c:v>
                </c:pt>
                <c:pt idx="27">
                  <c:v>-1.9448873132741074E-2</c:v>
                </c:pt>
                <c:pt idx="28">
                  <c:v>8.6286288095696294E-3</c:v>
                </c:pt>
                <c:pt idx="29">
                  <c:v>3.881132409809053E-2</c:v>
                </c:pt>
                <c:pt idx="30">
                  <c:v>3.8753428565581449E-2</c:v>
                </c:pt>
                <c:pt idx="31">
                  <c:v>4.4685197655055749E-2</c:v>
                </c:pt>
                <c:pt idx="32">
                  <c:v>3.2450023130060845E-2</c:v>
                </c:pt>
                <c:pt idx="33">
                  <c:v>4.0348413932014479E-5</c:v>
                </c:pt>
                <c:pt idx="34">
                  <c:v>-2.7936837217958754E-2</c:v>
                </c:pt>
                <c:pt idx="35">
                  <c:v>-3.2559863244689943E-2</c:v>
                </c:pt>
                <c:pt idx="36">
                  <c:v>-1.9229983447331973E-2</c:v>
                </c:pt>
                <c:pt idx="37">
                  <c:v>-3.3444679898903128E-3</c:v>
                </c:pt>
                <c:pt idx="38">
                  <c:v>3.6892073711062737E-3</c:v>
                </c:pt>
                <c:pt idx="39">
                  <c:v>1.3828538864578824E-3</c:v>
                </c:pt>
                <c:pt idx="40">
                  <c:v>-2.7131552580805149E-3</c:v>
                </c:pt>
                <c:pt idx="41">
                  <c:v>-1.3151916938422751E-3</c:v>
                </c:pt>
                <c:pt idx="42">
                  <c:v>7.2744565298458116E-3</c:v>
                </c:pt>
                <c:pt idx="43">
                  <c:v>1.8930112161435669E-2</c:v>
                </c:pt>
                <c:pt idx="44">
                  <c:v>2.6615850362865099E-2</c:v>
                </c:pt>
                <c:pt idx="45">
                  <c:v>2.2736188283312385E-2</c:v>
                </c:pt>
                <c:pt idx="46">
                  <c:v>3.537725482605102E-3</c:v>
                </c:pt>
                <c:pt idx="47">
                  <c:v>-2.3190075932012909E-2</c:v>
                </c:pt>
                <c:pt idx="48">
                  <c:v>-3.5885142297128143E-2</c:v>
                </c:pt>
                <c:pt idx="49">
                  <c:v>-1.6459732719672486E-2</c:v>
                </c:pt>
                <c:pt idx="50">
                  <c:v>1.9244205206632614E-2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9.3620186671614647E-3</c:v>
                </c:pt>
                <c:pt idx="1">
                  <c:v>-2.3977398249202593E-2</c:v>
                </c:pt>
                <c:pt idx="2">
                  <c:v>-2.2765041537300683E-2</c:v>
                </c:pt>
                <c:pt idx="3">
                  <c:v>-3.5706628393462295E-2</c:v>
                </c:pt>
                <c:pt idx="4">
                  <c:v>-5.0429751358120896E-2</c:v>
                </c:pt>
                <c:pt idx="5">
                  <c:v>-5.2857704697099668E-2</c:v>
                </c:pt>
                <c:pt idx="6">
                  <c:v>-4.9696233047514943E-2</c:v>
                </c:pt>
                <c:pt idx="7">
                  <c:v>-3.9638289953374574E-2</c:v>
                </c:pt>
                <c:pt idx="8">
                  <c:v>-3.0095295018952486E-2</c:v>
                </c:pt>
                <c:pt idx="9">
                  <c:v>-2.8623840337480173E-2</c:v>
                </c:pt>
                <c:pt idx="10">
                  <c:v>-2.7966132569727381E-2</c:v>
                </c:pt>
                <c:pt idx="11">
                  <c:v>-3.0749054803603598E-2</c:v>
                </c:pt>
                <c:pt idx="12">
                  <c:v>-2.8273249377948187E-2</c:v>
                </c:pt>
                <c:pt idx="13">
                  <c:v>-2.3326772688539478E-2</c:v>
                </c:pt>
                <c:pt idx="14">
                  <c:v>-2.9359411227543257E-2</c:v>
                </c:pt>
                <c:pt idx="15">
                  <c:v>-2.5039958374279025E-2</c:v>
                </c:pt>
                <c:pt idx="16">
                  <c:v>-1.9220901269091165E-2</c:v>
                </c:pt>
                <c:pt idx="17">
                  <c:v>-1.5400653502354613E-2</c:v>
                </c:pt>
                <c:pt idx="18">
                  <c:v>-1.0665490826624243E-2</c:v>
                </c:pt>
                <c:pt idx="19">
                  <c:v>-4.3211651261314162E-3</c:v>
                </c:pt>
                <c:pt idx="20">
                  <c:v>-2.4356455008972301E-3</c:v>
                </c:pt>
                <c:pt idx="21">
                  <c:v>1.8351283957871167E-3</c:v>
                </c:pt>
                <c:pt idx="22">
                  <c:v>1.0447244878401121E-2</c:v>
                </c:pt>
                <c:pt idx="23">
                  <c:v>7.9649281764564608E-2</c:v>
                </c:pt>
                <c:pt idx="24">
                  <c:v>8.7154931572370489E-2</c:v>
                </c:pt>
                <c:pt idx="25">
                  <c:v>7.8493189101568467E-2</c:v>
                </c:pt>
                <c:pt idx="26">
                  <c:v>6.3417507584198299E-2</c:v>
                </c:pt>
                <c:pt idx="27">
                  <c:v>4.0367634653820844E-2</c:v>
                </c:pt>
                <c:pt idx="28">
                  <c:v>8.7843911277385844E-3</c:v>
                </c:pt>
                <c:pt idx="29">
                  <c:v>-5.0711063205246543E-3</c:v>
                </c:pt>
                <c:pt idx="30">
                  <c:v>-1.3369695686364928E-2</c:v>
                </c:pt>
                <c:pt idx="31">
                  <c:v>-1.1359467861892084E-2</c:v>
                </c:pt>
                <c:pt idx="32">
                  <c:v>-1.9258870552704807E-3</c:v>
                </c:pt>
                <c:pt idx="33">
                  <c:v>4.9885015450364277E-3</c:v>
                </c:pt>
                <c:pt idx="34">
                  <c:v>3.9301254765064181E-3</c:v>
                </c:pt>
                <c:pt idx="35">
                  <c:v>-1.5889971009132207E-3</c:v>
                </c:pt>
                <c:pt idx="36">
                  <c:v>-5.8283302752702871E-3</c:v>
                </c:pt>
                <c:pt idx="37">
                  <c:v>-6.7655978298186313E-3</c:v>
                </c:pt>
                <c:pt idx="38">
                  <c:v>-5.8514513100464656E-3</c:v>
                </c:pt>
                <c:pt idx="39">
                  <c:v>-4.6780179689669982E-3</c:v>
                </c:pt>
                <c:pt idx="40">
                  <c:v>-3.8431851380733863E-3</c:v>
                </c:pt>
                <c:pt idx="41">
                  <c:v>-4.0979429996013056E-3</c:v>
                </c:pt>
                <c:pt idx="42">
                  <c:v>-6.3445487927319766E-3</c:v>
                </c:pt>
                <c:pt idx="43">
                  <c:v>-9.8166614982762492E-3</c:v>
                </c:pt>
                <c:pt idx="44">
                  <c:v>-1.1933839498114831E-2</c:v>
                </c:pt>
                <c:pt idx="45">
                  <c:v>-1.0580164722312598E-2</c:v>
                </c:pt>
                <c:pt idx="46">
                  <c:v>-5.8226612331735896E-3</c:v>
                </c:pt>
                <c:pt idx="47">
                  <c:v>5.6018486755824543E-4</c:v>
                </c:pt>
                <c:pt idx="48">
                  <c:v>6.5899454314425144E-3</c:v>
                </c:pt>
                <c:pt idx="49">
                  <c:v>1.0954088882306147E-2</c:v>
                </c:pt>
                <c:pt idx="50">
                  <c:v>1.2597629800438881E-2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32396032"/>
        <c:axId val="332485760"/>
      </c:lineChart>
      <c:catAx>
        <c:axId val="332396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485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248576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2396032"/>
        <c:crosses val="autoZero"/>
        <c:crossBetween val="between"/>
        <c:majorUnit val="0.1"/>
      </c:valAx>
      <c:valAx>
        <c:axId val="33304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20256"/>
        <c:crosses val="max"/>
        <c:crossBetween val="between"/>
      </c:valAx>
      <c:catAx>
        <c:axId val="333120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04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167616"/>
        <c:axId val="33316531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1.2444639287423342E-4</c:v>
                </c:pt>
                <c:pt idx="1">
                  <c:v>-2.5814783594616409E-2</c:v>
                </c:pt>
                <c:pt idx="2">
                  <c:v>-5.5071864325014534E-2</c:v>
                </c:pt>
                <c:pt idx="3">
                  <c:v>-6.9841884610734914E-2</c:v>
                </c:pt>
                <c:pt idx="4">
                  <c:v>-5.6635482572034865E-2</c:v>
                </c:pt>
                <c:pt idx="5">
                  <c:v>-5.6633436371919428E-3</c:v>
                </c:pt>
                <c:pt idx="6">
                  <c:v>-5.6254699834246548E-4</c:v>
                </c:pt>
                <c:pt idx="7">
                  <c:v>3.4382494889574561E-3</c:v>
                </c:pt>
                <c:pt idx="8">
                  <c:v>1.1117196533137478E-2</c:v>
                </c:pt>
                <c:pt idx="9">
                  <c:v>2.3901944544842044E-2</c:v>
                </c:pt>
                <c:pt idx="10">
                  <c:v>-2.3284031640065815E-3</c:v>
                </c:pt>
                <c:pt idx="11">
                  <c:v>-6.2656879383287623E-2</c:v>
                </c:pt>
                <c:pt idx="12">
                  <c:v>-8.7589458404381315E-2</c:v>
                </c:pt>
                <c:pt idx="13">
                  <c:v>-9.0872947658640027E-2</c:v>
                </c:pt>
                <c:pt idx="14">
                  <c:v>-9.4575352043376332E-2</c:v>
                </c:pt>
                <c:pt idx="15">
                  <c:v>-9.6721556221680979E-2</c:v>
                </c:pt>
                <c:pt idx="16">
                  <c:v>-9.9574006005554522E-2</c:v>
                </c:pt>
                <c:pt idx="17">
                  <c:v>-0.10623105249753763</c:v>
                </c:pt>
                <c:pt idx="18">
                  <c:v>-8.3687532492122393E-2</c:v>
                </c:pt>
                <c:pt idx="19">
                  <c:v>-5.6433418437180277E-2</c:v>
                </c:pt>
                <c:pt idx="20">
                  <c:v>-2.8647563893327968E-2</c:v>
                </c:pt>
                <c:pt idx="21">
                  <c:v>-4.5881014465219165E-3</c:v>
                </c:pt>
                <c:pt idx="22">
                  <c:v>6.2803411062386768E-4</c:v>
                </c:pt>
                <c:pt idx="23">
                  <c:v>-6.6638108399170058E-3</c:v>
                </c:pt>
                <c:pt idx="24">
                  <c:v>-2.2006730150671582E-2</c:v>
                </c:pt>
                <c:pt idx="25">
                  <c:v>-4.3386854231357574E-2</c:v>
                </c:pt>
                <c:pt idx="26">
                  <c:v>-5.8229987557505053E-2</c:v>
                </c:pt>
                <c:pt idx="27">
                  <c:v>-2.0528734357744566E-2</c:v>
                </c:pt>
                <c:pt idx="28">
                  <c:v>4.7689020375496207E-3</c:v>
                </c:pt>
                <c:pt idx="29">
                  <c:v>1.5067099101405624E-2</c:v>
                </c:pt>
                <c:pt idx="30">
                  <c:v>1.2446407780455453E-2</c:v>
                </c:pt>
                <c:pt idx="31">
                  <c:v>3.2373879991924267E-3</c:v>
                </c:pt>
                <c:pt idx="32">
                  <c:v>6.018369408086738E-19</c:v>
                </c:pt>
                <c:pt idx="33">
                  <c:v>4.3468068001085056E-18</c:v>
                </c:pt>
                <c:pt idx="34">
                  <c:v>-5.7512043163227523E-18</c:v>
                </c:pt>
                <c:pt idx="35">
                  <c:v>-4.6811847163639335E-18</c:v>
                </c:pt>
                <c:pt idx="36">
                  <c:v>2.0063038774277283E-19</c:v>
                </c:pt>
                <c:pt idx="37">
                  <c:v>8.5265298643294388E-19</c:v>
                </c:pt>
                <c:pt idx="38">
                  <c:v>-9.5297271775490651E-19</c:v>
                </c:pt>
                <c:pt idx="39">
                  <c:v>3.3646577311015591E-18</c:v>
                </c:pt>
                <c:pt idx="40">
                  <c:v>-1.2497202699570746E-17</c:v>
                </c:pt>
                <c:pt idx="41">
                  <c:v>-1.9456283964820099E-18</c:v>
                </c:pt>
                <c:pt idx="42">
                  <c:v>6.1624780934664103E-18</c:v>
                </c:pt>
                <c:pt idx="43">
                  <c:v>2.6917010666161461E-18</c:v>
                </c:pt>
                <c:pt idx="44">
                  <c:v>1.1703260743729413E-18</c:v>
                </c:pt>
                <c:pt idx="45">
                  <c:v>3.0093533004801223E-18</c:v>
                </c:pt>
                <c:pt idx="46">
                  <c:v>-1.1535720134812971E-18</c:v>
                </c:pt>
                <c:pt idx="47">
                  <c:v>2.1399613476208843E-18</c:v>
                </c:pt>
                <c:pt idx="48">
                  <c:v>2.0061936882085609E-18</c:v>
                </c:pt>
                <c:pt idx="49">
                  <c:v>1.1535516417252726E-18</c:v>
                </c:pt>
                <c:pt idx="50">
                  <c:v>1.6718652974458665E-18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7.9476222395896912E-2</c:v>
                </c:pt>
                <c:pt idx="1">
                  <c:v>-3.5879373524949153E-2</c:v>
                </c:pt>
                <c:pt idx="2">
                  <c:v>-6.7466992080010668E-2</c:v>
                </c:pt>
                <c:pt idx="3">
                  <c:v>-8.6531926471471551E-2</c:v>
                </c:pt>
                <c:pt idx="4">
                  <c:v>-0.11246764839634449</c:v>
                </c:pt>
                <c:pt idx="5">
                  <c:v>-9.3422421199633246E-2</c:v>
                </c:pt>
                <c:pt idx="6">
                  <c:v>-8.7577621306444919E-2</c:v>
                </c:pt>
                <c:pt idx="7">
                  <c:v>-7.1039679369746839E-2</c:v>
                </c:pt>
                <c:pt idx="8">
                  <c:v>-6.9619648953331212E-2</c:v>
                </c:pt>
                <c:pt idx="9">
                  <c:v>-8.9861073752484089E-2</c:v>
                </c:pt>
                <c:pt idx="10">
                  <c:v>-0.11208261007551826</c:v>
                </c:pt>
                <c:pt idx="11">
                  <c:v>-0.11215218689243558</c:v>
                </c:pt>
                <c:pt idx="12">
                  <c:v>-0.10609740436042291</c:v>
                </c:pt>
                <c:pt idx="13">
                  <c:v>-9.9710882540384238E-2</c:v>
                </c:pt>
                <c:pt idx="14">
                  <c:v>-9.6960972766668582E-2</c:v>
                </c:pt>
                <c:pt idx="15">
                  <c:v>-8.7890362876751296E-2</c:v>
                </c:pt>
                <c:pt idx="16">
                  <c:v>-9.0924279019326454E-2</c:v>
                </c:pt>
                <c:pt idx="17">
                  <c:v>-9.0122302544501098E-2</c:v>
                </c:pt>
                <c:pt idx="18">
                  <c:v>-8.8396628562431953E-2</c:v>
                </c:pt>
                <c:pt idx="19">
                  <c:v>-8.5258788980674932E-2</c:v>
                </c:pt>
                <c:pt idx="20">
                  <c:v>-6.9611579990655162E-2</c:v>
                </c:pt>
                <c:pt idx="21">
                  <c:v>-4.8270023358876361E-2</c:v>
                </c:pt>
                <c:pt idx="22">
                  <c:v>-2.9040355195272684E-2</c:v>
                </c:pt>
                <c:pt idx="23">
                  <c:v>-4.2107061657132988E-2</c:v>
                </c:pt>
                <c:pt idx="24">
                  <c:v>-4.6290713244797367E-2</c:v>
                </c:pt>
                <c:pt idx="25">
                  <c:v>-5.1759635920257674E-2</c:v>
                </c:pt>
                <c:pt idx="26">
                  <c:v>-6.2546758464473634E-2</c:v>
                </c:pt>
                <c:pt idx="27">
                  <c:v>-4.9195804849688662E-2</c:v>
                </c:pt>
                <c:pt idx="28">
                  <c:v>-6.419240302576402E-3</c:v>
                </c:pt>
                <c:pt idx="29">
                  <c:v>3.6363030835007055E-18</c:v>
                </c:pt>
                <c:pt idx="30">
                  <c:v>8.3593604320446624E-19</c:v>
                </c:pt>
                <c:pt idx="31">
                  <c:v>-1.3876405522347581E-18</c:v>
                </c:pt>
                <c:pt idx="32">
                  <c:v>-1.2162795521801491E-18</c:v>
                </c:pt>
                <c:pt idx="33">
                  <c:v>2.4492789228871421E-18</c:v>
                </c:pt>
                <c:pt idx="34">
                  <c:v>-1.6217107024947387E-18</c:v>
                </c:pt>
                <c:pt idx="35">
                  <c:v>7.1054192371679773E-19</c:v>
                </c:pt>
                <c:pt idx="36">
                  <c:v>-1.6049910125764035E-18</c:v>
                </c:pt>
                <c:pt idx="37">
                  <c:v>1.8390461906838351E-19</c:v>
                </c:pt>
                <c:pt idx="38">
                  <c:v>1.0699933419361145E-18</c:v>
                </c:pt>
                <c:pt idx="39">
                  <c:v>3.9706926620310629E-19</c:v>
                </c:pt>
                <c:pt idx="40">
                  <c:v>-4.5976329949978235E-19</c:v>
                </c:pt>
                <c:pt idx="41">
                  <c:v>4.1169696730831397E-19</c:v>
                </c:pt>
                <c:pt idx="42">
                  <c:v>-6.6038682412466379E-19</c:v>
                </c:pt>
                <c:pt idx="43">
                  <c:v>-5.663443185241405E-19</c:v>
                </c:pt>
                <c:pt idx="44">
                  <c:v>3.0459338571158874E-19</c:v>
                </c:pt>
                <c:pt idx="45">
                  <c:v>6.2694859124083508E-20</c:v>
                </c:pt>
                <c:pt idx="46">
                  <c:v>-2.7167870251238327E-20</c:v>
                </c:pt>
                <c:pt idx="47">
                  <c:v>-1.6359533563739299E-19</c:v>
                </c:pt>
                <c:pt idx="48">
                  <c:v>2.1274536917575495E-18</c:v>
                </c:pt>
                <c:pt idx="49">
                  <c:v>3.2711142580538025E-18</c:v>
                </c:pt>
                <c:pt idx="50">
                  <c:v>-4.8849812818809092E-18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60634240"/>
        <c:axId val="360714240"/>
      </c:lineChart>
      <c:catAx>
        <c:axId val="360634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7142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071424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0634240"/>
        <c:crosses val="autoZero"/>
        <c:crossBetween val="between"/>
        <c:majorUnit val="0.1"/>
      </c:valAx>
      <c:valAx>
        <c:axId val="33316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167616"/>
        <c:crosses val="max"/>
        <c:crossBetween val="between"/>
      </c:valAx>
      <c:catAx>
        <c:axId val="33316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6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15232"/>
        <c:axId val="33317171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-8.0482825636863708E-2</c:v>
                </c:pt>
                <c:pt idx="1">
                  <c:v>-0.11199211757348797</c:v>
                </c:pt>
                <c:pt idx="2">
                  <c:v>-7.9947340589478624E-2</c:v>
                </c:pt>
                <c:pt idx="3">
                  <c:v>-7.5390058146580742E-3</c:v>
                </c:pt>
                <c:pt idx="4">
                  <c:v>7.5298387498538233E-2</c:v>
                </c:pt>
                <c:pt idx="5">
                  <c:v>0.1298722728534796</c:v>
                </c:pt>
                <c:pt idx="6">
                  <c:v>0.17577651922598303</c:v>
                </c:pt>
                <c:pt idx="7">
                  <c:v>0.20573843047186491</c:v>
                </c:pt>
                <c:pt idx="8">
                  <c:v>0.24277310753636533</c:v>
                </c:pt>
                <c:pt idx="9">
                  <c:v>0.27567717181956297</c:v>
                </c:pt>
                <c:pt idx="10">
                  <c:v>0.31094421043742859</c:v>
                </c:pt>
                <c:pt idx="11">
                  <c:v>0.3357009367599319</c:v>
                </c:pt>
                <c:pt idx="12">
                  <c:v>0.35437957234939066</c:v>
                </c:pt>
                <c:pt idx="13">
                  <c:v>0.38617886947605895</c:v>
                </c:pt>
                <c:pt idx="14">
                  <c:v>0.41617041120936216</c:v>
                </c:pt>
                <c:pt idx="15">
                  <c:v>0.45400165769229872</c:v>
                </c:pt>
                <c:pt idx="16">
                  <c:v>0.50095271460978474</c:v>
                </c:pt>
                <c:pt idx="17">
                  <c:v>0.55619742787905513</c:v>
                </c:pt>
                <c:pt idx="18">
                  <c:v>0.61121502142795847</c:v>
                </c:pt>
                <c:pt idx="19">
                  <c:v>0.66188177678753257</c:v>
                </c:pt>
                <c:pt idx="20">
                  <c:v>0.72248095642944254</c:v>
                </c:pt>
                <c:pt idx="21">
                  <c:v>0.79601151325055519</c:v>
                </c:pt>
                <c:pt idx="22">
                  <c:v>0.87704538226152562</c:v>
                </c:pt>
                <c:pt idx="23">
                  <c:v>0.9351836065793564</c:v>
                </c:pt>
                <c:pt idx="24">
                  <c:v>0.97804346409147036</c:v>
                </c:pt>
                <c:pt idx="25">
                  <c:v>0.98209685087203979</c:v>
                </c:pt>
                <c:pt idx="26">
                  <c:v>0.92059742295384128</c:v>
                </c:pt>
                <c:pt idx="27">
                  <c:v>0.81666600993541738</c:v>
                </c:pt>
                <c:pt idx="28">
                  <c:v>0.5512556745846845</c:v>
                </c:pt>
                <c:pt idx="29">
                  <c:v>0.233185335752842</c:v>
                </c:pt>
                <c:pt idx="30">
                  <c:v>-2.5940426018041703E-2</c:v>
                </c:pt>
                <c:pt idx="31">
                  <c:v>-0.11685059392808697</c:v>
                </c:pt>
                <c:pt idx="32">
                  <c:v>-9.9946962569673073E-2</c:v>
                </c:pt>
                <c:pt idx="33">
                  <c:v>-6.0697853234374093E-2</c:v>
                </c:pt>
                <c:pt idx="34">
                  <c:v>-2.6570332920771184E-2</c:v>
                </c:pt>
                <c:pt idx="35">
                  <c:v>-1.2004885248744216E-2</c:v>
                </c:pt>
                <c:pt idx="36">
                  <c:v>-1.5182801930969839E-2</c:v>
                </c:pt>
                <c:pt idx="37">
                  <c:v>-2.5166757567391038E-2</c:v>
                </c:pt>
                <c:pt idx="38">
                  <c:v>-3.2395738126621443E-2</c:v>
                </c:pt>
                <c:pt idx="39">
                  <c:v>-3.4638434100274042E-2</c:v>
                </c:pt>
                <c:pt idx="40">
                  <c:v>-3.3453647350163575E-2</c:v>
                </c:pt>
                <c:pt idx="41">
                  <c:v>-2.9390740451388436E-2</c:v>
                </c:pt>
                <c:pt idx="42">
                  <c:v>-2.1803099775460279E-2</c:v>
                </c:pt>
                <c:pt idx="43">
                  <c:v>-1.0217390830333656E-2</c:v>
                </c:pt>
                <c:pt idx="44">
                  <c:v>3.3120037086800318E-3</c:v>
                </c:pt>
                <c:pt idx="45">
                  <c:v>1.4686539410874373E-2</c:v>
                </c:pt>
                <c:pt idx="46">
                  <c:v>2.1918401574404979E-2</c:v>
                </c:pt>
                <c:pt idx="47">
                  <c:v>2.3058751960986633E-2</c:v>
                </c:pt>
                <c:pt idx="48">
                  <c:v>1.2164498433747888E-2</c:v>
                </c:pt>
                <c:pt idx="49">
                  <c:v>-1.1319639360941904E-2</c:v>
                </c:pt>
                <c:pt idx="50">
                  <c:v>-3.0079005286097527E-2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-1.1386693455278873E-2</c:v>
                </c:pt>
                <c:pt idx="1">
                  <c:v>5.0736443518571303E-2</c:v>
                </c:pt>
                <c:pt idx="2">
                  <c:v>8.9796270245933923E-2</c:v>
                </c:pt>
                <c:pt idx="3">
                  <c:v>0.16098896316875011</c:v>
                </c:pt>
                <c:pt idx="4">
                  <c:v>0.2546172680761869</c:v>
                </c:pt>
                <c:pt idx="5">
                  <c:v>0.35043670494909129</c:v>
                </c:pt>
                <c:pt idx="6">
                  <c:v>0.39797669252427903</c:v>
                </c:pt>
                <c:pt idx="7">
                  <c:v>0.44227278047352742</c:v>
                </c:pt>
                <c:pt idx="8">
                  <c:v>0.44831869366093802</c:v>
                </c:pt>
                <c:pt idx="9">
                  <c:v>0.42806092417093772</c:v>
                </c:pt>
                <c:pt idx="10">
                  <c:v>0.40511621083361316</c:v>
                </c:pt>
                <c:pt idx="11">
                  <c:v>0.40303687573933122</c:v>
                </c:pt>
                <c:pt idx="12">
                  <c:v>0.40903492966794852</c:v>
                </c:pt>
                <c:pt idx="13">
                  <c:v>0.42850361396861286</c:v>
                </c:pt>
                <c:pt idx="14">
                  <c:v>0.43761696056300092</c:v>
                </c:pt>
                <c:pt idx="15">
                  <c:v>0.44887601737347499</c:v>
                </c:pt>
                <c:pt idx="16">
                  <c:v>0.46736621714169785</c:v>
                </c:pt>
                <c:pt idx="17">
                  <c:v>0.49115624456543855</c:v>
                </c:pt>
                <c:pt idx="18">
                  <c:v>0.50709566688145735</c:v>
                </c:pt>
                <c:pt idx="19">
                  <c:v>0.52625522444514961</c:v>
                </c:pt>
                <c:pt idx="20">
                  <c:v>0.5327648097876474</c:v>
                </c:pt>
                <c:pt idx="21">
                  <c:v>0.54471462003093074</c:v>
                </c:pt>
                <c:pt idx="22">
                  <c:v>0.55721001684025584</c:v>
                </c:pt>
                <c:pt idx="23">
                  <c:v>0.49894718671217253</c:v>
                </c:pt>
                <c:pt idx="24">
                  <c:v>0.39967464586371521</c:v>
                </c:pt>
                <c:pt idx="25">
                  <c:v>0.23521471954058562</c:v>
                </c:pt>
                <c:pt idx="26">
                  <c:v>5.9473465809120878E-2</c:v>
                </c:pt>
                <c:pt idx="27">
                  <c:v>-5.1727029892051322E-2</c:v>
                </c:pt>
                <c:pt idx="28">
                  <c:v>-5.2242279442713084E-2</c:v>
                </c:pt>
                <c:pt idx="29">
                  <c:v>-5.0876811140449694E-2</c:v>
                </c:pt>
                <c:pt idx="30">
                  <c:v>-4.7860529534670918E-2</c:v>
                </c:pt>
                <c:pt idx="31">
                  <c:v>-4.3277878383755797E-2</c:v>
                </c:pt>
                <c:pt idx="32">
                  <c:v>-3.7293125642155291E-2</c:v>
                </c:pt>
                <c:pt idx="33">
                  <c:v>-3.0707361315918596E-2</c:v>
                </c:pt>
                <c:pt idx="34">
                  <c:v>-2.5201831619626146E-2</c:v>
                </c:pt>
                <c:pt idx="35">
                  <c:v>-2.1882549307748279E-2</c:v>
                </c:pt>
                <c:pt idx="36">
                  <c:v>-2.0790816955086146E-2</c:v>
                </c:pt>
                <c:pt idx="37">
                  <c:v>-2.1259588508049227E-2</c:v>
                </c:pt>
                <c:pt idx="38">
                  <c:v>-2.2118708922532673E-2</c:v>
                </c:pt>
                <c:pt idx="39">
                  <c:v>-2.2086068207614599E-2</c:v>
                </c:pt>
                <c:pt idx="40">
                  <c:v>-1.9915746448739734E-2</c:v>
                </c:pt>
                <c:pt idx="41">
                  <c:v>-1.5343119992198671E-2</c:v>
                </c:pt>
                <c:pt idx="42">
                  <c:v>-9.294175555437087E-3</c:v>
                </c:pt>
                <c:pt idx="43">
                  <c:v>-2.4706527446266258E-3</c:v>
                </c:pt>
                <c:pt idx="44">
                  <c:v>5.0675594928863473E-3</c:v>
                </c:pt>
                <c:pt idx="45">
                  <c:v>1.2123994188603191E-2</c:v>
                </c:pt>
                <c:pt idx="46">
                  <c:v>1.4875360801800486E-2</c:v>
                </c:pt>
                <c:pt idx="47">
                  <c:v>8.9746768699587552E-3</c:v>
                </c:pt>
                <c:pt idx="48">
                  <c:v>-5.5647014773042621E-3</c:v>
                </c:pt>
                <c:pt idx="49">
                  <c:v>-2.1078195081457057E-2</c:v>
                </c:pt>
                <c:pt idx="50">
                  <c:v>-2.76163499802351E-2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166912"/>
        <c:axId val="210168448"/>
      </c:lineChart>
      <c:catAx>
        <c:axId val="2101669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68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168448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166912"/>
        <c:crosses val="autoZero"/>
        <c:crossBetween val="between"/>
        <c:majorUnit val="0.5"/>
      </c:valAx>
      <c:valAx>
        <c:axId val="33317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15232"/>
        <c:crosses val="max"/>
        <c:crossBetween val="between"/>
      </c:valAx>
      <c:catAx>
        <c:axId val="333215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17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291520"/>
        <c:axId val="33328076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4.4133178889751434E-2</c:v>
                </c:pt>
                <c:pt idx="1">
                  <c:v>6.2318279255700958E-2</c:v>
                </c:pt>
                <c:pt idx="2">
                  <c:v>6.0491882222920894E-2</c:v>
                </c:pt>
                <c:pt idx="3">
                  <c:v>5.7485376680312839E-2</c:v>
                </c:pt>
                <c:pt idx="4">
                  <c:v>4.7496574582860406E-2</c:v>
                </c:pt>
                <c:pt idx="5">
                  <c:v>4.4992470427016852E-2</c:v>
                </c:pt>
                <c:pt idx="6">
                  <c:v>4.2525760899603589E-2</c:v>
                </c:pt>
                <c:pt idx="7">
                  <c:v>3.7420348973627962E-2</c:v>
                </c:pt>
                <c:pt idx="8">
                  <c:v>3.5591827168968027E-2</c:v>
                </c:pt>
                <c:pt idx="9">
                  <c:v>3.4019121239221101E-2</c:v>
                </c:pt>
                <c:pt idx="10">
                  <c:v>2.6215356295966257E-2</c:v>
                </c:pt>
                <c:pt idx="11">
                  <c:v>1.7967230338289997E-2</c:v>
                </c:pt>
                <c:pt idx="12">
                  <c:v>1.5272872405077468E-2</c:v>
                </c:pt>
                <c:pt idx="13">
                  <c:v>9.8894868694362013E-3</c:v>
                </c:pt>
                <c:pt idx="14">
                  <c:v>1.2725364395647684E-2</c:v>
                </c:pt>
                <c:pt idx="15">
                  <c:v>1.9312507372342646E-2</c:v>
                </c:pt>
                <c:pt idx="16">
                  <c:v>1.6932590380853482E-2</c:v>
                </c:pt>
                <c:pt idx="17">
                  <c:v>2.2343788684406934E-2</c:v>
                </c:pt>
                <c:pt idx="18">
                  <c:v>2.6782949310658416E-2</c:v>
                </c:pt>
                <c:pt idx="19">
                  <c:v>3.9006998515559999E-2</c:v>
                </c:pt>
                <c:pt idx="20">
                  <c:v>4.8380865588132364E-2</c:v>
                </c:pt>
                <c:pt idx="21">
                  <c:v>5.1983868901112659E-2</c:v>
                </c:pt>
                <c:pt idx="22">
                  <c:v>5.2983335087621347E-2</c:v>
                </c:pt>
                <c:pt idx="23">
                  <c:v>4.5249157993829558E-2</c:v>
                </c:pt>
                <c:pt idx="24">
                  <c:v>2.7448568754607192E-2</c:v>
                </c:pt>
                <c:pt idx="25">
                  <c:v>2.5388177018612623E-3</c:v>
                </c:pt>
                <c:pt idx="26">
                  <c:v>-2.6725411084384622E-2</c:v>
                </c:pt>
                <c:pt idx="27">
                  <c:v>-1.7961724541652065E-2</c:v>
                </c:pt>
                <c:pt idx="28">
                  <c:v>8.7658520278951751E-3</c:v>
                </c:pt>
                <c:pt idx="29">
                  <c:v>3.5978714444307038E-2</c:v>
                </c:pt>
                <c:pt idx="30">
                  <c:v>3.724701173579862E-2</c:v>
                </c:pt>
                <c:pt idx="31">
                  <c:v>4.534411920387045E-2</c:v>
                </c:pt>
                <c:pt idx="32">
                  <c:v>3.2291068640891964E-2</c:v>
                </c:pt>
                <c:pt idx="33">
                  <c:v>-6.8638798154711583E-4</c:v>
                </c:pt>
                <c:pt idx="34">
                  <c:v>-2.8357382690932936E-2</c:v>
                </c:pt>
                <c:pt idx="35">
                  <c:v>-3.2673282046203178E-2</c:v>
                </c:pt>
                <c:pt idx="36">
                  <c:v>-1.927743039830275E-2</c:v>
                </c:pt>
                <c:pt idx="37">
                  <c:v>-3.4446367142902563E-3</c:v>
                </c:pt>
                <c:pt idx="38">
                  <c:v>3.576765634134386E-3</c:v>
                </c:pt>
                <c:pt idx="39">
                  <c:v>1.3527741397148909E-3</c:v>
                </c:pt>
                <c:pt idx="40">
                  <c:v>-2.6533846846145664E-3</c:v>
                </c:pt>
                <c:pt idx="41">
                  <c:v>-1.2897909190406908E-3</c:v>
                </c:pt>
                <c:pt idx="42">
                  <c:v>7.1082070401492364E-3</c:v>
                </c:pt>
                <c:pt idx="43">
                  <c:v>1.8516170672563996E-2</c:v>
                </c:pt>
                <c:pt idx="44">
                  <c:v>2.6055419207700388E-2</c:v>
                </c:pt>
                <c:pt idx="45">
                  <c:v>2.2274751831107241E-2</c:v>
                </c:pt>
                <c:pt idx="46">
                  <c:v>3.4702419504671297E-3</c:v>
                </c:pt>
                <c:pt idx="47">
                  <c:v>-2.2864868856629594E-2</c:v>
                </c:pt>
                <c:pt idx="48">
                  <c:v>-3.558971982324273E-2</c:v>
                </c:pt>
                <c:pt idx="49">
                  <c:v>-1.6429897031233279E-2</c:v>
                </c:pt>
                <c:pt idx="50">
                  <c:v>1.9148236140608788E-2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-5.799843929708004E-3</c:v>
                </c:pt>
                <c:pt idx="1">
                  <c:v>-1.9095807495341358E-2</c:v>
                </c:pt>
                <c:pt idx="2">
                  <c:v>-1.5060728407854881E-2</c:v>
                </c:pt>
                <c:pt idx="3">
                  <c:v>-2.8355249654723507E-2</c:v>
                </c:pt>
                <c:pt idx="4">
                  <c:v>-4.3220020653347464E-2</c:v>
                </c:pt>
                <c:pt idx="5">
                  <c:v>-5.1120493163888579E-2</c:v>
                </c:pt>
                <c:pt idx="6">
                  <c:v>-5.1953312398463555E-2</c:v>
                </c:pt>
                <c:pt idx="7">
                  <c:v>-4.7668284420602239E-2</c:v>
                </c:pt>
                <c:pt idx="8">
                  <c:v>-4.1746407045096336E-2</c:v>
                </c:pt>
                <c:pt idx="9">
                  <c:v>-4.104146862036151E-2</c:v>
                </c:pt>
                <c:pt idx="10">
                  <c:v>-4.0225404857623805E-2</c:v>
                </c:pt>
                <c:pt idx="11">
                  <c:v>-4.4283932732691496E-2</c:v>
                </c:pt>
                <c:pt idx="12">
                  <c:v>-4.2729549434174403E-2</c:v>
                </c:pt>
                <c:pt idx="13">
                  <c:v>-3.8523078590425489E-2</c:v>
                </c:pt>
                <c:pt idx="14">
                  <c:v>-4.465031359729621E-2</c:v>
                </c:pt>
                <c:pt idx="15">
                  <c:v>-4.1494721001387277E-2</c:v>
                </c:pt>
                <c:pt idx="16">
                  <c:v>-3.7592937884231133E-2</c:v>
                </c:pt>
                <c:pt idx="17">
                  <c:v>-3.6637964092308621E-2</c:v>
                </c:pt>
                <c:pt idx="18">
                  <c:v>-3.4486065854695928E-2</c:v>
                </c:pt>
                <c:pt idx="19">
                  <c:v>-3.04566509862036E-2</c:v>
                </c:pt>
                <c:pt idx="20">
                  <c:v>-2.9181887100320058E-2</c:v>
                </c:pt>
                <c:pt idx="21">
                  <c:v>-2.4432419942083561E-2</c:v>
                </c:pt>
                <c:pt idx="22">
                  <c:v>-1.5089846959385998E-2</c:v>
                </c:pt>
                <c:pt idx="23">
                  <c:v>5.5403062074827106E-2</c:v>
                </c:pt>
                <c:pt idx="24">
                  <c:v>6.6244670951895762E-2</c:v>
                </c:pt>
                <c:pt idx="25">
                  <c:v>6.6175383970185325E-2</c:v>
                </c:pt>
                <c:pt idx="26">
                  <c:v>6.4334671212287697E-2</c:v>
                </c:pt>
                <c:pt idx="27">
                  <c:v>4.9166704168778316E-2</c:v>
                </c:pt>
                <c:pt idx="28">
                  <c:v>1.2314735362188769E-2</c:v>
                </c:pt>
                <c:pt idx="29">
                  <c:v>-2.8744584147766508E-3</c:v>
                </c:pt>
                <c:pt idx="30">
                  <c:v>-1.1499518990394919E-2</c:v>
                </c:pt>
                <c:pt idx="31">
                  <c:v>-9.816076175703228E-3</c:v>
                </c:pt>
                <c:pt idx="32">
                  <c:v>-8.4851611286333186E-4</c:v>
                </c:pt>
                <c:pt idx="33">
                  <c:v>5.5957294307923374E-3</c:v>
                </c:pt>
                <c:pt idx="34">
                  <c:v>4.2480447666996346E-3</c:v>
                </c:pt>
                <c:pt idx="35">
                  <c:v>-1.3819697036005839E-3</c:v>
                </c:pt>
                <c:pt idx="36">
                  <c:v>-5.6272530115374607E-3</c:v>
                </c:pt>
                <c:pt idx="37">
                  <c:v>-6.5171332026582977E-3</c:v>
                </c:pt>
                <c:pt idx="38">
                  <c:v>-5.538504089749343E-3</c:v>
                </c:pt>
                <c:pt idx="39">
                  <c:v>-4.3130452071089027E-3</c:v>
                </c:pt>
                <c:pt idx="40">
                  <c:v>-3.46065789486827E-3</c:v>
                </c:pt>
                <c:pt idx="41">
                  <c:v>-3.7357851009927031E-3</c:v>
                </c:pt>
                <c:pt idx="42">
                  <c:v>-6.0302134534818506E-3</c:v>
                </c:pt>
                <c:pt idx="43">
                  <c:v>-9.5967900853281517E-3</c:v>
                </c:pt>
                <c:pt idx="44">
                  <c:v>-1.1918763727074748E-2</c:v>
                </c:pt>
                <c:pt idx="45">
                  <c:v>-1.0878921944220169E-2</c:v>
                </c:pt>
                <c:pt idx="46">
                  <c:v>-6.3660921063619664E-3</c:v>
                </c:pt>
                <c:pt idx="47">
                  <c:v>1.0764311859036104E-4</c:v>
                </c:pt>
                <c:pt idx="48">
                  <c:v>6.7133060359852812E-3</c:v>
                </c:pt>
                <c:pt idx="49">
                  <c:v>1.1749230021451467E-2</c:v>
                </c:pt>
                <c:pt idx="50">
                  <c:v>1.3414135202765465E-2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315520"/>
        <c:axId val="210329600"/>
      </c:lineChart>
      <c:catAx>
        <c:axId val="2103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2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32960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15520"/>
        <c:crosses val="autoZero"/>
        <c:crossBetween val="between"/>
        <c:majorUnit val="0.1"/>
      </c:valAx>
      <c:valAx>
        <c:axId val="333280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291520"/>
        <c:crosses val="max"/>
        <c:crossBetween val="between"/>
      </c:valAx>
      <c:catAx>
        <c:axId val="33329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280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355264"/>
        <c:axId val="333352960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0.15046884119510651</c:v>
                </c:pt>
                <c:pt idx="1">
                  <c:v>0.11395145380306206</c:v>
                </c:pt>
                <c:pt idx="2">
                  <c:v>8.2701894695726197E-2</c:v>
                </c:pt>
                <c:pt idx="3">
                  <c:v>7.2014520966998868E-2</c:v>
                </c:pt>
                <c:pt idx="4">
                  <c:v>9.4632929758876258E-2</c:v>
                </c:pt>
                <c:pt idx="5">
                  <c:v>0.15917278890907746</c:v>
                </c:pt>
                <c:pt idx="6">
                  <c:v>0.16629711490262972</c:v>
                </c:pt>
                <c:pt idx="7">
                  <c:v>0.15673424020401416</c:v>
                </c:pt>
                <c:pt idx="8">
                  <c:v>0.15294144857839137</c:v>
                </c:pt>
                <c:pt idx="9">
                  <c:v>0.1653723323741122</c:v>
                </c:pt>
                <c:pt idx="10">
                  <c:v>0.14330485812443922</c:v>
                </c:pt>
                <c:pt idx="11">
                  <c:v>9.0901054119451985E-2</c:v>
                </c:pt>
                <c:pt idx="12">
                  <c:v>7.4415116322122124E-2</c:v>
                </c:pt>
                <c:pt idx="13">
                  <c:v>7.3014642183601597E-2</c:v>
                </c:pt>
                <c:pt idx="14">
                  <c:v>7.3643438806960337E-2</c:v>
                </c:pt>
                <c:pt idx="15">
                  <c:v>9.3045212418798179E-2</c:v>
                </c:pt>
                <c:pt idx="16">
                  <c:v>0.11147346486569032</c:v>
                </c:pt>
                <c:pt idx="17">
                  <c:v>0.11887293679299191</c:v>
                </c:pt>
                <c:pt idx="18">
                  <c:v>0.14773429524198473</c:v>
                </c:pt>
                <c:pt idx="19">
                  <c:v>0.17483324907780767</c:v>
                </c:pt>
                <c:pt idx="20">
                  <c:v>0.18545843884955959</c:v>
                </c:pt>
                <c:pt idx="21">
                  <c:v>0.18274215821048409</c:v>
                </c:pt>
                <c:pt idx="22">
                  <c:v>0.16179199398561595</c:v>
                </c:pt>
                <c:pt idx="23">
                  <c:v>0.12750258926026134</c:v>
                </c:pt>
                <c:pt idx="24">
                  <c:v>8.2953470941008162E-2</c:v>
                </c:pt>
                <c:pt idx="25">
                  <c:v>2.7572300285100937E-2</c:v>
                </c:pt>
                <c:pt idx="26">
                  <c:v>-3.2165299020010259E-2</c:v>
                </c:pt>
                <c:pt idx="27">
                  <c:v>-5.8940278018834363E-2</c:v>
                </c:pt>
                <c:pt idx="28">
                  <c:v>-4.1211036258623442E-2</c:v>
                </c:pt>
                <c:pt idx="29">
                  <c:v>7.6272737008785414E-3</c:v>
                </c:pt>
                <c:pt idx="30">
                  <c:v>3.9579537681370069E-2</c:v>
                </c:pt>
                <c:pt idx="31">
                  <c:v>3.8431171559145612E-2</c:v>
                </c:pt>
                <c:pt idx="32">
                  <c:v>2.0160800188193016E-2</c:v>
                </c:pt>
                <c:pt idx="33">
                  <c:v>-1.5695962882712872E-2</c:v>
                </c:pt>
                <c:pt idx="34">
                  <c:v>-3.4105955683575377E-2</c:v>
                </c:pt>
                <c:pt idx="35">
                  <c:v>-1.7255498315993646E-2</c:v>
                </c:pt>
                <c:pt idx="36">
                  <c:v>1.0108474018394275E-2</c:v>
                </c:pt>
                <c:pt idx="37">
                  <c:v>2.464163572104466E-2</c:v>
                </c:pt>
                <c:pt idx="38">
                  <c:v>1.5665731308005842E-2</c:v>
                </c:pt>
                <c:pt idx="39">
                  <c:v>-1.1930434771534564E-2</c:v>
                </c:pt>
                <c:pt idx="40">
                  <c:v>-3.7909676556742662E-2</c:v>
                </c:pt>
                <c:pt idx="41">
                  <c:v>-4.5108795893119044E-2</c:v>
                </c:pt>
                <c:pt idx="42">
                  <c:v>-4.3857337622416677E-2</c:v>
                </c:pt>
                <c:pt idx="43">
                  <c:v>-5.2318013590134833E-2</c:v>
                </c:pt>
                <c:pt idx="44">
                  <c:v>-4.4218749169809397E-2</c:v>
                </c:pt>
                <c:pt idx="45">
                  <c:v>6.9031735335784612E-3</c:v>
                </c:pt>
                <c:pt idx="46">
                  <c:v>7.3742026358945556E-2</c:v>
                </c:pt>
                <c:pt idx="47">
                  <c:v>0.10220742024001314</c:v>
                </c:pt>
                <c:pt idx="48">
                  <c:v>8.0380820766983774E-2</c:v>
                </c:pt>
                <c:pt idx="49">
                  <c:v>8.766315403532407E-2</c:v>
                </c:pt>
                <c:pt idx="50">
                  <c:v>0.14832797646522522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-4.9264781177043915E-2</c:v>
                </c:pt>
                <c:pt idx="1">
                  <c:v>-0.16718508999506318</c:v>
                </c:pt>
                <c:pt idx="2">
                  <c:v>-0.20763576116517318</c:v>
                </c:pt>
                <c:pt idx="3">
                  <c:v>-0.21792660176380718</c:v>
                </c:pt>
                <c:pt idx="4">
                  <c:v>-0.23289883202682793</c:v>
                </c:pt>
                <c:pt idx="5">
                  <c:v>-0.19016459393947033</c:v>
                </c:pt>
                <c:pt idx="6">
                  <c:v>-0.16140664732281618</c:v>
                </c:pt>
                <c:pt idx="7">
                  <c:v>-0.12623703871793115</c:v>
                </c:pt>
                <c:pt idx="8">
                  <c:v>-0.11637794157608555</c:v>
                </c:pt>
                <c:pt idx="9">
                  <c:v>-0.14070839846557065</c:v>
                </c:pt>
                <c:pt idx="10">
                  <c:v>-0.17726907274240217</c:v>
                </c:pt>
                <c:pt idx="11">
                  <c:v>-0.19582460732156234</c:v>
                </c:pt>
                <c:pt idx="12">
                  <c:v>-0.19278517987324817</c:v>
                </c:pt>
                <c:pt idx="13">
                  <c:v>-0.18439930674812424</c:v>
                </c:pt>
                <c:pt idx="14">
                  <c:v>-0.1942387866637223</c:v>
                </c:pt>
                <c:pt idx="15">
                  <c:v>-0.18306896119008043</c:v>
                </c:pt>
                <c:pt idx="16">
                  <c:v>-0.17987536053946446</c:v>
                </c:pt>
                <c:pt idx="17">
                  <c:v>-0.17541417884659058</c:v>
                </c:pt>
                <c:pt idx="18">
                  <c:v>-0.16761978340233907</c:v>
                </c:pt>
                <c:pt idx="19">
                  <c:v>-0.15188338056075656</c:v>
                </c:pt>
                <c:pt idx="20">
                  <c:v>-0.13594592391891308</c:v>
                </c:pt>
                <c:pt idx="21">
                  <c:v>-0.10444091138101382</c:v>
                </c:pt>
                <c:pt idx="22">
                  <c:v>-6.4951004721976305E-2</c:v>
                </c:pt>
                <c:pt idx="23">
                  <c:v>-0.11267598644345506</c:v>
                </c:pt>
                <c:pt idx="24">
                  <c:v>-0.12212458232983528</c:v>
                </c:pt>
                <c:pt idx="25">
                  <c:v>-0.10623120542166997</c:v>
                </c:pt>
                <c:pt idx="26">
                  <c:v>-8.466002343339743E-2</c:v>
                </c:pt>
                <c:pt idx="27">
                  <c:v>-3.5636284862956544E-2</c:v>
                </c:pt>
                <c:pt idx="28">
                  <c:v>1.0605391315115353E-2</c:v>
                </c:pt>
                <c:pt idx="29">
                  <c:v>-8.3299343973956292E-3</c:v>
                </c:pt>
                <c:pt idx="30">
                  <c:v>-3.1366235410815201E-2</c:v>
                </c:pt>
                <c:pt idx="31">
                  <c:v>-3.2544798389415819E-2</c:v>
                </c:pt>
                <c:pt idx="32">
                  <c:v>-1.7781398470249059E-2</c:v>
                </c:pt>
                <c:pt idx="33">
                  <c:v>-7.7189852847846328E-3</c:v>
                </c:pt>
                <c:pt idx="34">
                  <c:v>-1.2264324268544428E-2</c:v>
                </c:pt>
                <c:pt idx="35">
                  <c:v>-2.2541725885754239E-2</c:v>
                </c:pt>
                <c:pt idx="36">
                  <c:v>-2.8075619962451E-2</c:v>
                </c:pt>
                <c:pt idx="37">
                  <c:v>-2.7832876837727359E-2</c:v>
                </c:pt>
                <c:pt idx="38">
                  <c:v>-2.5556166524950904E-2</c:v>
                </c:pt>
                <c:pt idx="39">
                  <c:v>-2.2891303057266728E-2</c:v>
                </c:pt>
                <c:pt idx="40">
                  <c:v>-2.0024366300964956E-2</c:v>
                </c:pt>
                <c:pt idx="41">
                  <c:v>-1.824495313020711E-2</c:v>
                </c:pt>
                <c:pt idx="42">
                  <c:v>-2.0838310375806912E-2</c:v>
                </c:pt>
                <c:pt idx="43">
                  <c:v>-2.8887807695038081E-2</c:v>
                </c:pt>
                <c:pt idx="44">
                  <c:v>-3.5464748894031548E-2</c:v>
                </c:pt>
                <c:pt idx="45">
                  <c:v>-2.904604374880582E-2</c:v>
                </c:pt>
                <c:pt idx="46">
                  <c:v>-4.5168671623159792E-3</c:v>
                </c:pt>
                <c:pt idx="47">
                  <c:v>3.0920074759655865E-2</c:v>
                </c:pt>
                <c:pt idx="48">
                  <c:v>6.2804596105069943E-2</c:v>
                </c:pt>
                <c:pt idx="49">
                  <c:v>8.5346800250382729E-2</c:v>
                </c:pt>
                <c:pt idx="50">
                  <c:v>9.8570585250854492E-2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353152"/>
        <c:axId val="210354944"/>
      </c:lineChart>
      <c:catAx>
        <c:axId val="210353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54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354944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353152"/>
        <c:crosses val="autoZero"/>
        <c:crossBetween val="between"/>
        <c:majorUnit val="0.25"/>
      </c:valAx>
      <c:valAx>
        <c:axId val="33335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355264"/>
        <c:crosses val="max"/>
        <c:crossBetween val="between"/>
      </c:valAx>
      <c:catAx>
        <c:axId val="3333552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35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380992"/>
        <c:axId val="333377920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-0.14474783837795258</c:v>
                </c:pt>
                <c:pt idx="1">
                  <c:v>-6.5578362709899182E-2</c:v>
                </c:pt>
                <c:pt idx="2">
                  <c:v>4.4785575985392657E-2</c:v>
                </c:pt>
                <c:pt idx="3">
                  <c:v>0.13454745178462274</c:v>
                </c:pt>
                <c:pt idx="4">
                  <c:v>0.20581088263475614</c:v>
                </c:pt>
                <c:pt idx="5">
                  <c:v>0.26402394998150869</c:v>
                </c:pt>
                <c:pt idx="6">
                  <c:v>0.31720306324198111</c:v>
                </c:pt>
                <c:pt idx="7">
                  <c:v>0.34571907045682798</c:v>
                </c:pt>
                <c:pt idx="8">
                  <c:v>0.34885069437450994</c:v>
                </c:pt>
                <c:pt idx="9">
                  <c:v>0.34271935141811771</c:v>
                </c:pt>
                <c:pt idx="10">
                  <c:v>0.31217346917718297</c:v>
                </c:pt>
                <c:pt idx="11">
                  <c:v>0.26632160520987214</c:v>
                </c:pt>
                <c:pt idx="12">
                  <c:v>0.19632100794860033</c:v>
                </c:pt>
                <c:pt idx="13">
                  <c:v>0.14853083935789088</c:v>
                </c:pt>
                <c:pt idx="14">
                  <c:v>0.1436068097078996</c:v>
                </c:pt>
                <c:pt idx="15">
                  <c:v>0.15688664254403339</c:v>
                </c:pt>
                <c:pt idx="16">
                  <c:v>0.17347290611854269</c:v>
                </c:pt>
                <c:pt idx="17">
                  <c:v>0.19210765801278104</c:v>
                </c:pt>
                <c:pt idx="18">
                  <c:v>0.20926553627273076</c:v>
                </c:pt>
                <c:pt idx="19">
                  <c:v>0.24724911647227305</c:v>
                </c:pt>
                <c:pt idx="20">
                  <c:v>0.29392459843606644</c:v>
                </c:pt>
                <c:pt idx="21">
                  <c:v>0.35093520462009103</c:v>
                </c:pt>
                <c:pt idx="22">
                  <c:v>0.4052725962466831</c:v>
                </c:pt>
                <c:pt idx="23">
                  <c:v>0.50062866168214126</c:v>
                </c:pt>
                <c:pt idx="24">
                  <c:v>0.6301968505902571</c:v>
                </c:pt>
                <c:pt idx="25">
                  <c:v>0.79955172538757324</c:v>
                </c:pt>
                <c:pt idx="26">
                  <c:v>0.95416434765293145</c:v>
                </c:pt>
                <c:pt idx="27">
                  <c:v>1.0415857038431426</c:v>
                </c:pt>
                <c:pt idx="28">
                  <c:v>0.89504045287286194</c:v>
                </c:pt>
                <c:pt idx="29">
                  <c:v>0.69479167021185706</c:v>
                </c:pt>
                <c:pt idx="30">
                  <c:v>0.40727723939056693</c:v>
                </c:pt>
                <c:pt idx="31">
                  <c:v>0.33552063902683016</c:v>
                </c:pt>
                <c:pt idx="32">
                  <c:v>0.3455184597712635</c:v>
                </c:pt>
                <c:pt idx="33">
                  <c:v>0.30515047720579908</c:v>
                </c:pt>
                <c:pt idx="34">
                  <c:v>0.24063783604666414</c:v>
                </c:pt>
                <c:pt idx="35">
                  <c:v>0.17762811625607147</c:v>
                </c:pt>
                <c:pt idx="36">
                  <c:v>0.12001099343279517</c:v>
                </c:pt>
                <c:pt idx="37">
                  <c:v>6.8089848037867218E-2</c:v>
                </c:pt>
                <c:pt idx="38">
                  <c:v>2.374117991617427E-2</c:v>
                </c:pt>
                <c:pt idx="39">
                  <c:v>-1.3508318198081078E-2</c:v>
                </c:pt>
                <c:pt idx="40">
                  <c:v>-6.1601223664732335E-2</c:v>
                </c:pt>
                <c:pt idx="41">
                  <c:v>-0.15354595664499643</c:v>
                </c:pt>
                <c:pt idx="42">
                  <c:v>-0.30527988636911074</c:v>
                </c:pt>
                <c:pt idx="43">
                  <c:v>-0.46297333379918476</c:v>
                </c:pt>
                <c:pt idx="44">
                  <c:v>-0.53633422240290896</c:v>
                </c:pt>
                <c:pt idx="45">
                  <c:v>-0.51852911061445295</c:v>
                </c:pt>
                <c:pt idx="46">
                  <c:v>-0.44495574622219042</c:v>
                </c:pt>
                <c:pt idx="47">
                  <c:v>-0.3348594273200296</c:v>
                </c:pt>
                <c:pt idx="48">
                  <c:v>-0.20633126041052588</c:v>
                </c:pt>
                <c:pt idx="49">
                  <c:v>-8.4121205769765492E-2</c:v>
                </c:pt>
                <c:pt idx="50">
                  <c:v>-3.1503580510616302E-2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6.3132166862487793E-2</c:v>
                </c:pt>
                <c:pt idx="1">
                  <c:v>8.3759646779120137E-2</c:v>
                </c:pt>
                <c:pt idx="2">
                  <c:v>0.19691845668843971</c:v>
                </c:pt>
                <c:pt idx="3">
                  <c:v>0.21736986470990288</c:v>
                </c:pt>
                <c:pt idx="4">
                  <c:v>0.18189887051704101</c:v>
                </c:pt>
                <c:pt idx="5">
                  <c:v>0.14260643269799034</c:v>
                </c:pt>
                <c:pt idx="6">
                  <c:v>0.14814322083665271</c:v>
                </c:pt>
                <c:pt idx="7">
                  <c:v>0.1372509677849745</c:v>
                </c:pt>
                <c:pt idx="8">
                  <c:v>0.16089016761994426</c:v>
                </c:pt>
                <c:pt idx="9">
                  <c:v>0.19232489850312851</c:v>
                </c:pt>
                <c:pt idx="10">
                  <c:v>0.21355236478036105</c:v>
                </c:pt>
                <c:pt idx="11">
                  <c:v>0.2130940518170481</c:v>
                </c:pt>
                <c:pt idx="12">
                  <c:v>0.22398628996718034</c:v>
                </c:pt>
                <c:pt idx="13">
                  <c:v>0.21888532273764311</c:v>
                </c:pt>
                <c:pt idx="14">
                  <c:v>0.21401816724652384</c:v>
                </c:pt>
                <c:pt idx="15">
                  <c:v>0.20284045922738012</c:v>
                </c:pt>
                <c:pt idx="16">
                  <c:v>0.20257745857681345</c:v>
                </c:pt>
                <c:pt idx="17">
                  <c:v>0.21691571540652516</c:v>
                </c:pt>
                <c:pt idx="18">
                  <c:v>0.25314289611405694</c:v>
                </c:pt>
                <c:pt idx="19">
                  <c:v>0.27610857158934876</c:v>
                </c:pt>
                <c:pt idx="20">
                  <c:v>0.28581007721297108</c:v>
                </c:pt>
                <c:pt idx="21">
                  <c:v>0.30082454369926498</c:v>
                </c:pt>
                <c:pt idx="22">
                  <c:v>0.31324066923605126</c:v>
                </c:pt>
                <c:pt idx="23">
                  <c:v>0.56783418909565453</c:v>
                </c:pt>
                <c:pt idx="24">
                  <c:v>0.63707791244423462</c:v>
                </c:pt>
                <c:pt idx="25">
                  <c:v>0.58999980806058694</c:v>
                </c:pt>
                <c:pt idx="26">
                  <c:v>0.43252077586012272</c:v>
                </c:pt>
                <c:pt idx="27">
                  <c:v>0.25153712715542842</c:v>
                </c:pt>
                <c:pt idx="28">
                  <c:v>0.17587166442921748</c:v>
                </c:pt>
                <c:pt idx="29">
                  <c:v>0.21895423241026568</c:v>
                </c:pt>
                <c:pt idx="30">
                  <c:v>0.248584961479734</c:v>
                </c:pt>
                <c:pt idx="31">
                  <c:v>0.2397959430242079</c:v>
                </c:pt>
                <c:pt idx="32">
                  <c:v>0.20754948823897904</c:v>
                </c:pt>
                <c:pt idx="33">
                  <c:v>0.16951482191912964</c:v>
                </c:pt>
                <c:pt idx="34">
                  <c:v>0.13099626582369547</c:v>
                </c:pt>
                <c:pt idx="35">
                  <c:v>9.2352908713464368E-2</c:v>
                </c:pt>
                <c:pt idx="36">
                  <c:v>5.7765051165491833E-2</c:v>
                </c:pt>
                <c:pt idx="37">
                  <c:v>3.373485447637304E-2</c:v>
                </c:pt>
                <c:pt idx="38">
                  <c:v>1.6889589111294054E-2</c:v>
                </c:pt>
                <c:pt idx="39">
                  <c:v>-5.6761481556400796E-3</c:v>
                </c:pt>
                <c:pt idx="40">
                  <c:v>-4.5344927801146809E-2</c:v>
                </c:pt>
                <c:pt idx="41">
                  <c:v>-0.1062598823099338</c:v>
                </c:pt>
                <c:pt idx="42">
                  <c:v>-0.18498585992856498</c:v>
                </c:pt>
                <c:pt idx="43">
                  <c:v>-0.27275485418711265</c:v>
                </c:pt>
                <c:pt idx="44">
                  <c:v>-0.35318333221809761</c:v>
                </c:pt>
                <c:pt idx="45">
                  <c:v>-0.40178254708304417</c:v>
                </c:pt>
                <c:pt idx="46">
                  <c:v>-0.40014768694666869</c:v>
                </c:pt>
                <c:pt idx="47">
                  <c:v>-0.34710984639958242</c:v>
                </c:pt>
                <c:pt idx="48">
                  <c:v>-0.25541431642737594</c:v>
                </c:pt>
                <c:pt idx="49">
                  <c:v>-0.14980296154272674</c:v>
                </c:pt>
                <c:pt idx="50">
                  <c:v>-6.1099022626876831E-2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452480"/>
        <c:axId val="210454016"/>
      </c:lineChart>
      <c:catAx>
        <c:axId val="21045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54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45401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52480"/>
        <c:crosses val="autoZero"/>
        <c:crossBetween val="between"/>
        <c:majorUnit val="0.25"/>
        <c:minorUnit val="0.04"/>
      </c:valAx>
      <c:valAx>
        <c:axId val="33337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380992"/>
        <c:crosses val="max"/>
        <c:crossBetween val="between"/>
      </c:valAx>
      <c:catAx>
        <c:axId val="33338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37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3634560"/>
        <c:axId val="333632256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1.4757120981812477E-2</c:v>
                </c:pt>
                <c:pt idx="1">
                  <c:v>3.0046322249448438E-2</c:v>
                </c:pt>
                <c:pt idx="2">
                  <c:v>2.5092918748663734E-2</c:v>
                </c:pt>
                <c:pt idx="3">
                  <c:v>1.8504812504305589E-2</c:v>
                </c:pt>
                <c:pt idx="4">
                  <c:v>-2.0987287442295549E-3</c:v>
                </c:pt>
                <c:pt idx="5">
                  <c:v>-3.1286625476776513E-2</c:v>
                </c:pt>
                <c:pt idx="6">
                  <c:v>-4.0726228121176211E-2</c:v>
                </c:pt>
                <c:pt idx="7">
                  <c:v>-4.6249023935147737E-2</c:v>
                </c:pt>
                <c:pt idx="8">
                  <c:v>-4.6388297620703636E-2</c:v>
                </c:pt>
                <c:pt idx="9">
                  <c:v>-4.6182700399317905E-2</c:v>
                </c:pt>
                <c:pt idx="10">
                  <c:v>-3.5676121670672752E-2</c:v>
                </c:pt>
                <c:pt idx="11">
                  <c:v>-1.8318024317279216E-2</c:v>
                </c:pt>
                <c:pt idx="12">
                  <c:v>-8.9568286527907728E-3</c:v>
                </c:pt>
                <c:pt idx="13">
                  <c:v>-8.7965112058149188E-3</c:v>
                </c:pt>
                <c:pt idx="14">
                  <c:v>-2.2507692271703204E-3</c:v>
                </c:pt>
                <c:pt idx="15">
                  <c:v>5.9767553851461262E-3</c:v>
                </c:pt>
                <c:pt idx="16">
                  <c:v>7.7059667739380593E-3</c:v>
                </c:pt>
                <c:pt idx="17">
                  <c:v>1.9007951951938839E-2</c:v>
                </c:pt>
                <c:pt idx="18">
                  <c:v>2.579622615302396E-2</c:v>
                </c:pt>
                <c:pt idx="19">
                  <c:v>3.8391760869482434E-2</c:v>
                </c:pt>
                <c:pt idx="20">
                  <c:v>4.6457334589719082E-2</c:v>
                </c:pt>
                <c:pt idx="21">
                  <c:v>4.8083594508061808E-2</c:v>
                </c:pt>
                <c:pt idx="22">
                  <c:v>4.697812002087752E-2</c:v>
                </c:pt>
                <c:pt idx="23">
                  <c:v>3.7444468898370969E-2</c:v>
                </c:pt>
                <c:pt idx="24">
                  <c:v>1.5914132068203388E-2</c:v>
                </c:pt>
                <c:pt idx="25">
                  <c:v>-1.5532285906374454E-2</c:v>
                </c:pt>
                <c:pt idx="26">
                  <c:v>-5.4192994974865259E-2</c:v>
                </c:pt>
                <c:pt idx="27">
                  <c:v>-6.3732878537138771E-2</c:v>
                </c:pt>
                <c:pt idx="28">
                  <c:v>-5.0090987669948933E-2</c:v>
                </c:pt>
                <c:pt idx="29">
                  <c:v>-4.0044453881269669E-2</c:v>
                </c:pt>
                <c:pt idx="30">
                  <c:v>-3.4929065554772348E-2</c:v>
                </c:pt>
                <c:pt idx="31">
                  <c:v>-2.3288794680586304E-2</c:v>
                </c:pt>
                <c:pt idx="32">
                  <c:v>-1.619459631313851E-2</c:v>
                </c:pt>
                <c:pt idx="33">
                  <c:v>-8.0876680122428574E-4</c:v>
                </c:pt>
                <c:pt idx="34">
                  <c:v>3.8715156745902954E-3</c:v>
                </c:pt>
                <c:pt idx="35">
                  <c:v>-1.2241228504798078E-2</c:v>
                </c:pt>
                <c:pt idx="36">
                  <c:v>-2.8721904474785728E-2</c:v>
                </c:pt>
                <c:pt idx="37">
                  <c:v>-3.0224928669069909E-2</c:v>
                </c:pt>
                <c:pt idx="38">
                  <c:v>-1.3917439791207933E-2</c:v>
                </c:pt>
                <c:pt idx="39">
                  <c:v>1.1656596861711202E-2</c:v>
                </c:pt>
                <c:pt idx="40">
                  <c:v>3.288946879336669E-2</c:v>
                </c:pt>
                <c:pt idx="41">
                  <c:v>4.8636351784805638E-2</c:v>
                </c:pt>
                <c:pt idx="42">
                  <c:v>7.5909263268011312E-2</c:v>
                </c:pt>
                <c:pt idx="43">
                  <c:v>0.11057049411897524</c:v>
                </c:pt>
                <c:pt idx="44">
                  <c:v>0.11214369535795038</c:v>
                </c:pt>
                <c:pt idx="45">
                  <c:v>7.157972276942591E-2</c:v>
                </c:pt>
                <c:pt idx="46">
                  <c:v>1.6402193645268931E-2</c:v>
                </c:pt>
                <c:pt idx="47">
                  <c:v>-2.6048722193534303E-2</c:v>
                </c:pt>
                <c:pt idx="48">
                  <c:v>-4.013522911685543E-2</c:v>
                </c:pt>
                <c:pt idx="49">
                  <c:v>-2.8077148085408815E-2</c:v>
                </c:pt>
                <c:pt idx="50">
                  <c:v>-1.5234041959047318E-2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3.0724897515028715E-3</c:v>
                </c:pt>
                <c:pt idx="1">
                  <c:v>2.7232540591586637E-2</c:v>
                </c:pt>
                <c:pt idx="2">
                  <c:v>4.4690110921554962E-2</c:v>
                </c:pt>
                <c:pt idx="3">
                  <c:v>3.9329196520779174E-2</c:v>
                </c:pt>
                <c:pt idx="4">
                  <c:v>3.4638125573125012E-2</c:v>
                </c:pt>
                <c:pt idx="5">
                  <c:v>1.3182941744133033E-2</c:v>
                </c:pt>
                <c:pt idx="6">
                  <c:v>1.8027846623096938E-4</c:v>
                </c:pt>
                <c:pt idx="7">
                  <c:v>-9.4361313835161827E-3</c:v>
                </c:pt>
                <c:pt idx="8">
                  <c:v>-1.1527016853294804E-2</c:v>
                </c:pt>
                <c:pt idx="9">
                  <c:v>-8.7724424934985806E-3</c:v>
                </c:pt>
                <c:pt idx="10">
                  <c:v>-2.9291319015008624E-3</c:v>
                </c:pt>
                <c:pt idx="11">
                  <c:v>-6.2559846704119161E-3</c:v>
                </c:pt>
                <c:pt idx="12">
                  <c:v>-1.1535749945274763E-2</c:v>
                </c:pt>
                <c:pt idx="13">
                  <c:v>-1.3710678258476583E-2</c:v>
                </c:pt>
                <c:pt idx="14">
                  <c:v>-2.1841290983888026E-2</c:v>
                </c:pt>
                <c:pt idx="15">
                  <c:v>-2.5520309583894354E-2</c:v>
                </c:pt>
                <c:pt idx="16">
                  <c:v>-2.7003425687382815E-2</c:v>
                </c:pt>
                <c:pt idx="17">
                  <c:v>-3.1285458900928022E-2</c:v>
                </c:pt>
                <c:pt idx="18">
                  <c:v>-3.4880285797743028E-2</c:v>
                </c:pt>
                <c:pt idx="19">
                  <c:v>-3.4903704650381812E-2</c:v>
                </c:pt>
                <c:pt idx="20">
                  <c:v>-3.5436395056083189E-2</c:v>
                </c:pt>
                <c:pt idx="21">
                  <c:v>-3.4472883717333494E-2</c:v>
                </c:pt>
                <c:pt idx="22">
                  <c:v>-3.0113735737506982E-2</c:v>
                </c:pt>
                <c:pt idx="23">
                  <c:v>3.0721654947494407E-2</c:v>
                </c:pt>
                <c:pt idx="24">
                  <c:v>4.4291820742011691E-2</c:v>
                </c:pt>
                <c:pt idx="25">
                  <c:v>5.2933855738405908E-2</c:v>
                </c:pt>
                <c:pt idx="26">
                  <c:v>6.5900038046553977E-2</c:v>
                </c:pt>
                <c:pt idx="27">
                  <c:v>4.8872134561516893E-2</c:v>
                </c:pt>
                <c:pt idx="28">
                  <c:v>1.4565875756034452E-3</c:v>
                </c:pt>
                <c:pt idx="29">
                  <c:v>3.3803858617371665E-3</c:v>
                </c:pt>
                <c:pt idx="30">
                  <c:v>1.6629379442442187E-2</c:v>
                </c:pt>
                <c:pt idx="31">
                  <c:v>2.3485885842462129E-2</c:v>
                </c:pt>
                <c:pt idx="32">
                  <c:v>2.3161660774525337E-2</c:v>
                </c:pt>
                <c:pt idx="33">
                  <c:v>2.2546608067450208E-2</c:v>
                </c:pt>
                <c:pt idx="34">
                  <c:v>2.462812313167979E-2</c:v>
                </c:pt>
                <c:pt idx="35">
                  <c:v>2.5343195759570444E-2</c:v>
                </c:pt>
                <c:pt idx="36">
                  <c:v>2.2349546694139834E-2</c:v>
                </c:pt>
                <c:pt idx="37">
                  <c:v>1.8156552971088077E-2</c:v>
                </c:pt>
                <c:pt idx="38">
                  <c:v>1.4676882313654599E-2</c:v>
                </c:pt>
                <c:pt idx="39">
                  <c:v>1.1091938148907229E-2</c:v>
                </c:pt>
                <c:pt idx="40">
                  <c:v>6.897685940923633E-3</c:v>
                </c:pt>
                <c:pt idx="41">
                  <c:v>3.4538372207415331E-3</c:v>
                </c:pt>
                <c:pt idx="42">
                  <c:v>3.5191410110541992E-3</c:v>
                </c:pt>
                <c:pt idx="43">
                  <c:v>8.4129622015975333E-3</c:v>
                </c:pt>
                <c:pt idx="44">
                  <c:v>1.5035906382971904E-2</c:v>
                </c:pt>
                <c:pt idx="45">
                  <c:v>1.7940011782695151E-2</c:v>
                </c:pt>
                <c:pt idx="46">
                  <c:v>1.5431051899810755E-2</c:v>
                </c:pt>
                <c:pt idx="47">
                  <c:v>1.1060556089360758E-2</c:v>
                </c:pt>
                <c:pt idx="48">
                  <c:v>7.5566317386701349E-3</c:v>
                </c:pt>
                <c:pt idx="49">
                  <c:v>1.3806580290929944E-3</c:v>
                </c:pt>
                <c:pt idx="50">
                  <c:v>-1.0566321201622486E-2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469632"/>
        <c:axId val="210471168"/>
      </c:lineChart>
      <c:catAx>
        <c:axId val="21046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71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4711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469632"/>
        <c:crosses val="autoZero"/>
        <c:crossBetween val="between"/>
        <c:majorUnit val="0.2"/>
        <c:minorUnit val="0.01"/>
      </c:valAx>
      <c:valAx>
        <c:axId val="333632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3634560"/>
        <c:crosses val="max"/>
        <c:crossBetween val="between"/>
      </c:valAx>
      <c:catAx>
        <c:axId val="333634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632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536064"/>
        <c:axId val="22252940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-11.068690380220115</c:v>
                </c:pt>
                <c:pt idx="1">
                  <c:v>-11.170514223841769</c:v>
                </c:pt>
                <c:pt idx="2">
                  <c:v>-10.715416959576407</c:v>
                </c:pt>
                <c:pt idx="3">
                  <c:v>-9.4932164523150355</c:v>
                </c:pt>
                <c:pt idx="4">
                  <c:v>-7.6413354257002135</c:v>
                </c:pt>
                <c:pt idx="5">
                  <c:v>-5.4106977496687962</c:v>
                </c:pt>
                <c:pt idx="6">
                  <c:v>-3.1665840916656167</c:v>
                </c:pt>
                <c:pt idx="7">
                  <c:v>-1.312587583398688</c:v>
                </c:pt>
                <c:pt idx="8">
                  <c:v>-4.6619335308074057E-2</c:v>
                </c:pt>
                <c:pt idx="9">
                  <c:v>0.6864364132007279</c:v>
                </c:pt>
                <c:pt idx="10">
                  <c:v>1.0574183948253679</c:v>
                </c:pt>
                <c:pt idx="11">
                  <c:v>1.2578065611001439</c:v>
                </c:pt>
                <c:pt idx="12">
                  <c:v>1.4607962771275134</c:v>
                </c:pt>
                <c:pt idx="13">
                  <c:v>1.7955995197661865</c:v>
                </c:pt>
                <c:pt idx="14">
                  <c:v>2.313160110515518</c:v>
                </c:pt>
                <c:pt idx="15">
                  <c:v>2.9531195601670936</c:v>
                </c:pt>
                <c:pt idx="16">
                  <c:v>3.5812185975422328</c:v>
                </c:pt>
                <c:pt idx="17">
                  <c:v>4.0854975453845412</c:v>
                </c:pt>
                <c:pt idx="18">
                  <c:v>4.4178509338693042</c:v>
                </c:pt>
                <c:pt idx="19">
                  <c:v>4.5521683508410353</c:v>
                </c:pt>
                <c:pt idx="20">
                  <c:v>4.484392373599233</c:v>
                </c:pt>
                <c:pt idx="21">
                  <c:v>4.280394307179864</c:v>
                </c:pt>
                <c:pt idx="22">
                  <c:v>4.0623443676925497</c:v>
                </c:pt>
                <c:pt idx="23">
                  <c:v>3.9315968098581355</c:v>
                </c:pt>
                <c:pt idx="24">
                  <c:v>3.9126650123472779</c:v>
                </c:pt>
                <c:pt idx="25">
                  <c:v>3.9449520593985556</c:v>
                </c:pt>
                <c:pt idx="26">
                  <c:v>3.8946826196769351</c:v>
                </c:pt>
                <c:pt idx="27">
                  <c:v>3.5836603436485706</c:v>
                </c:pt>
                <c:pt idx="28">
                  <c:v>2.8270829247358042</c:v>
                </c:pt>
                <c:pt idx="29">
                  <c:v>1.5256445486527295</c:v>
                </c:pt>
                <c:pt idx="30">
                  <c:v>-0.23655464565526835</c:v>
                </c:pt>
                <c:pt idx="31">
                  <c:v>-2.2006115355551521</c:v>
                </c:pt>
                <c:pt idx="32">
                  <c:v>-4.0644517875813921</c:v>
                </c:pt>
                <c:pt idx="33">
                  <c:v>-5.6168030771313129</c:v>
                </c:pt>
                <c:pt idx="34">
                  <c:v>-6.7629506020814611</c:v>
                </c:pt>
                <c:pt idx="35">
                  <c:v>-7.4892283874367038</c:v>
                </c:pt>
                <c:pt idx="36">
                  <c:v>-7.8448336393923848</c:v>
                </c:pt>
                <c:pt idx="37">
                  <c:v>-7.9297204479610279</c:v>
                </c:pt>
                <c:pt idx="38">
                  <c:v>-7.8660127170979308</c:v>
                </c:pt>
                <c:pt idx="39">
                  <c:v>-7.7762495229136901</c:v>
                </c:pt>
                <c:pt idx="40">
                  <c:v>-7.7680640451205694</c:v>
                </c:pt>
                <c:pt idx="41">
                  <c:v>-7.9487954114674046</c:v>
                </c:pt>
                <c:pt idx="42">
                  <c:v>-8.4228960283641019</c:v>
                </c:pt>
                <c:pt idx="43">
                  <c:v>-9.1701429829206926</c:v>
                </c:pt>
                <c:pt idx="44">
                  <c:v>-9.9555050861988263</c:v>
                </c:pt>
                <c:pt idx="45">
                  <c:v>-10.529891958219292</c:v>
                </c:pt>
                <c:pt idx="46">
                  <c:v>-10.776935317503028</c:v>
                </c:pt>
                <c:pt idx="47">
                  <c:v>-10.67648571113156</c:v>
                </c:pt>
                <c:pt idx="48">
                  <c:v>-10.325166068116618</c:v>
                </c:pt>
                <c:pt idx="49">
                  <c:v>-9.9355982049154647</c:v>
                </c:pt>
                <c:pt idx="50">
                  <c:v>-9.6671594681956847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6.7447473454768554</c:v>
                </c:pt>
                <c:pt idx="1">
                  <c:v>7.4504662332002951</c:v>
                </c:pt>
                <c:pt idx="2">
                  <c:v>8.2416184757169884</c:v>
                </c:pt>
                <c:pt idx="3">
                  <c:v>8.9154375636099292</c:v>
                </c:pt>
                <c:pt idx="4">
                  <c:v>9.4469851715636786</c:v>
                </c:pt>
                <c:pt idx="5">
                  <c:v>9.9012115532394525</c:v>
                </c:pt>
                <c:pt idx="6">
                  <c:v>10.299542829287512</c:v>
                </c:pt>
                <c:pt idx="7">
                  <c:v>10.612454211431093</c:v>
                </c:pt>
                <c:pt idx="8">
                  <c:v>10.824244863889653</c:v>
                </c:pt>
                <c:pt idx="9">
                  <c:v>10.946724921572804</c:v>
                </c:pt>
                <c:pt idx="10">
                  <c:v>10.984234028293356</c:v>
                </c:pt>
                <c:pt idx="11">
                  <c:v>10.907178908749652</c:v>
                </c:pt>
                <c:pt idx="12">
                  <c:v>10.6657561643554</c:v>
                </c:pt>
                <c:pt idx="13">
                  <c:v>10.235530178596671</c:v>
                </c:pt>
                <c:pt idx="14">
                  <c:v>9.660147053717937</c:v>
                </c:pt>
                <c:pt idx="15">
                  <c:v>9.0535114234275778</c:v>
                </c:pt>
                <c:pt idx="16">
                  <c:v>8.5439339336544595</c:v>
                </c:pt>
                <c:pt idx="17">
                  <c:v>8.1918863601185343</c:v>
                </c:pt>
                <c:pt idx="18">
                  <c:v>7.9559968634927536</c:v>
                </c:pt>
                <c:pt idx="19">
                  <c:v>7.7577005379639177</c:v>
                </c:pt>
                <c:pt idx="20">
                  <c:v>7.5749151647502302</c:v>
                </c:pt>
                <c:pt idx="21">
                  <c:v>7.4717835780656285</c:v>
                </c:pt>
                <c:pt idx="22">
                  <c:v>7.552833061837732</c:v>
                </c:pt>
                <c:pt idx="23">
                  <c:v>7.8595689559949005</c:v>
                </c:pt>
                <c:pt idx="24">
                  <c:v>8.2674370624559437</c:v>
                </c:pt>
                <c:pt idx="25">
                  <c:v>8.4796516848624623</c:v>
                </c:pt>
                <c:pt idx="26">
                  <c:v>8.1699967887313658</c:v>
                </c:pt>
                <c:pt idx="27">
                  <c:v>7.1894286950176092</c:v>
                </c:pt>
                <c:pt idx="28">
                  <c:v>5.6757834665107874</c:v>
                </c:pt>
                <c:pt idx="29">
                  <c:v>3.9785237570916099</c:v>
                </c:pt>
                <c:pt idx="30">
                  <c:v>2.4738749912201117</c:v>
                </c:pt>
                <c:pt idx="31">
                  <c:v>1.4196817826161776</c:v>
                </c:pt>
                <c:pt idx="32">
                  <c:v>0.90388304825563348</c:v>
                </c:pt>
                <c:pt idx="33">
                  <c:v>0.85584749908986046</c:v>
                </c:pt>
                <c:pt idx="34">
                  <c:v>1.0972401733823951</c:v>
                </c:pt>
                <c:pt idx="35">
                  <c:v>1.4060842008643255</c:v>
                </c:pt>
                <c:pt idx="36">
                  <c:v>1.6001955798670675</c:v>
                </c:pt>
                <c:pt idx="37">
                  <c:v>1.5846401231838383</c:v>
                </c:pt>
                <c:pt idx="38">
                  <c:v>1.37914775999216</c:v>
                </c:pt>
                <c:pt idx="39">
                  <c:v>1.1123401987091599</c:v>
                </c:pt>
                <c:pt idx="40">
                  <c:v>0.97432801791066803</c:v>
                </c:pt>
                <c:pt idx="41">
                  <c:v>1.1378771110165276</c:v>
                </c:pt>
                <c:pt idx="42">
                  <c:v>1.6718277028642441</c:v>
                </c:pt>
                <c:pt idx="43">
                  <c:v>2.5025335079817004</c:v>
                </c:pt>
                <c:pt idx="44">
                  <c:v>3.4633456116846064</c:v>
                </c:pt>
                <c:pt idx="45">
                  <c:v>4.3907672810373333</c:v>
                </c:pt>
                <c:pt idx="46">
                  <c:v>5.2048587120332908</c:v>
                </c:pt>
                <c:pt idx="47">
                  <c:v>5.9461960588330696</c:v>
                </c:pt>
                <c:pt idx="48">
                  <c:v>6.7472812709859333</c:v>
                </c:pt>
                <c:pt idx="49">
                  <c:v>7.7274134262001501</c:v>
                </c:pt>
                <c:pt idx="50">
                  <c:v>8.8525219521146727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713216"/>
        <c:axId val="210727296"/>
      </c:lineChart>
      <c:catAx>
        <c:axId val="21071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2729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1072729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13216"/>
        <c:crosses val="autoZero"/>
        <c:crossBetween val="between"/>
        <c:majorUnit val="10"/>
        <c:minorUnit val="2"/>
      </c:valAx>
      <c:valAx>
        <c:axId val="2225294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536064"/>
        <c:crosses val="max"/>
        <c:crossBetween val="between"/>
      </c:valAx>
      <c:catAx>
        <c:axId val="22253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5294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719424"/>
        <c:axId val="333650560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0.25876349210739136</c:v>
                </c:pt>
                <c:pt idx="1">
                  <c:v>0.26998913585615292</c:v>
                </c:pt>
                <c:pt idx="2">
                  <c:v>0.29539545013265001</c:v>
                </c:pt>
                <c:pt idx="3">
                  <c:v>0.28458635569728907</c:v>
                </c:pt>
                <c:pt idx="4">
                  <c:v>0.24456938986066828</c:v>
                </c:pt>
                <c:pt idx="5">
                  <c:v>0.29108578915531169</c:v>
                </c:pt>
                <c:pt idx="6">
                  <c:v>0.38539136073096986</c:v>
                </c:pt>
                <c:pt idx="7">
                  <c:v>0.46196111511383731</c:v>
                </c:pt>
                <c:pt idx="8">
                  <c:v>0.49613543914245167</c:v>
                </c:pt>
                <c:pt idx="9">
                  <c:v>0.49791949034041949</c:v>
                </c:pt>
                <c:pt idx="10">
                  <c:v>0.42273814372606627</c:v>
                </c:pt>
                <c:pt idx="11">
                  <c:v>0.30614019394499548</c:v>
                </c:pt>
                <c:pt idx="12">
                  <c:v>0.23975921445419043</c:v>
                </c:pt>
                <c:pt idx="13">
                  <c:v>0.22919554800024941</c:v>
                </c:pt>
                <c:pt idx="14">
                  <c:v>0.27550094101780215</c:v>
                </c:pt>
                <c:pt idx="15">
                  <c:v>0.37758468339122903</c:v>
                </c:pt>
                <c:pt idx="16">
                  <c:v>0.46168174015047286</c:v>
                </c:pt>
                <c:pt idx="17">
                  <c:v>0.50641090824476342</c:v>
                </c:pt>
                <c:pt idx="18">
                  <c:v>0.54287568285339849</c:v>
                </c:pt>
                <c:pt idx="19">
                  <c:v>0.57202241509839924</c:v>
                </c:pt>
                <c:pt idx="20">
                  <c:v>0.56331655370253975</c:v>
                </c:pt>
                <c:pt idx="21">
                  <c:v>0.53923577703692083</c:v>
                </c:pt>
                <c:pt idx="22">
                  <c:v>0.51525807285649716</c:v>
                </c:pt>
                <c:pt idx="23">
                  <c:v>0.52002999952045581</c:v>
                </c:pt>
                <c:pt idx="24">
                  <c:v>0.5456056912239583</c:v>
                </c:pt>
                <c:pt idx="25">
                  <c:v>0.58734142780303955</c:v>
                </c:pt>
                <c:pt idx="26">
                  <c:v>0.61412305757199714</c:v>
                </c:pt>
                <c:pt idx="27">
                  <c:v>0.63404876560757295</c:v>
                </c:pt>
                <c:pt idx="28">
                  <c:v>0.57412709453038335</c:v>
                </c:pt>
                <c:pt idx="29">
                  <c:v>0.49940998578832396</c:v>
                </c:pt>
                <c:pt idx="30">
                  <c:v>0.34494826277107482</c:v>
                </c:pt>
                <c:pt idx="31">
                  <c:v>0.28384796697182374</c:v>
                </c:pt>
                <c:pt idx="32">
                  <c:v>0.22120708155246538</c:v>
                </c:pt>
                <c:pt idx="33">
                  <c:v>0.1018900182040913</c:v>
                </c:pt>
                <c:pt idx="34">
                  <c:v>-1.3779026709189405E-3</c:v>
                </c:pt>
                <c:pt idx="35">
                  <c:v>-3.1768789183782349E-2</c:v>
                </c:pt>
                <c:pt idx="36">
                  <c:v>-1.1353542602551695E-2</c:v>
                </c:pt>
                <c:pt idx="37">
                  <c:v>1.581367704651632E-2</c:v>
                </c:pt>
                <c:pt idx="38">
                  <c:v>1.3846408921275487E-2</c:v>
                </c:pt>
                <c:pt idx="39">
                  <c:v>-1.9978749887062431E-2</c:v>
                </c:pt>
                <c:pt idx="40">
                  <c:v>-6.0604782277348695E-2</c:v>
                </c:pt>
                <c:pt idx="41">
                  <c:v>-8.1043680442926258E-2</c:v>
                </c:pt>
                <c:pt idx="42">
                  <c:v>-8.552687072251472E-2</c:v>
                </c:pt>
                <c:pt idx="43">
                  <c:v>-9.7801235929501379E-2</c:v>
                </c:pt>
                <c:pt idx="44">
                  <c:v>-0.10274032473611538</c:v>
                </c:pt>
                <c:pt idx="45">
                  <c:v>-0.10293438149398285</c:v>
                </c:pt>
                <c:pt idx="46">
                  <c:v>-0.11525565488363503</c:v>
                </c:pt>
                <c:pt idx="47">
                  <c:v>-0.11006220891213958</c:v>
                </c:pt>
                <c:pt idx="48">
                  <c:v>-4.785233891078422E-2</c:v>
                </c:pt>
                <c:pt idx="49">
                  <c:v>0.13804361565291651</c:v>
                </c:pt>
                <c:pt idx="50">
                  <c:v>0.36096355319023132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-9.1039881110191345E-2</c:v>
                </c:pt>
                <c:pt idx="1">
                  <c:v>-0.1604087910233491</c:v>
                </c:pt>
                <c:pt idx="2">
                  <c:v>-0.1613337073578969</c:v>
                </c:pt>
                <c:pt idx="3">
                  <c:v>-0.17794004786967446</c:v>
                </c:pt>
                <c:pt idx="4">
                  <c:v>-0.22931076045483881</c:v>
                </c:pt>
                <c:pt idx="5">
                  <c:v>-0.20519875500669221</c:v>
                </c:pt>
                <c:pt idx="6">
                  <c:v>-0.16384177440822861</c:v>
                </c:pt>
                <c:pt idx="7">
                  <c:v>-0.11861418529759704</c:v>
                </c:pt>
                <c:pt idx="8">
                  <c:v>-9.2823845423888329E-2</c:v>
                </c:pt>
                <c:pt idx="9">
                  <c:v>-9.8616353961826095E-2</c:v>
                </c:pt>
                <c:pt idx="10">
                  <c:v>-0.10913302191239634</c:v>
                </c:pt>
                <c:pt idx="11">
                  <c:v>-9.7550929836961231E-2</c:v>
                </c:pt>
                <c:pt idx="12">
                  <c:v>-3.8291688937011778E-2</c:v>
                </c:pt>
                <c:pt idx="13">
                  <c:v>1.7929856295650817E-2</c:v>
                </c:pt>
                <c:pt idx="14">
                  <c:v>1.1062955135753217E-2</c:v>
                </c:pt>
                <c:pt idx="15">
                  <c:v>1.6214247188014581E-2</c:v>
                </c:pt>
                <c:pt idx="16">
                  <c:v>1.4308464658482956E-2</c:v>
                </c:pt>
                <c:pt idx="17">
                  <c:v>1.913141175093977E-2</c:v>
                </c:pt>
                <c:pt idx="18">
                  <c:v>3.7021302039715792E-2</c:v>
                </c:pt>
                <c:pt idx="19">
                  <c:v>5.9685190572544428E-2</c:v>
                </c:pt>
                <c:pt idx="20">
                  <c:v>5.2312481189309416E-2</c:v>
                </c:pt>
                <c:pt idx="21">
                  <c:v>6.3390413562517275E-2</c:v>
                </c:pt>
                <c:pt idx="22">
                  <c:v>9.0043947940539965E-2</c:v>
                </c:pt>
                <c:pt idx="23">
                  <c:v>8.0828288521854114E-2</c:v>
                </c:pt>
                <c:pt idx="24">
                  <c:v>8.1593868223588578E-2</c:v>
                </c:pt>
                <c:pt idx="25">
                  <c:v>0.10047845363554667</c:v>
                </c:pt>
                <c:pt idx="26">
                  <c:v>0.10522968943381533</c:v>
                </c:pt>
                <c:pt idx="27">
                  <c:v>0.13811435477895184</c:v>
                </c:pt>
                <c:pt idx="28">
                  <c:v>0.1645316762235321</c:v>
                </c:pt>
                <c:pt idx="29">
                  <c:v>0.15287069788568705</c:v>
                </c:pt>
                <c:pt idx="30">
                  <c:v>0.13197353838472836</c:v>
                </c:pt>
                <c:pt idx="31">
                  <c:v>0.12399229074451455</c:v>
                </c:pt>
                <c:pt idx="32">
                  <c:v>0.12502245302420611</c:v>
                </c:pt>
                <c:pt idx="33">
                  <c:v>0.11198968635258373</c:v>
                </c:pt>
                <c:pt idx="34">
                  <c:v>7.2569025117882602E-2</c:v>
                </c:pt>
                <c:pt idx="35">
                  <c:v>2.0901761043951826E-2</c:v>
                </c:pt>
                <c:pt idx="36">
                  <c:v>-2.4211597632002691E-2</c:v>
                </c:pt>
                <c:pt idx="37">
                  <c:v>-5.5913090816802541E-2</c:v>
                </c:pt>
                <c:pt idx="38">
                  <c:v>-8.0181563351430507E-2</c:v>
                </c:pt>
                <c:pt idx="39">
                  <c:v>-0.10305642692022519</c:v>
                </c:pt>
                <c:pt idx="40">
                  <c:v>-0.12327234092726727</c:v>
                </c:pt>
                <c:pt idx="41">
                  <c:v>-0.13926666270286892</c:v>
                </c:pt>
                <c:pt idx="42">
                  <c:v>-0.16279335412737572</c:v>
                </c:pt>
                <c:pt idx="43">
                  <c:v>-0.21200072881418663</c:v>
                </c:pt>
                <c:pt idx="44">
                  <c:v>-0.2792820132897964</c:v>
                </c:pt>
                <c:pt idx="45">
                  <c:v>-0.3227358890298368</c:v>
                </c:pt>
                <c:pt idx="46">
                  <c:v>-0.29613042032539111</c:v>
                </c:pt>
                <c:pt idx="47">
                  <c:v>-0.17407370435273814</c:v>
                </c:pt>
                <c:pt idx="48">
                  <c:v>2.4816474556820158E-2</c:v>
                </c:pt>
                <c:pt idx="49">
                  <c:v>0.23176519522327874</c:v>
                </c:pt>
                <c:pt idx="50">
                  <c:v>0.3584551215171814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519936"/>
        <c:axId val="210521472"/>
      </c:lineChart>
      <c:catAx>
        <c:axId val="210519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21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5214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19936"/>
        <c:crosses val="autoZero"/>
        <c:crossBetween val="between"/>
        <c:majorUnit val="1"/>
        <c:minorUnit val="0.1"/>
      </c:valAx>
      <c:valAx>
        <c:axId val="333650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719424"/>
        <c:crosses val="max"/>
        <c:crossBetween val="between"/>
      </c:valAx>
      <c:catAx>
        <c:axId val="353719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3650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835648"/>
        <c:axId val="3537217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0.13325656950473785</c:v>
                </c:pt>
                <c:pt idx="1">
                  <c:v>0.64264267039840306</c:v>
                </c:pt>
                <c:pt idx="2">
                  <c:v>0.98589006021003334</c:v>
                </c:pt>
                <c:pt idx="3">
                  <c:v>0.94485416528932109</c:v>
                </c:pt>
                <c:pt idx="4">
                  <c:v>0.69200016733138381</c:v>
                </c:pt>
                <c:pt idx="5">
                  <c:v>0.52019481695187408</c:v>
                </c:pt>
                <c:pt idx="6">
                  <c:v>0.47406930515182033</c:v>
                </c:pt>
                <c:pt idx="7">
                  <c:v>0.5260636530788948</c:v>
                </c:pt>
                <c:pt idx="8">
                  <c:v>0.49523277590704196</c:v>
                </c:pt>
                <c:pt idx="9">
                  <c:v>0.31954387529207418</c:v>
                </c:pt>
                <c:pt idx="10">
                  <c:v>9.5050691841101542E-2</c:v>
                </c:pt>
                <c:pt idx="11">
                  <c:v>-6.160028392631918E-2</c:v>
                </c:pt>
                <c:pt idx="12">
                  <c:v>-6.562912953761893E-2</c:v>
                </c:pt>
                <c:pt idx="13">
                  <c:v>-2.9418038300117029E-2</c:v>
                </c:pt>
                <c:pt idx="14">
                  <c:v>-6.8254645101587033E-2</c:v>
                </c:pt>
                <c:pt idx="15">
                  <c:v>-0.2258150489038882</c:v>
                </c:pt>
                <c:pt idx="16">
                  <c:v>-0.48652480342459542</c:v>
                </c:pt>
                <c:pt idx="17">
                  <c:v>-0.75297254054797258</c:v>
                </c:pt>
                <c:pt idx="18">
                  <c:v>-0.89385604118490369</c:v>
                </c:pt>
                <c:pt idx="19">
                  <c:v>-0.93413562078567636</c:v>
                </c:pt>
                <c:pt idx="20">
                  <c:v>-0.95976488707336216</c:v>
                </c:pt>
                <c:pt idx="21">
                  <c:v>-1.0672283397814135</c:v>
                </c:pt>
                <c:pt idx="22">
                  <c:v>-1.2379404131334408</c:v>
                </c:pt>
                <c:pt idx="23">
                  <c:v>-1.4689180306532685</c:v>
                </c:pt>
                <c:pt idx="24">
                  <c:v>-1.7127989395520486</c:v>
                </c:pt>
                <c:pt idx="25">
                  <c:v>-1.9694771766662598</c:v>
                </c:pt>
                <c:pt idx="26">
                  <c:v>-2.1331773857551033</c:v>
                </c:pt>
                <c:pt idx="27">
                  <c:v>-2.1356662358393956</c:v>
                </c:pt>
                <c:pt idx="28">
                  <c:v>-1.6610615569778893</c:v>
                </c:pt>
                <c:pt idx="29">
                  <c:v>-1.1791317564018633</c:v>
                </c:pt>
                <c:pt idx="30">
                  <c:v>-0.71366260619122013</c:v>
                </c:pt>
                <c:pt idx="31">
                  <c:v>-0.6364330309493138</c:v>
                </c:pt>
                <c:pt idx="32">
                  <c:v>-0.5815620073131097</c:v>
                </c:pt>
                <c:pt idx="33">
                  <c:v>-0.46365163888940164</c:v>
                </c:pt>
                <c:pt idx="34">
                  <c:v>-0.32818902550836632</c:v>
                </c:pt>
                <c:pt idx="35">
                  <c:v>-0.20053691955271025</c:v>
                </c:pt>
                <c:pt idx="36">
                  <c:v>-0.11419458884135397</c:v>
                </c:pt>
                <c:pt idx="37">
                  <c:v>-8.1219641883663637E-2</c:v>
                </c:pt>
                <c:pt idx="38">
                  <c:v>-9.6742954299191636E-2</c:v>
                </c:pt>
                <c:pt idx="39">
                  <c:v>-0.16614410453005674</c:v>
                </c:pt>
                <c:pt idx="40">
                  <c:v>-0.22366319597211456</c:v>
                </c:pt>
                <c:pt idx="41">
                  <c:v>-8.2554321152323945E-2</c:v>
                </c:pt>
                <c:pt idx="42">
                  <c:v>0.41589814308292516</c:v>
                </c:pt>
                <c:pt idx="43">
                  <c:v>1.0689001598443448</c:v>
                </c:pt>
                <c:pt idx="44">
                  <c:v>1.4241059339719939</c:v>
                </c:pt>
                <c:pt idx="45">
                  <c:v>1.360711316302333</c:v>
                </c:pt>
                <c:pt idx="46">
                  <c:v>0.96766170704453791</c:v>
                </c:pt>
                <c:pt idx="47">
                  <c:v>0.31283788077110547</c:v>
                </c:pt>
                <c:pt idx="48">
                  <c:v>-0.36882434047458335</c:v>
                </c:pt>
                <c:pt idx="49">
                  <c:v>-0.62128547422541547</c:v>
                </c:pt>
                <c:pt idx="50">
                  <c:v>-0.17540489137172699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2.3669637739658356E-2</c:v>
                </c:pt>
                <c:pt idx="1">
                  <c:v>0.51774587644039771</c:v>
                </c:pt>
                <c:pt idx="2">
                  <c:v>0.55002820322853851</c:v>
                </c:pt>
                <c:pt idx="3">
                  <c:v>0.59765051742166386</c:v>
                </c:pt>
                <c:pt idx="4">
                  <c:v>0.54085669591718222</c:v>
                </c:pt>
                <c:pt idx="5">
                  <c:v>0.4655703572014056</c:v>
                </c:pt>
                <c:pt idx="6">
                  <c:v>0.40966320852246574</c:v>
                </c:pt>
                <c:pt idx="7">
                  <c:v>0.4348348344155068</c:v>
                </c:pt>
                <c:pt idx="8">
                  <c:v>0.35949852983537833</c:v>
                </c:pt>
                <c:pt idx="9">
                  <c:v>0.22136859865787173</c:v>
                </c:pt>
                <c:pt idx="10">
                  <c:v>0.10514958346001196</c:v>
                </c:pt>
                <c:pt idx="11">
                  <c:v>5.0836189533405761E-2</c:v>
                </c:pt>
                <c:pt idx="12">
                  <c:v>1.0676153007527925E-3</c:v>
                </c:pt>
                <c:pt idx="13">
                  <c:v>-7.0024840879280459E-2</c:v>
                </c:pt>
                <c:pt idx="14">
                  <c:v>-0.22693081350879218</c:v>
                </c:pt>
                <c:pt idx="15">
                  <c:v>-0.41287364432836993</c:v>
                </c:pt>
                <c:pt idx="16">
                  <c:v>-0.60040440725340749</c:v>
                </c:pt>
                <c:pt idx="17">
                  <c:v>-0.74776880094125076</c:v>
                </c:pt>
                <c:pt idx="18">
                  <c:v>-0.85258152944531895</c:v>
                </c:pt>
                <c:pt idx="19">
                  <c:v>-0.88712992511507083</c:v>
                </c:pt>
                <c:pt idx="20">
                  <c:v>-0.89090964487168933</c:v>
                </c:pt>
                <c:pt idx="21">
                  <c:v>-0.92863467859531657</c:v>
                </c:pt>
                <c:pt idx="22">
                  <c:v>-0.98861632426546353</c:v>
                </c:pt>
                <c:pt idx="23">
                  <c:v>-1.5175406949998538</c:v>
                </c:pt>
                <c:pt idx="24">
                  <c:v>-1.6405542305446295</c:v>
                </c:pt>
                <c:pt idx="25">
                  <c:v>-1.4619162825909817</c:v>
                </c:pt>
                <c:pt idx="26">
                  <c:v>-1.0393495168734068</c:v>
                </c:pt>
                <c:pt idx="27">
                  <c:v>-0.61534283233903042</c:v>
                </c:pt>
                <c:pt idx="28">
                  <c:v>-0.42359483988452779</c:v>
                </c:pt>
                <c:pt idx="29">
                  <c:v>-0.48045615752119331</c:v>
                </c:pt>
                <c:pt idx="30">
                  <c:v>-0.57164857758748056</c:v>
                </c:pt>
                <c:pt idx="31">
                  <c:v>-0.60847757963227045</c:v>
                </c:pt>
                <c:pt idx="32">
                  <c:v>-0.5778057376364254</c:v>
                </c:pt>
                <c:pt idx="33">
                  <c:v>-0.49849438301611076</c:v>
                </c:pt>
                <c:pt idx="34">
                  <c:v>-0.39101241859905811</c:v>
                </c:pt>
                <c:pt idx="35">
                  <c:v>-0.27844160498947923</c:v>
                </c:pt>
                <c:pt idx="36">
                  <c:v>-0.19137872002937292</c:v>
                </c:pt>
                <c:pt idx="37">
                  <c:v>-0.15043134761534499</c:v>
                </c:pt>
                <c:pt idx="38">
                  <c:v>-0.13574129819702452</c:v>
                </c:pt>
                <c:pt idx="39">
                  <c:v>-0.11019879467726212</c:v>
                </c:pt>
                <c:pt idx="40">
                  <c:v>-5.1044898398649653E-2</c:v>
                </c:pt>
                <c:pt idx="41">
                  <c:v>5.8953901171042711E-2</c:v>
                </c:pt>
                <c:pt idx="42">
                  <c:v>0.23741303992661733</c:v>
                </c:pt>
                <c:pt idx="43">
                  <c:v>0.48130098569023849</c:v>
                </c:pt>
                <c:pt idx="44">
                  <c:v>0.73333113075623113</c:v>
                </c:pt>
                <c:pt idx="45">
                  <c:v>0.87988440884219665</c:v>
                </c:pt>
                <c:pt idx="46">
                  <c:v>0.81917171974330805</c:v>
                </c:pt>
                <c:pt idx="47">
                  <c:v>0.53484743578038463</c:v>
                </c:pt>
                <c:pt idx="48">
                  <c:v>0.14551953439759549</c:v>
                </c:pt>
                <c:pt idx="49">
                  <c:v>-9.4265507058945597E-2</c:v>
                </c:pt>
                <c:pt idx="50">
                  <c:v>4.5736790634691715E-3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541184"/>
        <c:axId val="210559360"/>
      </c:lineChart>
      <c:catAx>
        <c:axId val="210541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59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559360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41184"/>
        <c:crosses val="autoZero"/>
        <c:crossBetween val="between"/>
        <c:majorUnit val="1"/>
        <c:minorUnit val="0.1"/>
      </c:valAx>
      <c:valAx>
        <c:axId val="35372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835648"/>
        <c:crosses val="max"/>
        <c:crossBetween val="between"/>
      </c:valAx>
      <c:catAx>
        <c:axId val="353835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72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4895616"/>
        <c:axId val="254839808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-0.18781821429729462</c:v>
                </c:pt>
                <c:pt idx="1">
                  <c:v>-5.1268506911308992E-2</c:v>
                </c:pt>
                <c:pt idx="2">
                  <c:v>0.12583618199125579</c:v>
                </c:pt>
                <c:pt idx="3">
                  <c:v>0.10218193003586747</c:v>
                </c:pt>
                <c:pt idx="4">
                  <c:v>-6.3580869134737081E-2</c:v>
                </c:pt>
                <c:pt idx="5">
                  <c:v>-0.19928376293344807</c:v>
                </c:pt>
                <c:pt idx="6">
                  <c:v>-0.2760488483344512</c:v>
                </c:pt>
                <c:pt idx="7">
                  <c:v>-0.25977597862061208</c:v>
                </c:pt>
                <c:pt idx="8">
                  <c:v>-0.18993434723708574</c:v>
                </c:pt>
                <c:pt idx="9">
                  <c:v>-9.1634374708331523E-2</c:v>
                </c:pt>
                <c:pt idx="10">
                  <c:v>-1.5714616898300823E-2</c:v>
                </c:pt>
                <c:pt idx="11">
                  <c:v>3.5641064546182172E-4</c:v>
                </c:pt>
                <c:pt idx="12">
                  <c:v>-4.36169756067969E-2</c:v>
                </c:pt>
                <c:pt idx="13">
                  <c:v>-0.10459021518892693</c:v>
                </c:pt>
                <c:pt idx="14">
                  <c:v>-0.13699093597824816</c:v>
                </c:pt>
                <c:pt idx="15">
                  <c:v>-0.12904392310529561</c:v>
                </c:pt>
                <c:pt idx="16">
                  <c:v>-0.15414093808138574</c:v>
                </c:pt>
                <c:pt idx="17">
                  <c:v>-0.27767819041187247</c:v>
                </c:pt>
                <c:pt idx="18">
                  <c:v>-0.50864194339368618</c:v>
                </c:pt>
                <c:pt idx="19">
                  <c:v>-0.75086915901812246</c:v>
                </c:pt>
                <c:pt idx="20">
                  <c:v>-0.88530769123209163</c:v>
                </c:pt>
                <c:pt idx="21">
                  <c:v>-0.86770492961906465</c:v>
                </c:pt>
                <c:pt idx="22">
                  <c:v>-0.75119273722742275</c:v>
                </c:pt>
                <c:pt idx="23">
                  <c:v>-0.54492315991861973</c:v>
                </c:pt>
                <c:pt idx="24">
                  <c:v>-0.15667290273739032</c:v>
                </c:pt>
                <c:pt idx="25">
                  <c:v>0.64978224039077759</c:v>
                </c:pt>
                <c:pt idx="26">
                  <c:v>1.9518691596250159</c:v>
                </c:pt>
                <c:pt idx="27">
                  <c:v>3.2899930946512432</c:v>
                </c:pt>
                <c:pt idx="28">
                  <c:v>3.0445444551666023</c:v>
                </c:pt>
                <c:pt idx="29">
                  <c:v>1.2974675574872805</c:v>
                </c:pt>
                <c:pt idx="30">
                  <c:v>-4.888674509764853E-2</c:v>
                </c:pt>
                <c:pt idx="31">
                  <c:v>1.8098792272795435E-2</c:v>
                </c:pt>
                <c:pt idx="32">
                  <c:v>0.30787079552415109</c:v>
                </c:pt>
                <c:pt idx="33">
                  <c:v>0.21955985870935901</c:v>
                </c:pt>
                <c:pt idx="34">
                  <c:v>4.4772229389288015E-2</c:v>
                </c:pt>
                <c:pt idx="35">
                  <c:v>7.9728362992619768E-3</c:v>
                </c:pt>
                <c:pt idx="36">
                  <c:v>2.4525701185577359E-2</c:v>
                </c:pt>
                <c:pt idx="37">
                  <c:v>2.989490771628122E-2</c:v>
                </c:pt>
                <c:pt idx="38">
                  <c:v>2.9608726472554393E-2</c:v>
                </c:pt>
                <c:pt idx="39">
                  <c:v>2.554383805523645E-2</c:v>
                </c:pt>
                <c:pt idx="40">
                  <c:v>2.4471046925838218E-2</c:v>
                </c:pt>
                <c:pt idx="41">
                  <c:v>1.9568967162614494E-2</c:v>
                </c:pt>
                <c:pt idx="42">
                  <c:v>-3.8166362532878512E-3</c:v>
                </c:pt>
                <c:pt idx="43">
                  <c:v>-1.3068483869146656E-2</c:v>
                </c:pt>
                <c:pt idx="44">
                  <c:v>1.5993963345885039E-2</c:v>
                </c:pt>
                <c:pt idx="45">
                  <c:v>3.6400490981201329E-2</c:v>
                </c:pt>
                <c:pt idx="46">
                  <c:v>3.3651761724230303E-2</c:v>
                </c:pt>
                <c:pt idx="47">
                  <c:v>6.3385259501228752E-2</c:v>
                </c:pt>
                <c:pt idx="48">
                  <c:v>7.7191683501228278E-2</c:v>
                </c:pt>
                <c:pt idx="49">
                  <c:v>-8.014716739655123E-4</c:v>
                </c:pt>
                <c:pt idx="50">
                  <c:v>-2.760821080300957E-4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3.6399714648723602E-2</c:v>
                </c:pt>
                <c:pt idx="1">
                  <c:v>-9.103754760574545E-2</c:v>
                </c:pt>
                <c:pt idx="2">
                  <c:v>-0.12365017696468637</c:v>
                </c:pt>
                <c:pt idx="3">
                  <c:v>-0.14581000825277624</c:v>
                </c:pt>
                <c:pt idx="4">
                  <c:v>-0.1651444205856259</c:v>
                </c:pt>
                <c:pt idx="5">
                  <c:v>-0.18396152847881136</c:v>
                </c:pt>
                <c:pt idx="6">
                  <c:v>-0.1597634336799317</c:v>
                </c:pt>
                <c:pt idx="7">
                  <c:v>-0.11643098719581432</c:v>
                </c:pt>
                <c:pt idx="8">
                  <c:v>-5.0485447009529054E-2</c:v>
                </c:pt>
                <c:pt idx="9">
                  <c:v>-2.6129757365455693E-3</c:v>
                </c:pt>
                <c:pt idx="10">
                  <c:v>-2.4552979867695977E-2</c:v>
                </c:pt>
                <c:pt idx="11">
                  <c:v>-0.10262567552188238</c:v>
                </c:pt>
                <c:pt idx="12">
                  <c:v>-0.16556590332949533</c:v>
                </c:pt>
                <c:pt idx="13">
                  <c:v>-0.15584004491160855</c:v>
                </c:pt>
                <c:pt idx="14">
                  <c:v>-9.1881689671703543E-2</c:v>
                </c:pt>
                <c:pt idx="15">
                  <c:v>-4.9571496006634859E-2</c:v>
                </c:pt>
                <c:pt idx="16">
                  <c:v>-9.1820955441049207E-2</c:v>
                </c:pt>
                <c:pt idx="17">
                  <c:v>-0.21018076021856039</c:v>
                </c:pt>
                <c:pt idx="18">
                  <c:v>-0.3471241045769714</c:v>
                </c:pt>
                <c:pt idx="19">
                  <c:v>-0.45555679832046586</c:v>
                </c:pt>
                <c:pt idx="20">
                  <c:v>-0.46645995021825448</c:v>
                </c:pt>
                <c:pt idx="21">
                  <c:v>-0.33872281200137566</c:v>
                </c:pt>
                <c:pt idx="22">
                  <c:v>-1.9961687211186057E-2</c:v>
                </c:pt>
                <c:pt idx="23">
                  <c:v>0.41593765252965037</c:v>
                </c:pt>
                <c:pt idx="24">
                  <c:v>0.72841315931330475</c:v>
                </c:pt>
                <c:pt idx="25">
                  <c:v>0.63679620263745784</c:v>
                </c:pt>
                <c:pt idx="26">
                  <c:v>0.25591105995961072</c:v>
                </c:pt>
                <c:pt idx="27">
                  <c:v>-1.9530648543945223E-2</c:v>
                </c:pt>
                <c:pt idx="29">
                  <c:v>-3.859570514402795E-2</c:v>
                </c:pt>
                <c:pt idx="30">
                  <c:v>-1.5144815206885912E-2</c:v>
                </c:pt>
                <c:pt idx="31">
                  <c:v>1.1226754659775597E-2</c:v>
                </c:pt>
                <c:pt idx="32">
                  <c:v>2.7517702464588935E-2</c:v>
                </c:pt>
                <c:pt idx="33">
                  <c:v>3.5535914919379068E-2</c:v>
                </c:pt>
                <c:pt idx="34">
                  <c:v>2.720808303338625E-2</c:v>
                </c:pt>
                <c:pt idx="35">
                  <c:v>1.2436600837321277E-2</c:v>
                </c:pt>
                <c:pt idx="36">
                  <c:v>4.9641644052862074E-3</c:v>
                </c:pt>
                <c:pt idx="37">
                  <c:v>6.9297878179226018E-4</c:v>
                </c:pt>
                <c:pt idx="38">
                  <c:v>-3.7573284423075954E-3</c:v>
                </c:pt>
                <c:pt idx="39">
                  <c:v>-6.9512758868094547E-3</c:v>
                </c:pt>
                <c:pt idx="40">
                  <c:v>-8.1228856252911225E-3</c:v>
                </c:pt>
                <c:pt idx="41">
                  <c:v>-6.6813644791078493E-3</c:v>
                </c:pt>
                <c:pt idx="42">
                  <c:v>-1.5920046598441153E-3</c:v>
                </c:pt>
                <c:pt idx="43">
                  <c:v>5.7095126568242364E-3</c:v>
                </c:pt>
                <c:pt idx="44">
                  <c:v>1.0426570599102809E-2</c:v>
                </c:pt>
                <c:pt idx="45">
                  <c:v>1.1286448813315003E-2</c:v>
                </c:pt>
                <c:pt idx="46">
                  <c:v>1.1244759381158743E-2</c:v>
                </c:pt>
                <c:pt idx="47">
                  <c:v>5.7524292499287226E-3</c:v>
                </c:pt>
                <c:pt idx="48">
                  <c:v>-1.7568549215502484E-3</c:v>
                </c:pt>
                <c:pt idx="49">
                  <c:v>2.0956884551716765E-2</c:v>
                </c:pt>
                <c:pt idx="50">
                  <c:v>6.1758190393447876E-2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582144"/>
        <c:axId val="210583936"/>
      </c:lineChart>
      <c:catAx>
        <c:axId val="21058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839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58393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582144"/>
        <c:crosses val="autoZero"/>
        <c:crossBetween val="between"/>
        <c:majorUnit val="0.5"/>
      </c:valAx>
      <c:valAx>
        <c:axId val="2548398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4895616"/>
        <c:crosses val="max"/>
        <c:crossBetween val="between"/>
      </c:valAx>
      <c:catAx>
        <c:axId val="254895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8398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4967808"/>
        <c:axId val="25490163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0.33188515901565552</c:v>
                </c:pt>
                <c:pt idx="1">
                  <c:v>0.11510150140219773</c:v>
                </c:pt>
                <c:pt idx="2">
                  <c:v>-0.11046689242314607</c:v>
                </c:pt>
                <c:pt idx="3">
                  <c:v>-0.1232413040560035</c:v>
                </c:pt>
                <c:pt idx="4">
                  <c:v>-0.10323570261199906</c:v>
                </c:pt>
                <c:pt idx="5">
                  <c:v>-2.9199951729180447E-2</c:v>
                </c:pt>
                <c:pt idx="6">
                  <c:v>0.14914347073954545</c:v>
                </c:pt>
                <c:pt idx="7">
                  <c:v>0.32720607624337378</c:v>
                </c:pt>
                <c:pt idx="8">
                  <c:v>0.46668789351006218</c:v>
                </c:pt>
                <c:pt idx="9">
                  <c:v>0.54324645920512304</c:v>
                </c:pt>
                <c:pt idx="10">
                  <c:v>0.52176983312432235</c:v>
                </c:pt>
                <c:pt idx="11">
                  <c:v>0.43996312448206154</c:v>
                </c:pt>
                <c:pt idx="12">
                  <c:v>0.2799880303700884</c:v>
                </c:pt>
                <c:pt idx="13">
                  <c:v>0.17914998295979628</c:v>
                </c:pt>
                <c:pt idx="14">
                  <c:v>0.18506827392626629</c:v>
                </c:pt>
                <c:pt idx="15">
                  <c:v>0.23270490678004951</c:v>
                </c:pt>
                <c:pt idx="16">
                  <c:v>0.23201055253142683</c:v>
                </c:pt>
                <c:pt idx="17">
                  <c:v>0.17719361276388995</c:v>
                </c:pt>
                <c:pt idx="18">
                  <c:v>2.0973708167220426E-2</c:v>
                </c:pt>
                <c:pt idx="19">
                  <c:v>-0.14282365171978306</c:v>
                </c:pt>
                <c:pt idx="20">
                  <c:v>-0.25565046800068647</c:v>
                </c:pt>
                <c:pt idx="21">
                  <c:v>-0.32702384759140241</c:v>
                </c:pt>
                <c:pt idx="22">
                  <c:v>-0.44770981444865432</c:v>
                </c:pt>
                <c:pt idx="23">
                  <c:v>-0.77534799979249103</c:v>
                </c:pt>
                <c:pt idx="24">
                  <c:v>-1.4061814120758882</c:v>
                </c:pt>
                <c:pt idx="25">
                  <c:v>-2.5084259510040283</c:v>
                </c:pt>
                <c:pt idx="26">
                  <c:v>-4.1108843775036696</c:v>
                </c:pt>
                <c:pt idx="27">
                  <c:v>-5.8358068312608928</c:v>
                </c:pt>
                <c:pt idx="28">
                  <c:v>-6.0664242451678039</c:v>
                </c:pt>
                <c:pt idx="29">
                  <c:v>-5.2446520878086593</c:v>
                </c:pt>
                <c:pt idx="30">
                  <c:v>-3.1216925322223679</c:v>
                </c:pt>
                <c:pt idx="31">
                  <c:v>-2.272877910894334</c:v>
                </c:pt>
                <c:pt idx="32">
                  <c:v>-1.7555647193979054</c:v>
                </c:pt>
                <c:pt idx="33">
                  <c:v>-0.98900406295012333</c:v>
                </c:pt>
                <c:pt idx="34">
                  <c:v>-0.37355850773772192</c:v>
                </c:pt>
                <c:pt idx="35">
                  <c:v>2.6240001009220866E-2</c:v>
                </c:pt>
                <c:pt idx="36">
                  <c:v>0.21167949879679343</c:v>
                </c:pt>
                <c:pt idx="37">
                  <c:v>0.21573312627954122</c:v>
                </c:pt>
                <c:pt idx="38">
                  <c:v>0.11050156848935377</c:v>
                </c:pt>
                <c:pt idx="39">
                  <c:v>-9.5005527341902277E-2</c:v>
                </c:pt>
                <c:pt idx="40">
                  <c:v>-0.46611639276989653</c:v>
                </c:pt>
                <c:pt idx="41">
                  <c:v>-1.0547363391403264</c:v>
                </c:pt>
                <c:pt idx="42">
                  <c:v>-1.8048511018438869</c:v>
                </c:pt>
                <c:pt idx="43">
                  <c:v>-2.2827933394684128</c:v>
                </c:pt>
                <c:pt idx="44">
                  <c:v>-2.1869877146538537</c:v>
                </c:pt>
                <c:pt idx="45">
                  <c:v>-2.0434248153067966</c:v>
                </c:pt>
                <c:pt idx="46">
                  <c:v>-1.94962474058562</c:v>
                </c:pt>
                <c:pt idx="47">
                  <c:v>-1.3689594651568719</c:v>
                </c:pt>
                <c:pt idx="48">
                  <c:v>-0.30482809362391977</c:v>
                </c:pt>
                <c:pt idx="49">
                  <c:v>0.31935838136072725</c:v>
                </c:pt>
                <c:pt idx="50">
                  <c:v>0.30165219306945801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-0.1578107625246048</c:v>
                </c:pt>
                <c:pt idx="1">
                  <c:v>-0.33131788381846522</c:v>
                </c:pt>
                <c:pt idx="2">
                  <c:v>-0.42765695449949837</c:v>
                </c:pt>
                <c:pt idx="3">
                  <c:v>-0.10884664349418485</c:v>
                </c:pt>
                <c:pt idx="4">
                  <c:v>8.4509936756223203E-2</c:v>
                </c:pt>
                <c:pt idx="5">
                  <c:v>7.3350028013937432E-2</c:v>
                </c:pt>
                <c:pt idx="6">
                  <c:v>4.605302596281384E-2</c:v>
                </c:pt>
                <c:pt idx="7">
                  <c:v>4.3208889469350482E-2</c:v>
                </c:pt>
                <c:pt idx="8">
                  <c:v>7.4171386115286925E-2</c:v>
                </c:pt>
                <c:pt idx="9">
                  <c:v>0.10462318927487552</c:v>
                </c:pt>
                <c:pt idx="10">
                  <c:v>0.11921379727574952</c:v>
                </c:pt>
                <c:pt idx="11">
                  <c:v>0.14135373009166455</c:v>
                </c:pt>
                <c:pt idx="12">
                  <c:v>0.21643957846489931</c:v>
                </c:pt>
                <c:pt idx="13">
                  <c:v>0.29422341087639753</c:v>
                </c:pt>
                <c:pt idx="14">
                  <c:v>0.3521793296099453</c:v>
                </c:pt>
                <c:pt idx="15">
                  <c:v>0.34938491815390721</c:v>
                </c:pt>
                <c:pt idx="16">
                  <c:v>0.30451973530616167</c:v>
                </c:pt>
                <c:pt idx="17">
                  <c:v>0.21929450100051398</c:v>
                </c:pt>
                <c:pt idx="18">
                  <c:v>0.10969906084969266</c:v>
                </c:pt>
                <c:pt idx="19">
                  <c:v>-1.6225179838668516E-2</c:v>
                </c:pt>
                <c:pt idx="20">
                  <c:v>-0.12499170287016791</c:v>
                </c:pt>
                <c:pt idx="21">
                  <c:v>-0.24055132904873577</c:v>
                </c:pt>
                <c:pt idx="22">
                  <c:v>-0.39783234275582913</c:v>
                </c:pt>
                <c:pt idx="23">
                  <c:v>-1.0946317204693694</c:v>
                </c:pt>
                <c:pt idx="24">
                  <c:v>-1.7909772819289862</c:v>
                </c:pt>
                <c:pt idx="25">
                  <c:v>-2.2204412480914497</c:v>
                </c:pt>
                <c:pt idx="26">
                  <c:v>-1.9174819814042867</c:v>
                </c:pt>
                <c:pt idx="27">
                  <c:v>-1.1699258489665787</c:v>
                </c:pt>
                <c:pt idx="29">
                  <c:v>-0.80492165309655761</c:v>
                </c:pt>
                <c:pt idx="30">
                  <c:v>-0.64696941038735212</c:v>
                </c:pt>
                <c:pt idx="31">
                  <c:v>-0.42260739374510975</c:v>
                </c:pt>
                <c:pt idx="32">
                  <c:v>-0.25376137300962548</c:v>
                </c:pt>
                <c:pt idx="33">
                  <c:v>-0.13370564832111934</c:v>
                </c:pt>
                <c:pt idx="34">
                  <c:v>-2.8467249334736638E-2</c:v>
                </c:pt>
                <c:pt idx="35">
                  <c:v>4.727253181490472E-2</c:v>
                </c:pt>
                <c:pt idx="36">
                  <c:v>7.393606005548134E-2</c:v>
                </c:pt>
                <c:pt idx="37">
                  <c:v>6.5043069667730796E-2</c:v>
                </c:pt>
                <c:pt idx="38">
                  <c:v>3.5983809860203983E-2</c:v>
                </c:pt>
                <c:pt idx="39">
                  <c:v>-3.0803562299186169E-2</c:v>
                </c:pt>
                <c:pt idx="40">
                  <c:v>-0.16648289795183963</c:v>
                </c:pt>
                <c:pt idx="41">
                  <c:v>-0.38203916576318231</c:v>
                </c:pt>
                <c:pt idx="42">
                  <c:v>-0.6449454406249655</c:v>
                </c:pt>
                <c:pt idx="43">
                  <c:v>-0.88339938183693612</c:v>
                </c:pt>
                <c:pt idx="44">
                  <c:v>-1.016792589916931</c:v>
                </c:pt>
                <c:pt idx="45">
                  <c:v>-1.0089044239876177</c:v>
                </c:pt>
                <c:pt idx="46">
                  <c:v>-0.85278743540723678</c:v>
                </c:pt>
                <c:pt idx="47">
                  <c:v>-0.50919655306400602</c:v>
                </c:pt>
                <c:pt idx="48">
                  <c:v>-4.6680909337891471E-2</c:v>
                </c:pt>
                <c:pt idx="49">
                  <c:v>0.23416136711641844</c:v>
                </c:pt>
                <c:pt idx="50">
                  <c:v>0.1560361385345459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608128"/>
        <c:axId val="210609664"/>
      </c:lineChart>
      <c:catAx>
        <c:axId val="210608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09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609664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08128"/>
        <c:crosses val="autoZero"/>
        <c:crossBetween val="between"/>
        <c:majorUnit val="0.5"/>
      </c:valAx>
      <c:valAx>
        <c:axId val="25490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4967808"/>
        <c:crosses val="max"/>
        <c:crossBetween val="between"/>
      </c:valAx>
      <c:catAx>
        <c:axId val="25496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90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9266944"/>
        <c:axId val="25497420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0.14288415014743805</c:v>
                </c:pt>
                <c:pt idx="1">
                  <c:v>0.31134362489513567</c:v>
                </c:pt>
                <c:pt idx="2">
                  <c:v>1.0182724222867676</c:v>
                </c:pt>
                <c:pt idx="3">
                  <c:v>1.5009950866781936</c:v>
                </c:pt>
                <c:pt idx="4">
                  <c:v>1.1752544986707616</c:v>
                </c:pt>
                <c:pt idx="5">
                  <c:v>0.55690212774056802</c:v>
                </c:pt>
                <c:pt idx="6">
                  <c:v>0.18823890318096748</c:v>
                </c:pt>
                <c:pt idx="7">
                  <c:v>0.44740448470597383</c:v>
                </c:pt>
                <c:pt idx="8">
                  <c:v>0.85882396921974102</c:v>
                </c:pt>
                <c:pt idx="9">
                  <c:v>0.8223120314562995</c:v>
                </c:pt>
                <c:pt idx="10">
                  <c:v>0.37853952340042252</c:v>
                </c:pt>
                <c:pt idx="11">
                  <c:v>-5.7733822852603645E-2</c:v>
                </c:pt>
                <c:pt idx="12">
                  <c:v>-0.10504869479005539</c:v>
                </c:pt>
                <c:pt idx="13">
                  <c:v>-5.5297472998867461E-2</c:v>
                </c:pt>
                <c:pt idx="14">
                  <c:v>-0.26147115338541765</c:v>
                </c:pt>
                <c:pt idx="15">
                  <c:v>-0.93020917932999914</c:v>
                </c:pt>
                <c:pt idx="16">
                  <c:v>-1.8441151520898433</c:v>
                </c:pt>
                <c:pt idx="17">
                  <c:v>-2.4284104456454569</c:v>
                </c:pt>
                <c:pt idx="18">
                  <c:v>-2.2090440964624554</c:v>
                </c:pt>
                <c:pt idx="19">
                  <c:v>-1.6044898919893071</c:v>
                </c:pt>
                <c:pt idx="20">
                  <c:v>-1.1356462722919338</c:v>
                </c:pt>
                <c:pt idx="21">
                  <c:v>-1.0152313715641057</c:v>
                </c:pt>
                <c:pt idx="22">
                  <c:v>-1.0454419486429973</c:v>
                </c:pt>
                <c:pt idx="23">
                  <c:v>-0.99119209362513394</c:v>
                </c:pt>
                <c:pt idx="24">
                  <c:v>-0.59160821636020777</c:v>
                </c:pt>
                <c:pt idx="25">
                  <c:v>0.39857572317123413</c:v>
                </c:pt>
                <c:pt idx="26">
                  <c:v>2.1717197982774707</c:v>
                </c:pt>
                <c:pt idx="27">
                  <c:v>4.3365224015936823</c:v>
                </c:pt>
                <c:pt idx="28">
                  <c:v>5.1245874076156017</c:v>
                </c:pt>
                <c:pt idx="29">
                  <c:v>4.7521031254617743</c:v>
                </c:pt>
                <c:pt idx="30">
                  <c:v>3.328333730588537</c:v>
                </c:pt>
                <c:pt idx="31">
                  <c:v>2.9898821431933849</c:v>
                </c:pt>
                <c:pt idx="32">
                  <c:v>2.6423796364083811</c:v>
                </c:pt>
                <c:pt idx="33">
                  <c:v>1.9639456810953544</c:v>
                </c:pt>
                <c:pt idx="34">
                  <c:v>1.2792802899691873</c:v>
                </c:pt>
                <c:pt idx="35">
                  <c:v>0.72059386130224912</c:v>
                </c:pt>
                <c:pt idx="36">
                  <c:v>0.3870989329315776</c:v>
                </c:pt>
                <c:pt idx="37">
                  <c:v>0.25672747673036711</c:v>
                </c:pt>
                <c:pt idx="38">
                  <c:v>0.24800955418413834</c:v>
                </c:pt>
                <c:pt idx="39">
                  <c:v>0.39690717691088923</c:v>
                </c:pt>
                <c:pt idx="40">
                  <c:v>0.61180741204732714</c:v>
                </c:pt>
                <c:pt idx="41">
                  <c:v>0.45744136717777067</c:v>
                </c:pt>
                <c:pt idx="42">
                  <c:v>-0.47879217401349478</c:v>
                </c:pt>
                <c:pt idx="43">
                  <c:v>-1.4424291700358771</c:v>
                </c:pt>
                <c:pt idx="44">
                  <c:v>-1.0642838246013651</c:v>
                </c:pt>
                <c:pt idx="45">
                  <c:v>0.40578022390416302</c:v>
                </c:pt>
                <c:pt idx="46">
                  <c:v>1.3652181881914423</c:v>
                </c:pt>
                <c:pt idx="47">
                  <c:v>0.67772892419186759</c:v>
                </c:pt>
                <c:pt idx="48">
                  <c:v>-0.5755268297942101</c:v>
                </c:pt>
                <c:pt idx="49">
                  <c:v>-0.49379771072150902</c:v>
                </c:pt>
                <c:pt idx="50">
                  <c:v>-0.17066070437431335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4.5214936137199402E-2</c:v>
                </c:pt>
                <c:pt idx="1">
                  <c:v>-3.3633710196453122E-2</c:v>
                </c:pt>
                <c:pt idx="2">
                  <c:v>0.23079345335939133</c:v>
                </c:pt>
                <c:pt idx="3">
                  <c:v>0.6715788840368474</c:v>
                </c:pt>
                <c:pt idx="4">
                  <c:v>0.89697810806752887</c:v>
                </c:pt>
                <c:pt idx="5">
                  <c:v>0.75512190732099926</c:v>
                </c:pt>
                <c:pt idx="6">
                  <c:v>0.50359825466871622</c:v>
                </c:pt>
                <c:pt idx="7">
                  <c:v>0.3619665647106719</c:v>
                </c:pt>
                <c:pt idx="8">
                  <c:v>0.25855745872205532</c:v>
                </c:pt>
                <c:pt idx="9">
                  <c:v>0.18474581515011274</c:v>
                </c:pt>
                <c:pt idx="10">
                  <c:v>0.11915971676831344</c:v>
                </c:pt>
                <c:pt idx="11">
                  <c:v>7.3356919971555912E-2</c:v>
                </c:pt>
                <c:pt idx="12">
                  <c:v>1.2979915130497014E-2</c:v>
                </c:pt>
                <c:pt idx="13">
                  <c:v>-8.4689563089073633E-2</c:v>
                </c:pt>
                <c:pt idx="14">
                  <c:v>-0.30046629507814893</c:v>
                </c:pt>
                <c:pt idx="15">
                  <c:v>-0.52649386237363949</c:v>
                </c:pt>
                <c:pt idx="16">
                  <c:v>-0.67562371967978185</c:v>
                </c:pt>
                <c:pt idx="17">
                  <c:v>-0.73437719075020136</c:v>
                </c:pt>
                <c:pt idx="18">
                  <c:v>-0.80751864363849557</c:v>
                </c:pt>
                <c:pt idx="19">
                  <c:v>-0.91316729685746156</c:v>
                </c:pt>
                <c:pt idx="20">
                  <c:v>-1.0259754700961814</c:v>
                </c:pt>
                <c:pt idx="21">
                  <c:v>-1.1243537276920996</c:v>
                </c:pt>
                <c:pt idx="22">
                  <c:v>-1.1038284583552089</c:v>
                </c:pt>
                <c:pt idx="23">
                  <c:v>-1.2635615303606429</c:v>
                </c:pt>
                <c:pt idx="24">
                  <c:v>-0.72374707443763198</c:v>
                </c:pt>
                <c:pt idx="25">
                  <c:v>-0.15295841235579821</c:v>
                </c:pt>
                <c:pt idx="26">
                  <c:v>0.10490017130043483</c:v>
                </c:pt>
                <c:pt idx="27">
                  <c:v>0.22824166169770446</c:v>
                </c:pt>
                <c:pt idx="29">
                  <c:v>0.49655038767745963</c:v>
                </c:pt>
                <c:pt idx="30">
                  <c:v>0.63471291675432495</c:v>
                </c:pt>
                <c:pt idx="31">
                  <c:v>0.85628530991554686</c:v>
                </c:pt>
                <c:pt idx="32">
                  <c:v>1.0452230775523401</c:v>
                </c:pt>
                <c:pt idx="33">
                  <c:v>1.0697298446914314</c:v>
                </c:pt>
                <c:pt idx="34">
                  <c:v>0.90069999666710576</c:v>
                </c:pt>
                <c:pt idx="35">
                  <c:v>0.61520609482297628</c:v>
                </c:pt>
                <c:pt idx="36">
                  <c:v>0.34898387983924861</c:v>
                </c:pt>
                <c:pt idx="37">
                  <c:v>0.19292971949655444</c:v>
                </c:pt>
                <c:pt idx="38">
                  <c:v>0.11604793479120201</c:v>
                </c:pt>
                <c:pt idx="39">
                  <c:v>6.3685466826899934E-2</c:v>
                </c:pt>
                <c:pt idx="40">
                  <c:v>9.5520984656600957E-3</c:v>
                </c:pt>
                <c:pt idx="41">
                  <c:v>-8.7760009646748266E-2</c:v>
                </c:pt>
                <c:pt idx="42">
                  <c:v>-0.26710550380957793</c:v>
                </c:pt>
                <c:pt idx="43">
                  <c:v>-0.45701243608628411</c:v>
                </c:pt>
                <c:pt idx="44">
                  <c:v>-0.43076460620193691</c:v>
                </c:pt>
                <c:pt idx="45">
                  <c:v>-2.5637317365373821E-2</c:v>
                </c:pt>
                <c:pt idx="46">
                  <c:v>0.47898071278447901</c:v>
                </c:pt>
                <c:pt idx="47">
                  <c:v>0.51218509582030658</c:v>
                </c:pt>
                <c:pt idx="48">
                  <c:v>6.2297722519213956E-2</c:v>
                </c:pt>
                <c:pt idx="49">
                  <c:v>-0.2556613482941989</c:v>
                </c:pt>
                <c:pt idx="50">
                  <c:v>-0.35337263345718384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0629376"/>
        <c:axId val="210630912"/>
      </c:lineChart>
      <c:catAx>
        <c:axId val="21062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30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630912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629376"/>
        <c:crosses val="autoZero"/>
        <c:crossBetween val="between"/>
        <c:majorUnit val="0.5"/>
      </c:valAx>
      <c:valAx>
        <c:axId val="2549742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9266944"/>
        <c:crosses val="max"/>
        <c:crossBetween val="between"/>
      </c:valAx>
      <c:catAx>
        <c:axId val="35926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49742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358272"/>
        <c:axId val="2583559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1.3609546422958374</c:v>
                </c:pt>
                <c:pt idx="1">
                  <c:v>3.067451721492501</c:v>
                </c:pt>
                <c:pt idx="2">
                  <c:v>5.0410492612949351</c:v>
                </c:pt>
                <c:pt idx="3">
                  <c:v>6.2630526846442809</c:v>
                </c:pt>
                <c:pt idx="4">
                  <c:v>6.9868886555468244</c:v>
                </c:pt>
                <c:pt idx="5">
                  <c:v>7.4383017748961819</c:v>
                </c:pt>
                <c:pt idx="6">
                  <c:v>7.5814191428437709</c:v>
                </c:pt>
                <c:pt idx="7">
                  <c:v>7.6682053459619937</c:v>
                </c:pt>
                <c:pt idx="8">
                  <c:v>7.7744483821218608</c:v>
                </c:pt>
                <c:pt idx="9">
                  <c:v>7.8580968380755944</c:v>
                </c:pt>
                <c:pt idx="10">
                  <c:v>7.7470091673085628</c:v>
                </c:pt>
                <c:pt idx="11">
                  <c:v>7.4553017932003716</c:v>
                </c:pt>
                <c:pt idx="12">
                  <c:v>7.0495565487083027</c:v>
                </c:pt>
                <c:pt idx="13">
                  <c:v>6.8353744238862362</c:v>
                </c:pt>
                <c:pt idx="14">
                  <c:v>6.8352162852313745</c:v>
                </c:pt>
                <c:pt idx="15">
                  <c:v>6.9781641420458049</c:v>
                </c:pt>
                <c:pt idx="16">
                  <c:v>7.2540836620985383</c:v>
                </c:pt>
                <c:pt idx="17">
                  <c:v>7.5952618297190462</c:v>
                </c:pt>
                <c:pt idx="18">
                  <c:v>7.86451685696961</c:v>
                </c:pt>
                <c:pt idx="19">
                  <c:v>8.1109378730361819</c:v>
                </c:pt>
                <c:pt idx="20">
                  <c:v>8.3874486073029235</c:v>
                </c:pt>
                <c:pt idx="21">
                  <c:v>8.6711903745239898</c:v>
                </c:pt>
                <c:pt idx="22">
                  <c:v>8.8698001993941276</c:v>
                </c:pt>
                <c:pt idx="23">
                  <c:v>8.9422616665405528</c:v>
                </c:pt>
                <c:pt idx="24">
                  <c:v>8.9402575865236962</c:v>
                </c:pt>
                <c:pt idx="25">
                  <c:v>8.7565021514892578</c:v>
                </c:pt>
                <c:pt idx="26">
                  <c:v>8.119911772007379</c:v>
                </c:pt>
                <c:pt idx="27">
                  <c:v>6.8195042410675439</c:v>
                </c:pt>
                <c:pt idx="28">
                  <c:v>4.4868074833473344</c:v>
                </c:pt>
                <c:pt idx="29">
                  <c:v>1.9766914040179866</c:v>
                </c:pt>
                <c:pt idx="30">
                  <c:v>0.15933360925832779</c:v>
                </c:pt>
                <c:pt idx="31">
                  <c:v>-0.54054623172215077</c:v>
                </c:pt>
                <c:pt idx="32">
                  <c:v>-0.47057173236722138</c:v>
                </c:pt>
                <c:pt idx="33">
                  <c:v>-0.26733643382479594</c:v>
                </c:pt>
                <c:pt idx="34">
                  <c:v>-0.10454029728393309</c:v>
                </c:pt>
                <c:pt idx="35">
                  <c:v>-5.2888456413198254E-2</c:v>
                </c:pt>
                <c:pt idx="36">
                  <c:v>-0.10066083071840813</c:v>
                </c:pt>
                <c:pt idx="37">
                  <c:v>-0.19154701438887833</c:v>
                </c:pt>
                <c:pt idx="38">
                  <c:v>-0.27267234015817077</c:v>
                </c:pt>
                <c:pt idx="39">
                  <c:v>-0.32730271073844169</c:v>
                </c:pt>
                <c:pt idx="40">
                  <c:v>-0.3586357239316238</c:v>
                </c:pt>
                <c:pt idx="41">
                  <c:v>-0.36475240780187945</c:v>
                </c:pt>
                <c:pt idx="42">
                  <c:v>-0.33805238199688847</c:v>
                </c:pt>
                <c:pt idx="43">
                  <c:v>-0.27387557377649752</c:v>
                </c:pt>
                <c:pt idx="44">
                  <c:v>-0.18780408033064755</c:v>
                </c:pt>
                <c:pt idx="45">
                  <c:v>-0.11123424733141581</c:v>
                </c:pt>
                <c:pt idx="46">
                  <c:v>-5.801504523319969E-2</c:v>
                </c:pt>
                <c:pt idx="47">
                  <c:v>-3.3722778425419347E-2</c:v>
                </c:pt>
                <c:pt idx="48">
                  <c:v>-7.0424205635287063E-2</c:v>
                </c:pt>
                <c:pt idx="49">
                  <c:v>-0.18706406238823461</c:v>
                </c:pt>
                <c:pt idx="50">
                  <c:v>-0.27476444840431213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6.0507979393005371</c:v>
                </c:pt>
                <c:pt idx="1">
                  <c:v>6.7740502300441001</c:v>
                </c:pt>
                <c:pt idx="2">
                  <c:v>5.6139753613826064</c:v>
                </c:pt>
                <c:pt idx="3">
                  <c:v>6.3007382555771709</c:v>
                </c:pt>
                <c:pt idx="4">
                  <c:v>7.3220409318550805</c:v>
                </c:pt>
                <c:pt idx="5">
                  <c:v>7.9037423676455223</c:v>
                </c:pt>
                <c:pt idx="6">
                  <c:v>8.1054812977315684</c:v>
                </c:pt>
                <c:pt idx="7">
                  <c:v>8.3108619916555888</c:v>
                </c:pt>
                <c:pt idx="8">
                  <c:v>8.3353175857044874</c:v>
                </c:pt>
                <c:pt idx="9">
                  <c:v>8.1749644702648574</c:v>
                </c:pt>
                <c:pt idx="10">
                  <c:v>7.9317917219039833</c:v>
                </c:pt>
                <c:pt idx="11">
                  <c:v>7.6123338432989938</c:v>
                </c:pt>
                <c:pt idx="12">
                  <c:v>7.408108422007464</c:v>
                </c:pt>
                <c:pt idx="13">
                  <c:v>7.2718102190287937</c:v>
                </c:pt>
                <c:pt idx="14">
                  <c:v>7.0398720206108027</c:v>
                </c:pt>
                <c:pt idx="15">
                  <c:v>6.9682928793276062</c:v>
                </c:pt>
                <c:pt idx="16">
                  <c:v>7.1916611939419859</c:v>
                </c:pt>
                <c:pt idx="17">
                  <c:v>7.5296371093260479</c:v>
                </c:pt>
                <c:pt idx="18">
                  <c:v>7.7071004655443858</c:v>
                </c:pt>
                <c:pt idx="19">
                  <c:v>7.6339302417954631</c:v>
                </c:pt>
                <c:pt idx="20">
                  <c:v>7.1117255326438782</c:v>
                </c:pt>
                <c:pt idx="21">
                  <c:v>6.4904983498932136</c:v>
                </c:pt>
                <c:pt idx="22">
                  <c:v>5.8888980247899827</c:v>
                </c:pt>
                <c:pt idx="23">
                  <c:v>5.1708564596564468</c:v>
                </c:pt>
                <c:pt idx="24">
                  <c:v>4.0503003337331531</c:v>
                </c:pt>
                <c:pt idx="25">
                  <c:v>2.5003300165849049</c:v>
                </c:pt>
                <c:pt idx="26">
                  <c:v>0.98060426167616854</c:v>
                </c:pt>
                <c:pt idx="27">
                  <c:v>-9.9673212416799772E-2</c:v>
                </c:pt>
                <c:pt idx="28">
                  <c:v>-0.32674710803374951</c:v>
                </c:pt>
                <c:pt idx="29">
                  <c:v>-0.3228945316170187</c:v>
                </c:pt>
                <c:pt idx="30">
                  <c:v>-0.29556048513897193</c:v>
                </c:pt>
                <c:pt idx="31">
                  <c:v>-0.26701149274198294</c:v>
                </c:pt>
                <c:pt idx="32">
                  <c:v>-0.23741389991317874</c:v>
                </c:pt>
                <c:pt idx="33">
                  <c:v>-0.21022083540684536</c:v>
                </c:pt>
                <c:pt idx="34">
                  <c:v>-0.1921720831235037</c:v>
                </c:pt>
                <c:pt idx="35">
                  <c:v>-0.18526341417157494</c:v>
                </c:pt>
                <c:pt idx="36">
                  <c:v>-0.18714762572017563</c:v>
                </c:pt>
                <c:pt idx="37">
                  <c:v>-0.1952503291242349</c:v>
                </c:pt>
                <c:pt idx="38">
                  <c:v>-0.20597035653193194</c:v>
                </c:pt>
                <c:pt idx="39">
                  <c:v>-0.21496130783841039</c:v>
                </c:pt>
                <c:pt idx="40">
                  <c:v>-0.2142788489794456</c:v>
                </c:pt>
                <c:pt idx="41">
                  <c:v>-0.19756692281833632</c:v>
                </c:pt>
                <c:pt idx="42">
                  <c:v>-0.16411650808910644</c:v>
                </c:pt>
                <c:pt idx="43">
                  <c:v>-0.11521590242849333</c:v>
                </c:pt>
                <c:pt idx="44">
                  <c:v>-5.6640716481072495E-2</c:v>
                </c:pt>
                <c:pt idx="45">
                  <c:v>-6.7325235642990318E-3</c:v>
                </c:pt>
                <c:pt idx="46">
                  <c:v>4.461226085436228E-3</c:v>
                </c:pt>
                <c:pt idx="47">
                  <c:v>-4.5343942826546052E-2</c:v>
                </c:pt>
                <c:pt idx="48">
                  <c:v>-0.14579253155878769</c:v>
                </c:pt>
                <c:pt idx="49">
                  <c:v>-0.24035231452289757</c:v>
                </c:pt>
                <c:pt idx="50">
                  <c:v>-0.26309794187545776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9822848"/>
        <c:axId val="209824768"/>
      </c:lineChart>
      <c:catAx>
        <c:axId val="209822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247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98247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9822848"/>
        <c:crosses val="autoZero"/>
        <c:crossBetween val="between"/>
      </c:valAx>
      <c:valAx>
        <c:axId val="25835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358272"/>
        <c:crosses val="max"/>
        <c:crossBetween val="between"/>
      </c:valAx>
      <c:catAx>
        <c:axId val="25835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35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370560"/>
        <c:axId val="2583682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0.25750869512557983</c:v>
                </c:pt>
                <c:pt idx="1">
                  <c:v>0.25958276715897083</c:v>
                </c:pt>
                <c:pt idx="2">
                  <c:v>0.22620789622282161</c:v>
                </c:pt>
                <c:pt idx="3">
                  <c:v>0.18749286938230955</c:v>
                </c:pt>
                <c:pt idx="4">
                  <c:v>0.20220191236634938</c:v>
                </c:pt>
                <c:pt idx="5">
                  <c:v>0.23920099900031636</c:v>
                </c:pt>
                <c:pt idx="6">
                  <c:v>0.24771929359603695</c:v>
                </c:pt>
                <c:pt idx="7">
                  <c:v>0.24088378472061694</c:v>
                </c:pt>
                <c:pt idx="8">
                  <c:v>0.25874888184661488</c:v>
                </c:pt>
                <c:pt idx="9">
                  <c:v>0.29994853340669425</c:v>
                </c:pt>
                <c:pt idx="10">
                  <c:v>0.34728255824767806</c:v>
                </c:pt>
                <c:pt idx="11">
                  <c:v>0.3979243455225121</c:v>
                </c:pt>
                <c:pt idx="12">
                  <c:v>0.43632231686375006</c:v>
                </c:pt>
                <c:pt idx="13">
                  <c:v>0.43549950816459343</c:v>
                </c:pt>
                <c:pt idx="14">
                  <c:v>0.42828326315672582</c:v>
                </c:pt>
                <c:pt idx="15">
                  <c:v>0.46496698632691241</c:v>
                </c:pt>
                <c:pt idx="16">
                  <c:v>0.51242952495347494</c:v>
                </c:pt>
                <c:pt idx="17">
                  <c:v>0.55565169282592763</c:v>
                </c:pt>
                <c:pt idx="18">
                  <c:v>0.57602581393641805</c:v>
                </c:pt>
                <c:pt idx="19">
                  <c:v>0.58015799860365513</c:v>
                </c:pt>
                <c:pt idx="20">
                  <c:v>0.54612889482226257</c:v>
                </c:pt>
                <c:pt idx="21">
                  <c:v>0.4913643399361553</c:v>
                </c:pt>
                <c:pt idx="22">
                  <c:v>0.43407867309671655</c:v>
                </c:pt>
                <c:pt idx="23">
                  <c:v>0.36762760427234081</c:v>
                </c:pt>
                <c:pt idx="24">
                  <c:v>0.28491452825747687</c:v>
                </c:pt>
                <c:pt idx="25">
                  <c:v>0.19217754900455475</c:v>
                </c:pt>
                <c:pt idx="26">
                  <c:v>8.8652259982218762E-2</c:v>
                </c:pt>
                <c:pt idx="27">
                  <c:v>-1.6212781036545883E-2</c:v>
                </c:pt>
                <c:pt idx="28">
                  <c:v>1.7327032457414685E-2</c:v>
                </c:pt>
                <c:pt idx="29">
                  <c:v>0.12976514214711612</c:v>
                </c:pt>
                <c:pt idx="30">
                  <c:v>0.16020857330239252</c:v>
                </c:pt>
                <c:pt idx="31">
                  <c:v>0.15288298736496053</c:v>
                </c:pt>
                <c:pt idx="32">
                  <c:v>0.10858643885098029</c:v>
                </c:pt>
                <c:pt idx="33">
                  <c:v>-1.8329903742511897E-2</c:v>
                </c:pt>
                <c:pt idx="34">
                  <c:v>-0.12293669437793403</c:v>
                </c:pt>
                <c:pt idx="35">
                  <c:v>-0.12196580545627975</c:v>
                </c:pt>
                <c:pt idx="36">
                  <c:v>-5.3916614204125142E-2</c:v>
                </c:pt>
                <c:pt idx="37">
                  <c:v>1.2138489637370155E-2</c:v>
                </c:pt>
                <c:pt idx="38">
                  <c:v>3.2030039262170011E-2</c:v>
                </c:pt>
                <c:pt idx="39">
                  <c:v>8.1955776835967477E-3</c:v>
                </c:pt>
                <c:pt idx="40">
                  <c:v>-2.4705668532586794E-2</c:v>
                </c:pt>
                <c:pt idx="41">
                  <c:v>-3.7426328245074664E-2</c:v>
                </c:pt>
                <c:pt idx="42">
                  <c:v>-2.5419439299746403E-2</c:v>
                </c:pt>
                <c:pt idx="43">
                  <c:v>3.8272185841998234E-3</c:v>
                </c:pt>
                <c:pt idx="44">
                  <c:v>4.5732253358895615E-2</c:v>
                </c:pt>
                <c:pt idx="45">
                  <c:v>8.1855867540230193E-2</c:v>
                </c:pt>
                <c:pt idx="46">
                  <c:v>7.494015977067664E-2</c:v>
                </c:pt>
                <c:pt idx="47">
                  <c:v>1.3973489731435234E-2</c:v>
                </c:pt>
                <c:pt idx="48">
                  <c:v>-3.3194751645493993E-2</c:v>
                </c:pt>
                <c:pt idx="49">
                  <c:v>3.6460023108429121E-2</c:v>
                </c:pt>
                <c:pt idx="50">
                  <c:v>0.1743331104516983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0.13337509334087372</c:v>
                </c:pt>
                <c:pt idx="1">
                  <c:v>0.19127028600684254</c:v>
                </c:pt>
                <c:pt idx="2">
                  <c:v>0.26876352543162629</c:v>
                </c:pt>
                <c:pt idx="3">
                  <c:v>0.22223491038947496</c:v>
                </c:pt>
                <c:pt idx="4">
                  <c:v>0.1564594997827933</c:v>
                </c:pt>
                <c:pt idx="5">
                  <c:v>6.507540838633892E-2</c:v>
                </c:pt>
                <c:pt idx="6">
                  <c:v>-3.6945362000664277E-2</c:v>
                </c:pt>
                <c:pt idx="7">
                  <c:v>-0.14996786351153879</c:v>
                </c:pt>
                <c:pt idx="8">
                  <c:v>-0.24624690837464025</c:v>
                </c:pt>
                <c:pt idx="9">
                  <c:v>-0.30155833534888427</c:v>
                </c:pt>
                <c:pt idx="10">
                  <c:v>-0.30983177023018005</c:v>
                </c:pt>
                <c:pt idx="11">
                  <c:v>-0.26683160061202837</c:v>
                </c:pt>
                <c:pt idx="12">
                  <c:v>-0.23626867889254155</c:v>
                </c:pt>
                <c:pt idx="13">
                  <c:v>-0.1998489499341759</c:v>
                </c:pt>
                <c:pt idx="14">
                  <c:v>-0.13755574589517164</c:v>
                </c:pt>
                <c:pt idx="15">
                  <c:v>-0.14184013815505059</c:v>
                </c:pt>
                <c:pt idx="16">
                  <c:v>-0.1894821747237882</c:v>
                </c:pt>
                <c:pt idx="17">
                  <c:v>-0.24103650710532312</c:v>
                </c:pt>
                <c:pt idx="18">
                  <c:v>-0.29272806374848598</c:v>
                </c:pt>
                <c:pt idx="19">
                  <c:v>-0.33307253970402595</c:v>
                </c:pt>
                <c:pt idx="20">
                  <c:v>-0.30189436495847194</c:v>
                </c:pt>
                <c:pt idx="21">
                  <c:v>-0.28796309816884669</c:v>
                </c:pt>
                <c:pt idx="22">
                  <c:v>-0.308677737823357</c:v>
                </c:pt>
                <c:pt idx="23">
                  <c:v>-0.34976760689491415</c:v>
                </c:pt>
                <c:pt idx="24">
                  <c:v>-0.33853662715087751</c:v>
                </c:pt>
                <c:pt idx="25">
                  <c:v>-0.28256217612736323</c:v>
                </c:pt>
                <c:pt idx="26">
                  <c:v>-0.1614995513396062</c:v>
                </c:pt>
                <c:pt idx="27">
                  <c:v>-6.8172841427917075E-2</c:v>
                </c:pt>
                <c:pt idx="28">
                  <c:v>-3.0959486363442174E-2</c:v>
                </c:pt>
                <c:pt idx="29">
                  <c:v>1.6699897722478239E-2</c:v>
                </c:pt>
                <c:pt idx="30">
                  <c:v>5.9260708148063057E-2</c:v>
                </c:pt>
                <c:pt idx="31">
                  <c:v>5.5596287928501728E-2</c:v>
                </c:pt>
                <c:pt idx="32">
                  <c:v>1.6175053302799416E-2</c:v>
                </c:pt>
                <c:pt idx="33">
                  <c:v>-1.1940194526875347E-2</c:v>
                </c:pt>
                <c:pt idx="34">
                  <c:v>-3.1161609796684741E-3</c:v>
                </c:pt>
                <c:pt idx="35">
                  <c:v>2.4146064953051449E-2</c:v>
                </c:pt>
                <c:pt idx="36">
                  <c:v>4.2807013712430377E-2</c:v>
                </c:pt>
                <c:pt idx="37">
                  <c:v>4.5344764649558139E-2</c:v>
                </c:pt>
                <c:pt idx="38">
                  <c:v>4.0056517005267953E-2</c:v>
                </c:pt>
                <c:pt idx="39">
                  <c:v>3.3656946455905709E-2</c:v>
                </c:pt>
                <c:pt idx="40">
                  <c:v>2.8080662110583757E-2</c:v>
                </c:pt>
                <c:pt idx="41">
                  <c:v>2.8402843060214865E-2</c:v>
                </c:pt>
                <c:pt idx="42">
                  <c:v>4.2238454804084752E-2</c:v>
                </c:pt>
                <c:pt idx="43">
                  <c:v>6.6096317983179345E-2</c:v>
                </c:pt>
                <c:pt idx="44">
                  <c:v>8.2743742298511794E-2</c:v>
                </c:pt>
                <c:pt idx="45">
                  <c:v>7.6407357816329707E-2</c:v>
                </c:pt>
                <c:pt idx="46">
                  <c:v>4.5276885646095638E-2</c:v>
                </c:pt>
                <c:pt idx="47">
                  <c:v>-7.1820532617171071E-4</c:v>
                </c:pt>
                <c:pt idx="48">
                  <c:v>-4.7571861355209279E-2</c:v>
                </c:pt>
                <c:pt idx="49">
                  <c:v>-8.2703236405557976E-2</c:v>
                </c:pt>
                <c:pt idx="50">
                  <c:v>-9.7367607057094574E-2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0053376"/>
        <c:axId val="210089856"/>
      </c:lineChart>
      <c:catAx>
        <c:axId val="21005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898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0898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053376"/>
        <c:crosses val="autoZero"/>
        <c:crossBetween val="between"/>
      </c:valAx>
      <c:valAx>
        <c:axId val="2583682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370560"/>
        <c:crosses val="max"/>
        <c:crossBetween val="between"/>
      </c:valAx>
      <c:catAx>
        <c:axId val="2583705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3682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568192"/>
        <c:axId val="258437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-0.46155199408531189</c:v>
                </c:pt>
                <c:pt idx="1">
                  <c:v>-0.24350017949990144</c:v>
                </c:pt>
                <c:pt idx="2">
                  <c:v>0.15303772907019406</c:v>
                </c:pt>
                <c:pt idx="3">
                  <c:v>0.41485209168937687</c:v>
                </c:pt>
                <c:pt idx="4">
                  <c:v>0.57139099289902395</c:v>
                </c:pt>
                <c:pt idx="5">
                  <c:v>0.61908904714622082</c:v>
                </c:pt>
                <c:pt idx="6">
                  <c:v>0.6479550464309104</c:v>
                </c:pt>
                <c:pt idx="7">
                  <c:v>0.63296255149280367</c:v>
                </c:pt>
                <c:pt idx="8">
                  <c:v>0.6169396385352538</c:v>
                </c:pt>
                <c:pt idx="9">
                  <c:v>0.60749322112603599</c:v>
                </c:pt>
                <c:pt idx="10">
                  <c:v>0.60687446313782789</c:v>
                </c:pt>
                <c:pt idx="11">
                  <c:v>0.60293549163990723</c:v>
                </c:pt>
                <c:pt idx="12">
                  <c:v>0.54994688384778545</c:v>
                </c:pt>
                <c:pt idx="13">
                  <c:v>0.53688470359581364</c:v>
                </c:pt>
                <c:pt idx="14">
                  <c:v>0.56332487360312866</c:v>
                </c:pt>
                <c:pt idx="15">
                  <c:v>0.61203910195414146</c:v>
                </c:pt>
                <c:pt idx="16">
                  <c:v>0.66934785216408488</c:v>
                </c:pt>
                <c:pt idx="17">
                  <c:v>0.74083738817913969</c:v>
                </c:pt>
                <c:pt idx="18">
                  <c:v>0.78971259618080436</c:v>
                </c:pt>
                <c:pt idx="19">
                  <c:v>0.83691000185687114</c:v>
                </c:pt>
                <c:pt idx="20">
                  <c:v>0.89399639817808463</c:v>
                </c:pt>
                <c:pt idx="21">
                  <c:v>1.0013186845802471</c:v>
                </c:pt>
                <c:pt idx="22">
                  <c:v>1.1533498685034604</c:v>
                </c:pt>
                <c:pt idx="23">
                  <c:v>1.4079445461030751</c:v>
                </c:pt>
                <c:pt idx="24">
                  <c:v>1.7676591304775298</c:v>
                </c:pt>
                <c:pt idx="25">
                  <c:v>2.2576429843902588</c:v>
                </c:pt>
                <c:pt idx="26">
                  <c:v>2.8216138172358405</c:v>
                </c:pt>
                <c:pt idx="27">
                  <c:v>3.4318966981273316</c:v>
                </c:pt>
                <c:pt idx="28">
                  <c:v>3.1877690650312016</c:v>
                </c:pt>
                <c:pt idx="29">
                  <c:v>2.2902788715636797</c:v>
                </c:pt>
                <c:pt idx="30">
                  <c:v>0.8232293464480378</c:v>
                </c:pt>
                <c:pt idx="31">
                  <c:v>0.20024858477108523</c:v>
                </c:pt>
                <c:pt idx="32">
                  <c:v>0.19851139027332249</c:v>
                </c:pt>
                <c:pt idx="33">
                  <c:v>0.20176980036379394</c:v>
                </c:pt>
                <c:pt idx="34">
                  <c:v>0.16885806161597455</c:v>
                </c:pt>
                <c:pt idx="35">
                  <c:v>0.12522709417890965</c:v>
                </c:pt>
                <c:pt idx="36">
                  <c:v>7.393156930767128E-2</c:v>
                </c:pt>
                <c:pt idx="37">
                  <c:v>2.2378468638136365E-2</c:v>
                </c:pt>
                <c:pt idx="38">
                  <c:v>-1.6836119475715679E-2</c:v>
                </c:pt>
                <c:pt idx="39">
                  <c:v>-4.0787234102089794E-2</c:v>
                </c:pt>
                <c:pt idx="40">
                  <c:v>-7.4979106029766096E-2</c:v>
                </c:pt>
                <c:pt idx="41">
                  <c:v>-0.16029586211461982</c:v>
                </c:pt>
                <c:pt idx="42">
                  <c:v>-0.30325567228553846</c:v>
                </c:pt>
                <c:pt idx="43">
                  <c:v>-0.44242629257345734</c:v>
                </c:pt>
                <c:pt idx="44">
                  <c:v>-0.50679790111773892</c:v>
                </c:pt>
                <c:pt idx="45">
                  <c:v>-0.49319937606553416</c:v>
                </c:pt>
                <c:pt idx="46">
                  <c:v>-0.4167608333777153</c:v>
                </c:pt>
                <c:pt idx="47">
                  <c:v>-0.29427873549178213</c:v>
                </c:pt>
                <c:pt idx="48">
                  <c:v>-0.18178548578097364</c:v>
                </c:pt>
                <c:pt idx="49">
                  <c:v>-0.11668393218408893</c:v>
                </c:pt>
                <c:pt idx="50">
                  <c:v>-7.2877049446105957E-2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1.4255275726318359</c:v>
                </c:pt>
                <c:pt idx="1">
                  <c:v>1.5533259365409531</c:v>
                </c:pt>
                <c:pt idx="2">
                  <c:v>1.5784987997722097</c:v>
                </c:pt>
                <c:pt idx="3">
                  <c:v>1.7740666666771605</c:v>
                </c:pt>
                <c:pt idx="4">
                  <c:v>1.9360033398235754</c:v>
                </c:pt>
                <c:pt idx="5">
                  <c:v>2.0435907549341934</c:v>
                </c:pt>
                <c:pt idx="6">
                  <c:v>2.1146726290109861</c:v>
                </c:pt>
                <c:pt idx="7">
                  <c:v>2.1465997930233849</c:v>
                </c:pt>
                <c:pt idx="8">
                  <c:v>2.1715346809197498</c:v>
                </c:pt>
                <c:pt idx="9">
                  <c:v>2.165768018354254</c:v>
                </c:pt>
                <c:pt idx="10">
                  <c:v>2.1469296382701701</c:v>
                </c:pt>
                <c:pt idx="11">
                  <c:v>2.1080399683901101</c:v>
                </c:pt>
                <c:pt idx="12">
                  <c:v>2.0884420546404896</c:v>
                </c:pt>
                <c:pt idx="13">
                  <c:v>2.0497973323717962</c:v>
                </c:pt>
                <c:pt idx="14">
                  <c:v>2.0038844581804751</c:v>
                </c:pt>
                <c:pt idx="15">
                  <c:v>1.9743232312455257</c:v>
                </c:pt>
                <c:pt idx="16">
                  <c:v>2.0068754093835599</c:v>
                </c:pt>
                <c:pt idx="17">
                  <c:v>2.0628288377177841</c:v>
                </c:pt>
                <c:pt idx="18">
                  <c:v>2.1069949678112794</c:v>
                </c:pt>
                <c:pt idx="19">
                  <c:v>2.0905524821517192</c:v>
                </c:pt>
                <c:pt idx="20">
                  <c:v>2.0075994382664</c:v>
                </c:pt>
                <c:pt idx="21">
                  <c:v>1.9743502322117803</c:v>
                </c:pt>
                <c:pt idx="22">
                  <c:v>1.9893605756105144</c:v>
                </c:pt>
                <c:pt idx="23">
                  <c:v>2.563353838345912</c:v>
                </c:pt>
                <c:pt idx="24">
                  <c:v>2.6212377022727402</c:v>
                </c:pt>
                <c:pt idx="25">
                  <c:v>2.1937901513504698</c:v>
                </c:pt>
                <c:pt idx="26">
                  <c:v>1.3317957366009683</c:v>
                </c:pt>
                <c:pt idx="27">
                  <c:v>0.4314521706224419</c:v>
                </c:pt>
                <c:pt idx="28">
                  <c:v>9.9178017234608784E-2</c:v>
                </c:pt>
                <c:pt idx="29">
                  <c:v>0.13355444841977407</c:v>
                </c:pt>
                <c:pt idx="30">
                  <c:v>0.17796400297366752</c:v>
                </c:pt>
                <c:pt idx="31">
                  <c:v>0.17555407360902434</c:v>
                </c:pt>
                <c:pt idx="32">
                  <c:v>0.1466135572503168</c:v>
                </c:pt>
                <c:pt idx="33">
                  <c:v>0.11357516527539582</c:v>
                </c:pt>
                <c:pt idx="34">
                  <c:v>7.9577848495037032E-2</c:v>
                </c:pt>
                <c:pt idx="35">
                  <c:v>4.1142570197197338E-2</c:v>
                </c:pt>
                <c:pt idx="36">
                  <c:v>2.0393865421310087E-3</c:v>
                </c:pt>
                <c:pt idx="37">
                  <c:v>-2.7919767553741297E-2</c:v>
                </c:pt>
                <c:pt idx="38">
                  <c:v>-4.8789784804825792E-2</c:v>
                </c:pt>
                <c:pt idx="39">
                  <c:v>-7.3380783758124762E-2</c:v>
                </c:pt>
                <c:pt idx="40">
                  <c:v>-0.11407945974548447</c:v>
                </c:pt>
                <c:pt idx="41">
                  <c:v>-0.17495446408397949</c:v>
                </c:pt>
                <c:pt idx="42">
                  <c:v>-0.25049169538731964</c:v>
                </c:pt>
                <c:pt idx="43">
                  <c:v>-0.32917217975072388</c:v>
                </c:pt>
                <c:pt idx="44">
                  <c:v>-0.39422463755578818</c:v>
                </c:pt>
                <c:pt idx="45">
                  <c:v>-0.42615603072590291</c:v>
                </c:pt>
                <c:pt idx="46">
                  <c:v>-0.41719593338982608</c:v>
                </c:pt>
                <c:pt idx="47">
                  <c:v>-0.38028481218626475</c:v>
                </c:pt>
                <c:pt idx="48">
                  <c:v>-0.33207333345592893</c:v>
                </c:pt>
                <c:pt idx="49">
                  <c:v>-0.26404286942939337</c:v>
                </c:pt>
                <c:pt idx="50">
                  <c:v>-0.15342587232589722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1284736"/>
        <c:axId val="211286272"/>
      </c:lineChart>
      <c:catAx>
        <c:axId val="21128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8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28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284736"/>
        <c:crosses val="autoZero"/>
        <c:crossBetween val="between"/>
      </c:valAx>
      <c:valAx>
        <c:axId val="25843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568192"/>
        <c:crosses val="max"/>
        <c:crossBetween val="between"/>
      </c:valAx>
      <c:catAx>
        <c:axId val="258568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43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575360"/>
        <c:axId val="2585708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-0.56705915927886963</c:v>
                </c:pt>
                <c:pt idx="1">
                  <c:v>-2.4030506512473551</c:v>
                </c:pt>
                <c:pt idx="2">
                  <c:v>-4.5712910065177397</c:v>
                </c:pt>
                <c:pt idx="3">
                  <c:v>-5.8177169916008404</c:v>
                </c:pt>
                <c:pt idx="4">
                  <c:v>-6.4650784820174039</c:v>
                </c:pt>
                <c:pt idx="5">
                  <c:v>-6.8703956789604792</c:v>
                </c:pt>
                <c:pt idx="6">
                  <c:v>-7.0214890907974441</c:v>
                </c:pt>
                <c:pt idx="7">
                  <c:v>-7.1382538155084418</c:v>
                </c:pt>
                <c:pt idx="8">
                  <c:v>-7.2383628612324085</c:v>
                </c:pt>
                <c:pt idx="9">
                  <c:v>-7.281780314620983</c:v>
                </c:pt>
                <c:pt idx="10">
                  <c:v>-7.1480955022986317</c:v>
                </c:pt>
                <c:pt idx="11">
                  <c:v>-6.874910385437274</c:v>
                </c:pt>
                <c:pt idx="12">
                  <c:v>-6.5098900036073593</c:v>
                </c:pt>
                <c:pt idx="13">
                  <c:v>-6.3102537692615455</c:v>
                </c:pt>
                <c:pt idx="14">
                  <c:v>-6.2815687218308449</c:v>
                </c:pt>
                <c:pt idx="15">
                  <c:v>-6.3680216746903122</c:v>
                </c:pt>
                <c:pt idx="16">
                  <c:v>-6.5954108816301487</c:v>
                </c:pt>
                <c:pt idx="17">
                  <c:v>-6.9113798400006434</c:v>
                </c:pt>
                <c:pt idx="18">
                  <c:v>-7.157226267532657</c:v>
                </c:pt>
                <c:pt idx="19">
                  <c:v>-7.3489654065894161</c:v>
                </c:pt>
                <c:pt idx="20">
                  <c:v>-7.5395364752987337</c:v>
                </c:pt>
                <c:pt idx="21">
                  <c:v>-7.7121248055236293</c:v>
                </c:pt>
                <c:pt idx="22">
                  <c:v>-7.7862026279540508</c:v>
                </c:pt>
                <c:pt idx="23">
                  <c:v>-7.7111822027019361</c:v>
                </c:pt>
                <c:pt idx="24">
                  <c:v>-7.5356140283270765</c:v>
                </c:pt>
                <c:pt idx="25">
                  <c:v>-7.1592726707458496</c:v>
                </c:pt>
                <c:pt idx="26">
                  <c:v>-6.3945262363028874</c:v>
                </c:pt>
                <c:pt idx="27">
                  <c:v>-5.1508888300582321</c:v>
                </c:pt>
                <c:pt idx="28">
                  <c:v>-3.2194924399406837</c:v>
                </c:pt>
                <c:pt idx="29">
                  <c:v>-1.136049265623595</c:v>
                </c:pt>
                <c:pt idx="30">
                  <c:v>0.49239174602469521</c:v>
                </c:pt>
                <c:pt idx="31">
                  <c:v>1.0752016729639937</c:v>
                </c:pt>
                <c:pt idx="32">
                  <c:v>0.84148296227986275</c:v>
                </c:pt>
                <c:pt idx="33">
                  <c:v>0.51260230333604972</c:v>
                </c:pt>
                <c:pt idx="34">
                  <c:v>0.26885151179853478</c:v>
                </c:pt>
                <c:pt idx="35">
                  <c:v>0.17506132114342107</c:v>
                </c:pt>
                <c:pt idx="36">
                  <c:v>0.2466872323168538</c:v>
                </c:pt>
                <c:pt idx="37">
                  <c:v>0.43333539387011899</c:v>
                </c:pt>
                <c:pt idx="38">
                  <c:v>0.65473896708253443</c:v>
                </c:pt>
                <c:pt idx="39">
                  <c:v>0.87639410782276284</c:v>
                </c:pt>
                <c:pt idx="40">
                  <c:v>1.0603413481228607</c:v>
                </c:pt>
                <c:pt idx="41">
                  <c:v>1.0993310671774814</c:v>
                </c:pt>
                <c:pt idx="42">
                  <c:v>0.8881725888588915</c:v>
                </c:pt>
                <c:pt idx="43">
                  <c:v>0.52900818762914659</c:v>
                </c:pt>
                <c:pt idx="44">
                  <c:v>0.26736399484823564</c:v>
                </c:pt>
                <c:pt idx="45">
                  <c:v>0.19803809268346781</c:v>
                </c:pt>
                <c:pt idx="46">
                  <c:v>0.27930475642438712</c:v>
                </c:pt>
                <c:pt idx="47">
                  <c:v>0.4492795773410676</c:v>
                </c:pt>
                <c:pt idx="48">
                  <c:v>0.69218434772279414</c:v>
                </c:pt>
                <c:pt idx="49">
                  <c:v>0.98373196253258244</c:v>
                </c:pt>
                <c:pt idx="50">
                  <c:v>1.0241354703903198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-5.2773504257202148</c:v>
                </c:pt>
                <c:pt idx="1">
                  <c:v>-6.3148608723744077</c:v>
                </c:pt>
                <c:pt idx="2">
                  <c:v>-5.4191435099366743</c:v>
                </c:pt>
                <c:pt idx="3">
                  <c:v>-6.1243099038833027</c:v>
                </c:pt>
                <c:pt idx="4">
                  <c:v>-7.0586367044637566</c:v>
                </c:pt>
                <c:pt idx="5">
                  <c:v>-7.5862655756680013</c:v>
                </c:pt>
                <c:pt idx="6">
                  <c:v>-7.7708551484781463</c:v>
                </c:pt>
                <c:pt idx="7">
                  <c:v>-7.9691796970989426</c:v>
                </c:pt>
                <c:pt idx="8">
                  <c:v>-7.9950764357530755</c:v>
                </c:pt>
                <c:pt idx="9">
                  <c:v>-7.8460945431238311</c:v>
                </c:pt>
                <c:pt idx="10">
                  <c:v>-7.6187808630844902</c:v>
                </c:pt>
                <c:pt idx="11">
                  <c:v>-7.3062649116365375</c:v>
                </c:pt>
                <c:pt idx="12">
                  <c:v>-7.0979926919012613</c:v>
                </c:pt>
                <c:pt idx="13">
                  <c:v>-6.9430918157515888</c:v>
                </c:pt>
                <c:pt idx="14">
                  <c:v>-6.6825751925501962</c:v>
                </c:pt>
                <c:pt idx="15">
                  <c:v>-6.5840957425241653</c:v>
                </c:pt>
                <c:pt idx="16">
                  <c:v>-6.7852078108562432</c:v>
                </c:pt>
                <c:pt idx="17">
                  <c:v>-7.0995189140447676</c:v>
                </c:pt>
                <c:pt idx="18">
                  <c:v>-7.2483801273535455</c:v>
                </c:pt>
                <c:pt idx="19">
                  <c:v>-7.136629625319495</c:v>
                </c:pt>
                <c:pt idx="20">
                  <c:v>-6.557738125424815</c:v>
                </c:pt>
                <c:pt idx="21">
                  <c:v>-5.8591048106345305</c:v>
                </c:pt>
                <c:pt idx="22">
                  <c:v>-5.1718425869726845</c:v>
                </c:pt>
                <c:pt idx="23">
                  <c:v>-4.3790104980508797</c:v>
                </c:pt>
                <c:pt idx="24">
                  <c:v>-3.2903238227713656</c:v>
                </c:pt>
                <c:pt idx="25">
                  <c:v>-1.8430256174752064</c:v>
                </c:pt>
                <c:pt idx="26">
                  <c:v>-0.39326661529587748</c:v>
                </c:pt>
                <c:pt idx="27">
                  <c:v>0.68663530554819041</c:v>
                </c:pt>
                <c:pt idx="28">
                  <c:v>0.88962329079742519</c:v>
                </c:pt>
                <c:pt idx="29">
                  <c:v>0.82252735312977543</c:v>
                </c:pt>
                <c:pt idx="30">
                  <c:v>0.74886776378527609</c:v>
                </c:pt>
                <c:pt idx="31">
                  <c:v>0.70228550751435814</c:v>
                </c:pt>
                <c:pt idx="32">
                  <c:v>0.66975220245203004</c:v>
                </c:pt>
                <c:pt idx="33">
                  <c:v>0.64044884384838741</c:v>
                </c:pt>
                <c:pt idx="34">
                  <c:v>0.61422046684976817</c:v>
                </c:pt>
                <c:pt idx="35">
                  <c:v>0.59414322113164542</c:v>
                </c:pt>
                <c:pt idx="36">
                  <c:v>0.58650973478691992</c:v>
                </c:pt>
                <c:pt idx="37">
                  <c:v>0.59840966995284495</c:v>
                </c:pt>
                <c:pt idx="38">
                  <c:v>0.62763869308513631</c:v>
                </c:pt>
                <c:pt idx="39">
                  <c:v>0.67275199752790849</c:v>
                </c:pt>
                <c:pt idx="40">
                  <c:v>0.72660840267004789</c:v>
                </c:pt>
                <c:pt idx="41">
                  <c:v>0.76424074892205895</c:v>
                </c:pt>
                <c:pt idx="42">
                  <c:v>0.75001551666743271</c:v>
                </c:pt>
                <c:pt idx="43">
                  <c:v>0.66525136096266368</c:v>
                </c:pt>
                <c:pt idx="44">
                  <c:v>0.53753653854765915</c:v>
                </c:pt>
                <c:pt idx="45">
                  <c:v>0.44673791459249768</c:v>
                </c:pt>
                <c:pt idx="46">
                  <c:v>0.49221998845790188</c:v>
                </c:pt>
                <c:pt idx="47">
                  <c:v>0.72333516723423474</c:v>
                </c:pt>
                <c:pt idx="48">
                  <c:v>1.0605207825821243</c:v>
                </c:pt>
                <c:pt idx="49">
                  <c:v>1.2538954871213357</c:v>
                </c:pt>
                <c:pt idx="50">
                  <c:v>1.0450154542922974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18604288"/>
        <c:axId val="218606208"/>
      </c:lineChart>
      <c:catAx>
        <c:axId val="218604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60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86062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8604288"/>
        <c:crosses val="autoZero"/>
        <c:crossBetween val="between"/>
      </c:valAx>
      <c:valAx>
        <c:axId val="258570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575360"/>
        <c:crosses val="max"/>
        <c:crossBetween val="between"/>
      </c:valAx>
      <c:catAx>
        <c:axId val="258575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570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638592"/>
        <c:axId val="2586341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0.37300631403923035</c:v>
                </c:pt>
                <c:pt idx="1">
                  <c:v>0.42177520650776318</c:v>
                </c:pt>
                <c:pt idx="2">
                  <c:v>0.4380232798132544</c:v>
                </c:pt>
                <c:pt idx="3">
                  <c:v>0.43882500272870778</c:v>
                </c:pt>
                <c:pt idx="4">
                  <c:v>0.40209619922258344</c:v>
                </c:pt>
                <c:pt idx="5">
                  <c:v>0.41660752464324308</c:v>
                </c:pt>
                <c:pt idx="6">
                  <c:v>0.49359309494606418</c:v>
                </c:pt>
                <c:pt idx="7">
                  <c:v>0.52497632501826796</c:v>
                </c:pt>
                <c:pt idx="8">
                  <c:v>0.49511028537665475</c:v>
                </c:pt>
                <c:pt idx="9">
                  <c:v>0.44223571823307112</c:v>
                </c:pt>
                <c:pt idx="10">
                  <c:v>0.38214072260449183</c:v>
                </c:pt>
                <c:pt idx="11">
                  <c:v>0.33981163966645872</c:v>
                </c:pt>
                <c:pt idx="12">
                  <c:v>0.3329120794367102</c:v>
                </c:pt>
                <c:pt idx="13">
                  <c:v>0.35177138375193961</c:v>
                </c:pt>
                <c:pt idx="14">
                  <c:v>0.40772718897295901</c:v>
                </c:pt>
                <c:pt idx="15">
                  <c:v>0.49091723632347001</c:v>
                </c:pt>
                <c:pt idx="16">
                  <c:v>0.51595706566025534</c:v>
                </c:pt>
                <c:pt idx="17">
                  <c:v>0.49697408251745323</c:v>
                </c:pt>
                <c:pt idx="18">
                  <c:v>0.48564627234793645</c:v>
                </c:pt>
                <c:pt idx="19">
                  <c:v>0.4979456034953974</c:v>
                </c:pt>
                <c:pt idx="20">
                  <c:v>0.45541074770407652</c:v>
                </c:pt>
                <c:pt idx="21">
                  <c:v>0.34277157663846958</c:v>
                </c:pt>
                <c:pt idx="22">
                  <c:v>0.21074132421725367</c:v>
                </c:pt>
                <c:pt idx="23">
                  <c:v>0.10071620114435345</c:v>
                </c:pt>
                <c:pt idx="24">
                  <c:v>2.4926506073706195E-2</c:v>
                </c:pt>
                <c:pt idx="25">
                  <c:v>-3.2984521239995956E-2</c:v>
                </c:pt>
                <c:pt idx="26">
                  <c:v>-0.10189509671496506</c:v>
                </c:pt>
                <c:pt idx="27">
                  <c:v>-0.19248894818315512</c:v>
                </c:pt>
                <c:pt idx="28">
                  <c:v>-0.12515796549780617</c:v>
                </c:pt>
                <c:pt idx="29">
                  <c:v>2.8394075205340392E-2</c:v>
                </c:pt>
                <c:pt idx="30">
                  <c:v>0.12937545419973237</c:v>
                </c:pt>
                <c:pt idx="31">
                  <c:v>0.11414569665298566</c:v>
                </c:pt>
                <c:pt idx="32">
                  <c:v>5.0362812224186121E-2</c:v>
                </c:pt>
                <c:pt idx="33">
                  <c:v>-4.6229866433819836E-2</c:v>
                </c:pt>
                <c:pt idx="34">
                  <c:v>-0.10715289425857777</c:v>
                </c:pt>
                <c:pt idx="35">
                  <c:v>-7.3660730545524619E-2</c:v>
                </c:pt>
                <c:pt idx="36">
                  <c:v>7.160881900333366E-3</c:v>
                </c:pt>
                <c:pt idx="37">
                  <c:v>6.563676914303225E-2</c:v>
                </c:pt>
                <c:pt idx="38">
                  <c:v>6.3085535519275621E-2</c:v>
                </c:pt>
                <c:pt idx="39">
                  <c:v>7.0771545167332521E-3</c:v>
                </c:pt>
                <c:pt idx="40">
                  <c:v>-5.2473767851863945E-2</c:v>
                </c:pt>
                <c:pt idx="41">
                  <c:v>-6.3282641514912849E-2</c:v>
                </c:pt>
                <c:pt idx="42">
                  <c:v>-5.1701900182284641E-2</c:v>
                </c:pt>
                <c:pt idx="43">
                  <c:v>-8.1577090154266868E-2</c:v>
                </c:pt>
                <c:pt idx="44">
                  <c:v>-7.1515428785770274E-2</c:v>
                </c:pt>
                <c:pt idx="45">
                  <c:v>2.4314846479546123E-2</c:v>
                </c:pt>
                <c:pt idx="46">
                  <c:v>9.6277985101061295E-2</c:v>
                </c:pt>
                <c:pt idx="47">
                  <c:v>3.2328465155114366E-2</c:v>
                </c:pt>
                <c:pt idx="48">
                  <c:v>-0.10290414400515578</c:v>
                </c:pt>
                <c:pt idx="49">
                  <c:v>3.3388031975238965E-2</c:v>
                </c:pt>
                <c:pt idx="50">
                  <c:v>0.43139520287513733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0.33231610059738159</c:v>
                </c:pt>
                <c:pt idx="1">
                  <c:v>0.23889274495512286</c:v>
                </c:pt>
                <c:pt idx="2">
                  <c:v>0.22100433020424531</c:v>
                </c:pt>
                <c:pt idx="3">
                  <c:v>0.22550440401323796</c:v>
                </c:pt>
                <c:pt idx="4">
                  <c:v>0.26382581132238059</c:v>
                </c:pt>
                <c:pt idx="5">
                  <c:v>0.25708869156022424</c:v>
                </c:pt>
                <c:pt idx="6">
                  <c:v>0.23344583985156508</c:v>
                </c:pt>
                <c:pt idx="7">
                  <c:v>0.23395917006585798</c:v>
                </c:pt>
                <c:pt idx="8">
                  <c:v>0.26851563921781268</c:v>
                </c:pt>
                <c:pt idx="9">
                  <c:v>0.31785797164248164</c:v>
                </c:pt>
                <c:pt idx="10">
                  <c:v>0.3614805316993529</c:v>
                </c:pt>
                <c:pt idx="11">
                  <c:v>0.38533347340674984</c:v>
                </c:pt>
                <c:pt idx="12">
                  <c:v>0.34931641989160445</c:v>
                </c:pt>
                <c:pt idx="13">
                  <c:v>0.3079432295945248</c:v>
                </c:pt>
                <c:pt idx="14">
                  <c:v>0.3297989879707709</c:v>
                </c:pt>
                <c:pt idx="15">
                  <c:v>0.35639841131560457</c:v>
                </c:pt>
                <c:pt idx="16">
                  <c:v>0.3934832191663859</c:v>
                </c:pt>
                <c:pt idx="17">
                  <c:v>0.42585232622888014</c:v>
                </c:pt>
                <c:pt idx="18">
                  <c:v>0.42908586219340694</c:v>
                </c:pt>
                <c:pt idx="19">
                  <c:v>0.40975272174370525</c:v>
                </c:pt>
                <c:pt idx="20">
                  <c:v>0.4194188090232952</c:v>
                </c:pt>
                <c:pt idx="21">
                  <c:v>0.41683050289058288</c:v>
                </c:pt>
                <c:pt idx="22">
                  <c:v>0.39675175493119869</c:v>
                </c:pt>
                <c:pt idx="23">
                  <c:v>0.46950611318798707</c:v>
                </c:pt>
                <c:pt idx="24">
                  <c:v>0.43543051134779109</c:v>
                </c:pt>
                <c:pt idx="25">
                  <c:v>0.28296183612008108</c:v>
                </c:pt>
                <c:pt idx="26">
                  <c:v>9.5349937723472833E-2</c:v>
                </c:pt>
                <c:pt idx="27">
                  <c:v>-6.3591724747566983E-2</c:v>
                </c:pt>
                <c:pt idx="28">
                  <c:v>-9.5827118774034326E-2</c:v>
                </c:pt>
                <c:pt idx="29">
                  <c:v>-3.6964995970163977E-2</c:v>
                </c:pt>
                <c:pt idx="30">
                  <c:v>4.5130664052915936E-2</c:v>
                </c:pt>
                <c:pt idx="31">
                  <c:v>9.4908405588722156E-2</c:v>
                </c:pt>
                <c:pt idx="32">
                  <c:v>9.5999550479872797E-2</c:v>
                </c:pt>
                <c:pt idx="33">
                  <c:v>8.3186703772787265E-2</c:v>
                </c:pt>
                <c:pt idx="34">
                  <c:v>9.2414160101417925E-2</c:v>
                </c:pt>
                <c:pt idx="35">
                  <c:v>0.11739203194517786</c:v>
                </c:pt>
                <c:pt idx="36">
                  <c:v>0.13667333540432211</c:v>
                </c:pt>
                <c:pt idx="37">
                  <c:v>0.14742677330671236</c:v>
                </c:pt>
                <c:pt idx="38">
                  <c:v>0.15649134220167918</c:v>
                </c:pt>
                <c:pt idx="39">
                  <c:v>0.16110718474826519</c:v>
                </c:pt>
                <c:pt idx="40">
                  <c:v>0.15368888483457446</c:v>
                </c:pt>
                <c:pt idx="41">
                  <c:v>0.13056523746689641</c:v>
                </c:pt>
                <c:pt idx="42">
                  <c:v>0.10064791998483173</c:v>
                </c:pt>
                <c:pt idx="43">
                  <c:v>7.9971679918453664E-2</c:v>
                </c:pt>
                <c:pt idx="44">
                  <c:v>6.7822514713993309E-2</c:v>
                </c:pt>
                <c:pt idx="45">
                  <c:v>4.9071438308732653E-2</c:v>
                </c:pt>
                <c:pt idx="46">
                  <c:v>1.371991607602732E-2</c:v>
                </c:pt>
                <c:pt idx="47">
                  <c:v>-4.9409513914406872E-2</c:v>
                </c:pt>
                <c:pt idx="48">
                  <c:v>-0.15687364665926554</c:v>
                </c:pt>
                <c:pt idx="49">
                  <c:v>-0.31057050548464193</c:v>
                </c:pt>
                <c:pt idx="50">
                  <c:v>-0.44588837027549744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0699648"/>
        <c:axId val="220803840"/>
      </c:lineChart>
      <c:catAx>
        <c:axId val="220699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803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0803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0699648"/>
        <c:crosses val="autoZero"/>
        <c:crossBetween val="between"/>
      </c:valAx>
      <c:valAx>
        <c:axId val="2586341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638592"/>
        <c:crosses val="max"/>
        <c:crossBetween val="between"/>
      </c:valAx>
      <c:catAx>
        <c:axId val="25863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6341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571136"/>
        <c:axId val="2225688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-11.788179092294625</c:v>
                </c:pt>
                <c:pt idx="1">
                  <c:v>-13.896861298889984</c:v>
                </c:pt>
                <c:pt idx="2">
                  <c:v>-11.966939694274533</c:v>
                </c:pt>
                <c:pt idx="3">
                  <c:v>-6.1706643450346812</c:v>
                </c:pt>
                <c:pt idx="4">
                  <c:v>-0.22266558960069152</c:v>
                </c:pt>
                <c:pt idx="5">
                  <c:v>2.2802824439712022</c:v>
                </c:pt>
                <c:pt idx="6">
                  <c:v>0.51431544155580033</c:v>
                </c:pt>
                <c:pt idx="7">
                  <c:v>-3.5902124445067645</c:v>
                </c:pt>
                <c:pt idx="8">
                  <c:v>-7.3667674842296007</c:v>
                </c:pt>
                <c:pt idx="9">
                  <c:v>-9.5386647722032176</c:v>
                </c:pt>
                <c:pt idx="10">
                  <c:v>-10.495143262997765</c:v>
                </c:pt>
                <c:pt idx="11">
                  <c:v>-11.050358051032186</c:v>
                </c:pt>
                <c:pt idx="12">
                  <c:v>-11.315970728274204</c:v>
                </c:pt>
                <c:pt idx="13">
                  <c:v>-10.575328017077801</c:v>
                </c:pt>
                <c:pt idx="14">
                  <c:v>-8.000731560250637</c:v>
                </c:pt>
                <c:pt idx="15">
                  <c:v>-3.5589509417120047</c:v>
                </c:pt>
                <c:pt idx="16">
                  <c:v>1.6172089659006961</c:v>
                </c:pt>
                <c:pt idx="17">
                  <c:v>5.6711453950425526</c:v>
                </c:pt>
                <c:pt idx="18">
                  <c:v>7.2292575143929696</c:v>
                </c:pt>
                <c:pt idx="19">
                  <c:v>6.2880001243517061</c:v>
                </c:pt>
                <c:pt idx="20">
                  <c:v>4.0858018895524415</c:v>
                </c:pt>
                <c:pt idx="21">
                  <c:v>2.0981720859629758</c:v>
                </c:pt>
                <c:pt idx="22">
                  <c:v>1.0106848590244792</c:v>
                </c:pt>
                <c:pt idx="23">
                  <c:v>0.60480797544302833</c:v>
                </c:pt>
                <c:pt idx="24">
                  <c:v>0.43172037624694698</c:v>
                </c:pt>
                <c:pt idx="25">
                  <c:v>0.33010885891965963</c:v>
                </c:pt>
                <c:pt idx="26">
                  <c:v>0.42721752739954211</c:v>
                </c:pt>
                <c:pt idx="27">
                  <c:v>1.0039042768868716</c:v>
                </c:pt>
                <c:pt idx="28">
                  <c:v>2.3112039256513346</c:v>
                </c:pt>
                <c:pt idx="29">
                  <c:v>4.3133725172809623</c:v>
                </c:pt>
                <c:pt idx="30">
                  <c:v>6.7351785845935925</c:v>
                </c:pt>
                <c:pt idx="31">
                  <c:v>9.043747631939592</c:v>
                </c:pt>
                <c:pt idx="32">
                  <c:v>10.521234828068307</c:v>
                </c:pt>
                <c:pt idx="33">
                  <c:v>10.921043123004534</c:v>
                </c:pt>
                <c:pt idx="34">
                  <c:v>10.65789489591695</c:v>
                </c:pt>
                <c:pt idx="35">
                  <c:v>10.396001502378057</c:v>
                </c:pt>
                <c:pt idx="36">
                  <c:v>10.618610312132962</c:v>
                </c:pt>
                <c:pt idx="37">
                  <c:v>11.220042855582134</c:v>
                </c:pt>
                <c:pt idx="38">
                  <c:v>11.540517866885734</c:v>
                </c:pt>
                <c:pt idx="39">
                  <c:v>10.75144388908118</c:v>
                </c:pt>
                <c:pt idx="40">
                  <c:v>8.0479284540860441</c:v>
                </c:pt>
                <c:pt idx="41">
                  <c:v>2.8798314955087525</c:v>
                </c:pt>
                <c:pt idx="42">
                  <c:v>-4.1416260600356916</c:v>
                </c:pt>
                <c:pt idx="43">
                  <c:v>-10.492257509805505</c:v>
                </c:pt>
                <c:pt idx="44">
                  <c:v>-13.305954634540416</c:v>
                </c:pt>
                <c:pt idx="45">
                  <c:v>-12.149143964202322</c:v>
                </c:pt>
                <c:pt idx="46">
                  <c:v>-8.877613700815207</c:v>
                </c:pt>
                <c:pt idx="47">
                  <c:v>-5.7772633995413605</c:v>
                </c:pt>
                <c:pt idx="48">
                  <c:v>-4.9041940115511151</c:v>
                </c:pt>
                <c:pt idx="49">
                  <c:v>-7.7846413963638694</c:v>
                </c:pt>
                <c:pt idx="50">
                  <c:v>-13.396886717318452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23.094560055631167</c:v>
                </c:pt>
                <c:pt idx="1">
                  <c:v>20.579074142906425</c:v>
                </c:pt>
                <c:pt idx="2">
                  <c:v>19.519742771615064</c:v>
                </c:pt>
                <c:pt idx="3">
                  <c:v>20.479171282366213</c:v>
                </c:pt>
                <c:pt idx="4">
                  <c:v>21.959462165118723</c:v>
                </c:pt>
                <c:pt idx="5">
                  <c:v>22.305174178066515</c:v>
                </c:pt>
                <c:pt idx="6">
                  <c:v>21.166656446140923</c:v>
                </c:pt>
                <c:pt idx="7">
                  <c:v>19.293345887671038</c:v>
                </c:pt>
                <c:pt idx="8">
                  <c:v>17.533658575387761</c:v>
                </c:pt>
                <c:pt idx="9">
                  <c:v>16.249459800974744</c:v>
                </c:pt>
                <c:pt idx="10">
                  <c:v>15.466658992825291</c:v>
                </c:pt>
                <c:pt idx="11">
                  <c:v>15.267927601242846</c:v>
                </c:pt>
                <c:pt idx="12">
                  <c:v>15.887291558016663</c:v>
                </c:pt>
                <c:pt idx="13">
                  <c:v>17.437816406532804</c:v>
                </c:pt>
                <c:pt idx="14">
                  <c:v>19.591191676507115</c:v>
                </c:pt>
                <c:pt idx="15">
                  <c:v>21.617127236501094</c:v>
                </c:pt>
                <c:pt idx="16">
                  <c:v>22.781164816391129</c:v>
                </c:pt>
                <c:pt idx="17">
                  <c:v>22.799644400488901</c:v>
                </c:pt>
                <c:pt idx="18">
                  <c:v>22.050984241073962</c:v>
                </c:pt>
                <c:pt idx="19">
                  <c:v>21.310506639533202</c:v>
                </c:pt>
                <c:pt idx="20">
                  <c:v>21.212029410499408</c:v>
                </c:pt>
                <c:pt idx="21">
                  <c:v>21.940575998294353</c:v>
                </c:pt>
                <c:pt idx="22">
                  <c:v>23.274966795098109</c:v>
                </c:pt>
                <c:pt idx="23">
                  <c:v>24.833781305310445</c:v>
                </c:pt>
                <c:pt idx="24">
                  <c:v>26.276204340278611</c:v>
                </c:pt>
                <c:pt idx="25">
                  <c:v>27.40791532152614</c:v>
                </c:pt>
                <c:pt idx="26">
                  <c:v>28.292644383518617</c:v>
                </c:pt>
                <c:pt idx="27">
                  <c:v>29.259617342342946</c:v>
                </c:pt>
                <c:pt idx="28">
                  <c:v>30.633058558246702</c:v>
                </c:pt>
                <c:pt idx="29">
                  <c:v>32.424741538728782</c:v>
                </c:pt>
                <c:pt idx="30">
                  <c:v>34.287790090030597</c:v>
                </c:pt>
                <c:pt idx="31">
                  <c:v>35.718610674851497</c:v>
                </c:pt>
                <c:pt idx="32">
                  <c:v>36.330415733308087</c:v>
                </c:pt>
                <c:pt idx="33">
                  <c:v>36.041844945500614</c:v>
                </c:pt>
                <c:pt idx="34">
                  <c:v>35.093570371534874</c:v>
                </c:pt>
                <c:pt idx="35">
                  <c:v>33.937428451637551</c:v>
                </c:pt>
                <c:pt idx="36">
                  <c:v>32.960207866155258</c:v>
                </c:pt>
                <c:pt idx="37">
                  <c:v>32.226847376444198</c:v>
                </c:pt>
                <c:pt idx="38">
                  <c:v>31.417054185442282</c:v>
                </c:pt>
                <c:pt idx="39">
                  <c:v>30.08789868334819</c:v>
                </c:pt>
                <c:pt idx="40">
                  <c:v>28.001507306202377</c:v>
                </c:pt>
                <c:pt idx="41">
                  <c:v>25.258268516060895</c:v>
                </c:pt>
                <c:pt idx="42">
                  <c:v>22.299149236694056</c:v>
                </c:pt>
                <c:pt idx="43">
                  <c:v>19.800349047745986</c:v>
                </c:pt>
                <c:pt idx="44">
                  <c:v>18.408604704010404</c:v>
                </c:pt>
                <c:pt idx="45">
                  <c:v>18.379349054785653</c:v>
                </c:pt>
                <c:pt idx="46">
                  <c:v>19.303039897186828</c:v>
                </c:pt>
                <c:pt idx="47">
                  <c:v>20.241764457528564</c:v>
                </c:pt>
                <c:pt idx="48">
                  <c:v>20.313771854715338</c:v>
                </c:pt>
                <c:pt idx="49">
                  <c:v>19.40042269679638</c:v>
                </c:pt>
                <c:pt idx="50">
                  <c:v>18.604497855649925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742656"/>
        <c:axId val="210744448"/>
      </c:lineChart>
      <c:catAx>
        <c:axId val="2107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444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74444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742656"/>
        <c:crosses val="autoZero"/>
        <c:crossBetween val="between"/>
        <c:majorUnit val="10"/>
        <c:minorUnit val="2"/>
      </c:valAx>
      <c:valAx>
        <c:axId val="2225688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571136"/>
        <c:crosses val="max"/>
        <c:crossBetween val="between"/>
      </c:valAx>
      <c:catAx>
        <c:axId val="22257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5688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763776"/>
        <c:axId val="2586405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-0.2637673020362854</c:v>
                </c:pt>
                <c:pt idx="1">
                  <c:v>-0.55355876312261165</c:v>
                </c:pt>
                <c:pt idx="2">
                  <c:v>-0.41632190062682295</c:v>
                </c:pt>
                <c:pt idx="3">
                  <c:v>3.7420195361909846E-2</c:v>
                </c:pt>
                <c:pt idx="4">
                  <c:v>0.56279951641351234</c:v>
                </c:pt>
                <c:pt idx="5">
                  <c:v>0.93258734820317735</c:v>
                </c:pt>
                <c:pt idx="6">
                  <c:v>1.1344650033065828</c:v>
                </c:pt>
                <c:pt idx="7">
                  <c:v>1.16980853905131</c:v>
                </c:pt>
                <c:pt idx="8">
                  <c:v>1.2220987648649229</c:v>
                </c:pt>
                <c:pt idx="9">
                  <c:v>1.3524784235181608</c:v>
                </c:pt>
                <c:pt idx="10">
                  <c:v>1.469947203666691</c:v>
                </c:pt>
                <c:pt idx="11">
                  <c:v>1.4829871283639151</c:v>
                </c:pt>
                <c:pt idx="12">
                  <c:v>1.3478933335065579</c:v>
                </c:pt>
                <c:pt idx="13">
                  <c:v>1.2521786051207284</c:v>
                </c:pt>
                <c:pt idx="14">
                  <c:v>1.2817190966271639</c:v>
                </c:pt>
                <c:pt idx="15">
                  <c:v>1.4612392760225226</c:v>
                </c:pt>
                <c:pt idx="16">
                  <c:v>1.7467449459632944</c:v>
                </c:pt>
                <c:pt idx="17">
                  <c:v>2.0474911162515799</c:v>
                </c:pt>
                <c:pt idx="18">
                  <c:v>2.2619919723617441</c:v>
                </c:pt>
                <c:pt idx="19">
                  <c:v>2.4258475181182177</c:v>
                </c:pt>
                <c:pt idx="20">
                  <c:v>2.6038681511097739</c:v>
                </c:pt>
                <c:pt idx="21">
                  <c:v>2.8862508822418018</c:v>
                </c:pt>
                <c:pt idx="22">
                  <c:v>3.2455227341174981</c:v>
                </c:pt>
                <c:pt idx="23">
                  <c:v>3.672758053835925</c:v>
                </c:pt>
                <c:pt idx="24">
                  <c:v>4.14116434421316</c:v>
                </c:pt>
                <c:pt idx="25">
                  <c:v>4.6120452880859375</c:v>
                </c:pt>
                <c:pt idx="26">
                  <c:v>4.8729388070418471</c:v>
                </c:pt>
                <c:pt idx="27">
                  <c:v>4.8135727580966421</c:v>
                </c:pt>
                <c:pt idx="28">
                  <c:v>3.7016170266929214</c:v>
                </c:pt>
                <c:pt idx="29">
                  <c:v>2.2417579227325057</c:v>
                </c:pt>
                <c:pt idx="30">
                  <c:v>0.67455589491949541</c:v>
                </c:pt>
                <c:pt idx="31">
                  <c:v>0.11662721296839558</c:v>
                </c:pt>
                <c:pt idx="32">
                  <c:v>0.11676929011346349</c:v>
                </c:pt>
                <c:pt idx="33">
                  <c:v>0.11755681441931264</c:v>
                </c:pt>
                <c:pt idx="34">
                  <c:v>8.3871979124240742E-2</c:v>
                </c:pt>
                <c:pt idx="35">
                  <c:v>1.3593396678760245E-2</c:v>
                </c:pt>
                <c:pt idx="36">
                  <c:v>-9.5397365426765676E-2</c:v>
                </c:pt>
                <c:pt idx="37">
                  <c:v>-0.22024350315987551</c:v>
                </c:pt>
                <c:pt idx="38">
                  <c:v>-0.31549293641278126</c:v>
                </c:pt>
                <c:pt idx="39">
                  <c:v>-0.34234647857739409</c:v>
                </c:pt>
                <c:pt idx="40">
                  <c:v>-0.34732189501007793</c:v>
                </c:pt>
                <c:pt idx="41">
                  <c:v>-0.49113732568428514</c:v>
                </c:pt>
                <c:pt idx="42">
                  <c:v>-0.92083032716849045</c:v>
                </c:pt>
                <c:pt idx="43">
                  <c:v>-1.4611035497521825</c:v>
                </c:pt>
                <c:pt idx="44">
                  <c:v>-1.7133387332022143</c:v>
                </c:pt>
                <c:pt idx="45">
                  <c:v>-1.5986505835554461</c:v>
                </c:pt>
                <c:pt idx="46">
                  <c:v>-1.1885845165093161</c:v>
                </c:pt>
                <c:pt idx="47">
                  <c:v>-0.53811124452987069</c:v>
                </c:pt>
                <c:pt idx="48">
                  <c:v>0.12252806268434036</c:v>
                </c:pt>
                <c:pt idx="49">
                  <c:v>0.41361330646144212</c:v>
                </c:pt>
                <c:pt idx="50">
                  <c:v>1.0861282236874104E-2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0.41610425710678101</c:v>
                </c:pt>
                <c:pt idx="1">
                  <c:v>0.30779430350228859</c:v>
                </c:pt>
                <c:pt idx="2">
                  <c:v>0.4191851182600696</c:v>
                </c:pt>
                <c:pt idx="3">
                  <c:v>0.63960010128516409</c:v>
                </c:pt>
                <c:pt idx="4">
                  <c:v>0.93917186127846197</c:v>
                </c:pt>
                <c:pt idx="5">
                  <c:v>1.2013048839804337</c:v>
                </c:pt>
                <c:pt idx="6">
                  <c:v>1.3531779683170631</c:v>
                </c:pt>
                <c:pt idx="7">
                  <c:v>1.4086421077375593</c:v>
                </c:pt>
                <c:pt idx="8">
                  <c:v>1.4848392839724769</c:v>
                </c:pt>
                <c:pt idx="9">
                  <c:v>1.5493669413528064</c:v>
                </c:pt>
                <c:pt idx="10">
                  <c:v>1.5656073464621598</c:v>
                </c:pt>
                <c:pt idx="11">
                  <c:v>1.5294707211278888</c:v>
                </c:pt>
                <c:pt idx="12">
                  <c:v>1.5251541177350143</c:v>
                </c:pt>
                <c:pt idx="13">
                  <c:v>1.5494978100554064</c:v>
                </c:pt>
                <c:pt idx="14">
                  <c:v>1.6109620278518451</c:v>
                </c:pt>
                <c:pt idx="15">
                  <c:v>1.7058923395551828</c:v>
                </c:pt>
                <c:pt idx="16">
                  <c:v>1.8498367104812337</c:v>
                </c:pt>
                <c:pt idx="17">
                  <c:v>1.999832340363906</c:v>
                </c:pt>
                <c:pt idx="18">
                  <c:v>2.1302283834958775</c:v>
                </c:pt>
                <c:pt idx="19">
                  <c:v>2.2004392924485257</c:v>
                </c:pt>
                <c:pt idx="20">
                  <c:v>2.1967901048182119</c:v>
                </c:pt>
                <c:pt idx="21">
                  <c:v>2.239506169082409</c:v>
                </c:pt>
                <c:pt idx="22">
                  <c:v>2.3123912860559326</c:v>
                </c:pt>
                <c:pt idx="23">
                  <c:v>2.8799481273111818</c:v>
                </c:pt>
                <c:pt idx="24">
                  <c:v>2.8608293210295686</c:v>
                </c:pt>
                <c:pt idx="25">
                  <c:v>2.3247198036033252</c:v>
                </c:pt>
                <c:pt idx="26">
                  <c:v>1.3867854623178553</c:v>
                </c:pt>
                <c:pt idx="27">
                  <c:v>0.47970608682917076</c:v>
                </c:pt>
                <c:pt idx="28">
                  <c:v>0.14825870163590532</c:v>
                </c:pt>
                <c:pt idx="29">
                  <c:v>0.21176865351401908</c:v>
                </c:pt>
                <c:pt idx="30">
                  <c:v>0.32558292335119793</c:v>
                </c:pt>
                <c:pt idx="31">
                  <c:v>0.36942493167671242</c:v>
                </c:pt>
                <c:pt idx="32">
                  <c:v>0.33762159512892204</c:v>
                </c:pt>
                <c:pt idx="33">
                  <c:v>0.2501681091492412</c:v>
                </c:pt>
                <c:pt idx="34">
                  <c:v>0.1210891015381869</c:v>
                </c:pt>
                <c:pt idx="35">
                  <c:v>-2.1011713113209117E-2</c:v>
                </c:pt>
                <c:pt idx="36">
                  <c:v>-0.13324991812727283</c:v>
                </c:pt>
                <c:pt idx="37">
                  <c:v>-0.18658977079463793</c:v>
                </c:pt>
                <c:pt idx="38">
                  <c:v>-0.20775397810811089</c:v>
                </c:pt>
                <c:pt idx="39">
                  <c:v>-0.24806660973358036</c:v>
                </c:pt>
                <c:pt idx="40">
                  <c:v>-0.32918414027390697</c:v>
                </c:pt>
                <c:pt idx="41">
                  <c:v>-0.45320981891434142</c:v>
                </c:pt>
                <c:pt idx="42">
                  <c:v>-0.62682502114206362</c:v>
                </c:pt>
                <c:pt idx="43">
                  <c:v>-0.8508175921463268</c:v>
                </c:pt>
                <c:pt idx="44">
                  <c:v>-1.0777513696618199</c:v>
                </c:pt>
                <c:pt idx="45">
                  <c:v>-1.2024056279920567</c:v>
                </c:pt>
                <c:pt idx="46">
                  <c:v>-1.1321223214276857</c:v>
                </c:pt>
                <c:pt idx="47">
                  <c:v>-0.84874319762923001</c:v>
                </c:pt>
                <c:pt idx="48">
                  <c:v>-0.45051390301596828</c:v>
                </c:pt>
                <c:pt idx="49">
                  <c:v>-0.16825431893475573</c:v>
                </c:pt>
                <c:pt idx="50">
                  <c:v>-0.18007455766201019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1122560"/>
        <c:axId val="221124096"/>
      </c:lineChart>
      <c:catAx>
        <c:axId val="221122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1240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12409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122560"/>
        <c:crosses val="autoZero"/>
        <c:crossBetween val="between"/>
      </c:valAx>
      <c:valAx>
        <c:axId val="2586405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763776"/>
        <c:crosses val="max"/>
        <c:crossBetween val="between"/>
      </c:valAx>
      <c:catAx>
        <c:axId val="25876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6405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8901504"/>
        <c:axId val="25889702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0.90834128856658936</c:v>
                </c:pt>
                <c:pt idx="1">
                  <c:v>-0.67637664669951991</c:v>
                </c:pt>
                <c:pt idx="2">
                  <c:v>-2.7922615218815507</c:v>
                </c:pt>
                <c:pt idx="3">
                  <c:v>-4.1444280919465983</c:v>
                </c:pt>
                <c:pt idx="4">
                  <c:v>-4.9950559680328279</c:v>
                </c:pt>
                <c:pt idx="5">
                  <c:v>-5.6058330006033241</c:v>
                </c:pt>
                <c:pt idx="6">
                  <c:v>-5.9061754607186607</c:v>
                </c:pt>
                <c:pt idx="7">
                  <c:v>-6.0599938732303826</c:v>
                </c:pt>
                <c:pt idx="8">
                  <c:v>-6.1810392880012719</c:v>
                </c:pt>
                <c:pt idx="9">
                  <c:v>-6.3064709133171863</c:v>
                </c:pt>
                <c:pt idx="10">
                  <c:v>-6.3117482671068572</c:v>
                </c:pt>
                <c:pt idx="11">
                  <c:v>-6.1750315122272594</c:v>
                </c:pt>
                <c:pt idx="12">
                  <c:v>-5.8847537814486497</c:v>
                </c:pt>
                <c:pt idx="13">
                  <c:v>-5.702683292289481</c:v>
                </c:pt>
                <c:pt idx="14">
                  <c:v>-5.6464622842933245</c:v>
                </c:pt>
                <c:pt idx="15">
                  <c:v>-5.6889138815349458</c:v>
                </c:pt>
                <c:pt idx="16">
                  <c:v>-5.875444570546402</c:v>
                </c:pt>
                <c:pt idx="17">
                  <c:v>-6.1607741798259603</c:v>
                </c:pt>
                <c:pt idx="18">
                  <c:v>-6.3864179012452951</c:v>
                </c:pt>
                <c:pt idx="19">
                  <c:v>-6.5682705925616371</c:v>
                </c:pt>
                <c:pt idx="20">
                  <c:v>-6.7546038634654995</c:v>
                </c:pt>
                <c:pt idx="21">
                  <c:v>-6.9391936613704157</c:v>
                </c:pt>
                <c:pt idx="22">
                  <c:v>-7.0554798056929604</c:v>
                </c:pt>
                <c:pt idx="23">
                  <c:v>-7.0695707934330754</c:v>
                </c:pt>
                <c:pt idx="24">
                  <c:v>-7.0388018160017065</c:v>
                </c:pt>
                <c:pt idx="25">
                  <c:v>-6.8660945892333984</c:v>
                </c:pt>
                <c:pt idx="26">
                  <c:v>-6.3367244164406618</c:v>
                </c:pt>
                <c:pt idx="27">
                  <c:v>-5.353407907519081</c:v>
                </c:pt>
                <c:pt idx="28">
                  <c:v>-3.3672663295268461</c:v>
                </c:pt>
                <c:pt idx="29">
                  <c:v>-1.0157850372563795</c:v>
                </c:pt>
                <c:pt idx="30">
                  <c:v>1.1500091587399726</c:v>
                </c:pt>
                <c:pt idx="31">
                  <c:v>1.921213408118231</c:v>
                </c:pt>
                <c:pt idx="32">
                  <c:v>1.7655198256257951</c:v>
                </c:pt>
                <c:pt idx="33">
                  <c:v>1.5579385199799478</c:v>
                </c:pt>
                <c:pt idx="34">
                  <c:v>1.4044440758018333</c:v>
                </c:pt>
                <c:pt idx="35">
                  <c:v>1.3171273729439295</c:v>
                </c:pt>
                <c:pt idx="36">
                  <c:v>1.3105908201489429</c:v>
                </c:pt>
                <c:pt idx="37">
                  <c:v>1.3760965076678711</c:v>
                </c:pt>
                <c:pt idx="38">
                  <c:v>1.4697422576168466</c:v>
                </c:pt>
                <c:pt idx="39">
                  <c:v>1.5556857486328957</c:v>
                </c:pt>
                <c:pt idx="40">
                  <c:v>1.6503851631884792</c:v>
                </c:pt>
                <c:pt idx="41">
                  <c:v>1.7658175745803053</c:v>
                </c:pt>
                <c:pt idx="42">
                  <c:v>1.8225340614284193</c:v>
                </c:pt>
                <c:pt idx="43">
                  <c:v>1.7125936242988025</c:v>
                </c:pt>
                <c:pt idx="44">
                  <c:v>1.4850452416719833</c:v>
                </c:pt>
                <c:pt idx="45">
                  <c:v>1.2924300643921867</c:v>
                </c:pt>
                <c:pt idx="46">
                  <c:v>1.2082587118402657</c:v>
                </c:pt>
                <c:pt idx="47">
                  <c:v>1.2938303563387077</c:v>
                </c:pt>
                <c:pt idx="48">
                  <c:v>1.638816297227216</c:v>
                </c:pt>
                <c:pt idx="49">
                  <c:v>2.1624945103062414</c:v>
                </c:pt>
                <c:pt idx="50">
                  <c:v>2.4115686416625977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-3.6271426677703857</c:v>
                </c:pt>
                <c:pt idx="1">
                  <c:v>-4.7172606244395539</c:v>
                </c:pt>
                <c:pt idx="2">
                  <c:v>-4.0195675323003801</c:v>
                </c:pt>
                <c:pt idx="3">
                  <c:v>-4.7915792286153485</c:v>
                </c:pt>
                <c:pt idx="4">
                  <c:v>-5.8398014711145603</c:v>
                </c:pt>
                <c:pt idx="5">
                  <c:v>-6.5089019301399675</c:v>
                </c:pt>
                <c:pt idx="6">
                  <c:v>-6.7595208979043893</c:v>
                </c:pt>
                <c:pt idx="7">
                  <c:v>-6.9493400909455172</c:v>
                </c:pt>
                <c:pt idx="8">
                  <c:v>-7.0143119854262581</c:v>
                </c:pt>
                <c:pt idx="9">
                  <c:v>-6.9613422446936628</c:v>
                </c:pt>
                <c:pt idx="10">
                  <c:v>-6.8324433772691906</c:v>
                </c:pt>
                <c:pt idx="11">
                  <c:v>-6.5766957539692612</c:v>
                </c:pt>
                <c:pt idx="12">
                  <c:v>-6.3849597803042668</c:v>
                </c:pt>
                <c:pt idx="13">
                  <c:v>-6.2304293000913233</c:v>
                </c:pt>
                <c:pt idx="14">
                  <c:v>-5.9891762262796213</c:v>
                </c:pt>
                <c:pt idx="15">
                  <c:v>-5.916004730251168</c:v>
                </c:pt>
                <c:pt idx="16">
                  <c:v>-6.1408610242214321</c:v>
                </c:pt>
                <c:pt idx="17">
                  <c:v>-6.4669649845483921</c:v>
                </c:pt>
                <c:pt idx="18">
                  <c:v>-6.6131506016426638</c:v>
                </c:pt>
                <c:pt idx="19">
                  <c:v>-6.4726275783454721</c:v>
                </c:pt>
                <c:pt idx="20">
                  <c:v>-5.8337627315727456</c:v>
                </c:pt>
                <c:pt idx="21">
                  <c:v>-5.056792210982314</c:v>
                </c:pt>
                <c:pt idx="22">
                  <c:v>-4.3111196168105597</c:v>
                </c:pt>
                <c:pt idx="23">
                  <c:v>-3.6642760060021278</c:v>
                </c:pt>
                <c:pt idx="24">
                  <c:v>-2.7797795707659896</c:v>
                </c:pt>
                <c:pt idx="25">
                  <c:v>-1.5063197032939324</c:v>
                </c:pt>
                <c:pt idx="26">
                  <c:v>-1.2148197621766804E-2</c:v>
                </c:pt>
                <c:pt idx="27">
                  <c:v>1.3257504717871593</c:v>
                </c:pt>
                <c:pt idx="28">
                  <c:v>1.7430488086340383</c:v>
                </c:pt>
                <c:pt idx="29">
                  <c:v>1.7114061393136135</c:v>
                </c:pt>
                <c:pt idx="30">
                  <c:v>1.5631812900288451</c:v>
                </c:pt>
                <c:pt idx="31">
                  <c:v>1.4132085724081995</c:v>
                </c:pt>
                <c:pt idx="32">
                  <c:v>1.3000322608135337</c:v>
                </c:pt>
                <c:pt idx="33">
                  <c:v>1.2381501554801877</c:v>
                </c:pt>
                <c:pt idx="34">
                  <c:v>1.2304825184592416</c:v>
                </c:pt>
                <c:pt idx="35">
                  <c:v>1.2469184362257391</c:v>
                </c:pt>
                <c:pt idx="36">
                  <c:v>1.2519674822852089</c:v>
                </c:pt>
                <c:pt idx="37">
                  <c:v>1.2549560584758166</c:v>
                </c:pt>
                <c:pt idx="38">
                  <c:v>1.3120860064141378</c:v>
                </c:pt>
                <c:pt idx="39">
                  <c:v>1.4611063239925068</c:v>
                </c:pt>
                <c:pt idx="40">
                  <c:v>1.6639717140387469</c:v>
                </c:pt>
                <c:pt idx="41">
                  <c:v>1.8364002693862971</c:v>
                </c:pt>
                <c:pt idx="42">
                  <c:v>1.9062570142388338</c:v>
                </c:pt>
                <c:pt idx="43">
                  <c:v>1.8474774028842882</c:v>
                </c:pt>
                <c:pt idx="44">
                  <c:v>1.690950597059321</c:v>
                </c:pt>
                <c:pt idx="45">
                  <c:v>1.5434539829862541</c:v>
                </c:pt>
                <c:pt idx="46">
                  <c:v>1.5780146848533414</c:v>
                </c:pt>
                <c:pt idx="47">
                  <c:v>1.9216407841803074</c:v>
                </c:pt>
                <c:pt idx="48">
                  <c:v>2.49411586558353</c:v>
                </c:pt>
                <c:pt idx="49">
                  <c:v>2.8860533786011398</c:v>
                </c:pt>
                <c:pt idx="50">
                  <c:v>2.6325609683990479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21616768"/>
        <c:axId val="221766016"/>
      </c:lineChart>
      <c:catAx>
        <c:axId val="221616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766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21766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21616768"/>
        <c:crosses val="autoZero"/>
        <c:crossBetween val="between"/>
      </c:valAx>
      <c:valAx>
        <c:axId val="2588970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8901504"/>
        <c:crosses val="max"/>
        <c:crossBetween val="between"/>
      </c:valAx>
      <c:catAx>
        <c:axId val="258901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8970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096576"/>
        <c:axId val="258903424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0.48990795016288757</c:v>
                </c:pt>
                <c:pt idx="1">
                  <c:v>0.57241987702556085</c:v>
                </c:pt>
                <c:pt idx="2">
                  <c:v>0.71796005520338801</c:v>
                </c:pt>
                <c:pt idx="3">
                  <c:v>0.61202369376709342</c:v>
                </c:pt>
                <c:pt idx="4">
                  <c:v>0.22831944940431581</c:v>
                </c:pt>
                <c:pt idx="5">
                  <c:v>1.8316004687123778E-2</c:v>
                </c:pt>
                <c:pt idx="6">
                  <c:v>0.17398694850617874</c:v>
                </c:pt>
                <c:pt idx="7">
                  <c:v>0.40152912431267201</c:v>
                </c:pt>
                <c:pt idx="8">
                  <c:v>0.53969645620797257</c:v>
                </c:pt>
                <c:pt idx="9">
                  <c:v>0.57452166726074327</c:v>
                </c:pt>
                <c:pt idx="10">
                  <c:v>0.5214136113566642</c:v>
                </c:pt>
                <c:pt idx="11">
                  <c:v>0.43915841930563737</c:v>
                </c:pt>
                <c:pt idx="12">
                  <c:v>0.37505858948266502</c:v>
                </c:pt>
                <c:pt idx="13">
                  <c:v>0.36289425283063781</c:v>
                </c:pt>
                <c:pt idx="14">
                  <c:v>0.42153649872932752</c:v>
                </c:pt>
                <c:pt idx="15">
                  <c:v>0.52954926094994215</c:v>
                </c:pt>
                <c:pt idx="16">
                  <c:v>0.5979041642679811</c:v>
                </c:pt>
                <c:pt idx="17">
                  <c:v>0.6464194449851145</c:v>
                </c:pt>
                <c:pt idx="18">
                  <c:v>0.6955243275725671</c:v>
                </c:pt>
                <c:pt idx="19">
                  <c:v>0.73620614683089802</c:v>
                </c:pt>
                <c:pt idx="20">
                  <c:v>0.70207395296361219</c:v>
                </c:pt>
                <c:pt idx="21">
                  <c:v>0.63566157273819912</c:v>
                </c:pt>
                <c:pt idx="22">
                  <c:v>0.60405734140160672</c:v>
                </c:pt>
                <c:pt idx="23">
                  <c:v>0.64042981058784398</c:v>
                </c:pt>
                <c:pt idx="24">
                  <c:v>0.72547229356713927</c:v>
                </c:pt>
                <c:pt idx="25">
                  <c:v>0.83452713489532471</c:v>
                </c:pt>
                <c:pt idx="26">
                  <c:v>0.89992322111671552</c:v>
                </c:pt>
                <c:pt idx="27">
                  <c:v>0.87713512050963049</c:v>
                </c:pt>
                <c:pt idx="28">
                  <c:v>0.71505409247245821</c:v>
                </c:pt>
                <c:pt idx="29">
                  <c:v>0.52918339655646807</c:v>
                </c:pt>
                <c:pt idx="30">
                  <c:v>0.32202271810931304</c:v>
                </c:pt>
                <c:pt idx="31">
                  <c:v>0.26148950848030783</c:v>
                </c:pt>
                <c:pt idx="32">
                  <c:v>0.18762049235674477</c:v>
                </c:pt>
                <c:pt idx="33">
                  <c:v>5.9069046980160266E-2</c:v>
                </c:pt>
                <c:pt idx="34">
                  <c:v>-3.8846387021359709E-2</c:v>
                </c:pt>
                <c:pt idx="35">
                  <c:v>-2.5430579008809819E-2</c:v>
                </c:pt>
                <c:pt idx="36">
                  <c:v>6.980722219768512E-2</c:v>
                </c:pt>
                <c:pt idx="37">
                  <c:v>0.15995640279986137</c:v>
                </c:pt>
                <c:pt idx="38">
                  <c:v>0.1745059250642246</c:v>
                </c:pt>
                <c:pt idx="39">
                  <c:v>0.11912186896290169</c:v>
                </c:pt>
                <c:pt idx="40">
                  <c:v>3.6985994400849501E-2</c:v>
                </c:pt>
                <c:pt idx="41">
                  <c:v>-5.5973714589183592E-2</c:v>
                </c:pt>
                <c:pt idx="42">
                  <c:v>-0.18266287738204057</c:v>
                </c:pt>
                <c:pt idx="43">
                  <c:v>-0.30094786482857649</c:v>
                </c:pt>
                <c:pt idx="44">
                  <c:v>-0.29156511270459251</c:v>
                </c:pt>
                <c:pt idx="45">
                  <c:v>-0.25347421370567647</c:v>
                </c:pt>
                <c:pt idx="46">
                  <c:v>-0.30885776557605749</c:v>
                </c:pt>
                <c:pt idx="47">
                  <c:v>-0.30987379657321057</c:v>
                </c:pt>
                <c:pt idx="48">
                  <c:v>-9.5167871110544505E-2</c:v>
                </c:pt>
                <c:pt idx="49">
                  <c:v>0.31139494521092714</c:v>
                </c:pt>
                <c:pt idx="50">
                  <c:v>0.64966368675231934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8.7531834840774536E-2</c:v>
                </c:pt>
                <c:pt idx="1">
                  <c:v>-8.1737729321421336E-3</c:v>
                </c:pt>
                <c:pt idx="2">
                  <c:v>-3.2409696296924091E-2</c:v>
                </c:pt>
                <c:pt idx="3">
                  <c:v>3.8175354903182267E-2</c:v>
                </c:pt>
                <c:pt idx="4">
                  <c:v>0.16634067071011571</c:v>
                </c:pt>
                <c:pt idx="5">
                  <c:v>0.18920671388882326</c:v>
                </c:pt>
                <c:pt idx="6">
                  <c:v>0.1330594098537608</c:v>
                </c:pt>
                <c:pt idx="7">
                  <c:v>8.0530227099267521E-2</c:v>
                </c:pt>
                <c:pt idx="8">
                  <c:v>4.447148782691944E-2</c:v>
                </c:pt>
                <c:pt idx="9">
                  <c:v>1.4797482088040671E-2</c:v>
                </c:pt>
                <c:pt idx="10">
                  <c:v>-2.917353124820465E-2</c:v>
                </c:pt>
                <c:pt idx="11">
                  <c:v>-9.9591728809524244E-2</c:v>
                </c:pt>
                <c:pt idx="12">
                  <c:v>-0.24292092926815767</c:v>
                </c:pt>
                <c:pt idx="13">
                  <c:v>-0.37845414471929517</c:v>
                </c:pt>
                <c:pt idx="14">
                  <c:v>-0.41161508001363228</c:v>
                </c:pt>
                <c:pt idx="15">
                  <c:v>-0.43019781120285583</c:v>
                </c:pt>
                <c:pt idx="16">
                  <c:v>-0.46082766227845751</c:v>
                </c:pt>
                <c:pt idx="17">
                  <c:v>-0.50248445365832173</c:v>
                </c:pt>
                <c:pt idx="18">
                  <c:v>-0.53883016473905576</c:v>
                </c:pt>
                <c:pt idx="19">
                  <c:v>-0.54750464752033456</c:v>
                </c:pt>
                <c:pt idx="20">
                  <c:v>-0.46719069631702248</c:v>
                </c:pt>
                <c:pt idx="21">
                  <c:v>-0.36940673600422302</c:v>
                </c:pt>
                <c:pt idx="22">
                  <c:v>-0.2527280450433782</c:v>
                </c:pt>
                <c:pt idx="23">
                  <c:v>-9.8644682552662399E-2</c:v>
                </c:pt>
                <c:pt idx="24">
                  <c:v>3.1542151291327654E-2</c:v>
                </c:pt>
                <c:pt idx="25">
                  <c:v>8.159296681843714E-2</c:v>
                </c:pt>
                <c:pt idx="26">
                  <c:v>6.937413094554111E-2</c:v>
                </c:pt>
                <c:pt idx="27">
                  <c:v>-5.0371916170430506E-2</c:v>
                </c:pt>
                <c:pt idx="28">
                  <c:v>-0.20296152456475974</c:v>
                </c:pt>
                <c:pt idx="29">
                  <c:v>-0.3089435856541155</c:v>
                </c:pt>
                <c:pt idx="30">
                  <c:v>-0.33263400915016128</c:v>
                </c:pt>
                <c:pt idx="31">
                  <c:v>-0.300924421747361</c:v>
                </c:pt>
                <c:pt idx="32">
                  <c:v>-0.24620288499103685</c:v>
                </c:pt>
                <c:pt idx="33">
                  <c:v>-0.17039149153580041</c:v>
                </c:pt>
                <c:pt idx="34">
                  <c:v>-8.1434173991691589E-2</c:v>
                </c:pt>
                <c:pt idx="35">
                  <c:v>-9.0524622328712404E-3</c:v>
                </c:pt>
                <c:pt idx="36">
                  <c:v>2.8309588477138974E-2</c:v>
                </c:pt>
                <c:pt idx="37">
                  <c:v>3.5954936790550708E-2</c:v>
                </c:pt>
                <c:pt idx="38">
                  <c:v>3.4260542375291067E-2</c:v>
                </c:pt>
                <c:pt idx="39">
                  <c:v>3.4192729323060077E-2</c:v>
                </c:pt>
                <c:pt idx="40">
                  <c:v>3.359150935286203E-2</c:v>
                </c:pt>
                <c:pt idx="41">
                  <c:v>3.2848626203526826E-2</c:v>
                </c:pt>
                <c:pt idx="42">
                  <c:v>5.553244017777581E-2</c:v>
                </c:pt>
                <c:pt idx="43">
                  <c:v>0.13364555115141266</c:v>
                </c:pt>
                <c:pt idx="44">
                  <c:v>0.25254548094938167</c:v>
                </c:pt>
                <c:pt idx="45">
                  <c:v>0.34757297987488373</c:v>
                </c:pt>
                <c:pt idx="46">
                  <c:v>0.35052046926855779</c:v>
                </c:pt>
                <c:pt idx="47">
                  <c:v>0.1910268653608212</c:v>
                </c:pt>
                <c:pt idx="48">
                  <c:v>-0.14175855329243062</c:v>
                </c:pt>
                <c:pt idx="49">
                  <c:v>-0.51171998853498035</c:v>
                </c:pt>
                <c:pt idx="50">
                  <c:v>-0.7370067834854126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98115456"/>
        <c:axId val="305659904"/>
      </c:lineChart>
      <c:catAx>
        <c:axId val="2981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5659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56599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98115456"/>
        <c:crosses val="autoZero"/>
        <c:crossBetween val="between"/>
      </c:valAx>
      <c:valAx>
        <c:axId val="2589034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096576"/>
        <c:crosses val="max"/>
        <c:crossBetween val="between"/>
      </c:valAx>
      <c:catAx>
        <c:axId val="25909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89034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9102976"/>
        <c:axId val="25909849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0.43769559264183044</c:v>
                </c:pt>
                <c:pt idx="1">
                  <c:v>-1.116604851992903</c:v>
                </c:pt>
                <c:pt idx="2">
                  <c:v>-2.2479113598666491</c:v>
                </c:pt>
                <c:pt idx="3">
                  <c:v>-2.3372235029734036</c:v>
                </c:pt>
                <c:pt idx="4">
                  <c:v>-1.894461760295771</c:v>
                </c:pt>
                <c:pt idx="5">
                  <c:v>-1.6294946483810904</c:v>
                </c:pt>
                <c:pt idx="6">
                  <c:v>-1.6929592208042232</c:v>
                </c:pt>
                <c:pt idx="7">
                  <c:v>-1.9353204340555663</c:v>
                </c:pt>
                <c:pt idx="8">
                  <c:v>-1.9059360736988524</c:v>
                </c:pt>
                <c:pt idx="9">
                  <c:v>-1.4967075430029633</c:v>
                </c:pt>
                <c:pt idx="10">
                  <c:v>-0.92673825916442065</c:v>
                </c:pt>
                <c:pt idx="11">
                  <c:v>-0.49579093906594696</c:v>
                </c:pt>
                <c:pt idx="12">
                  <c:v>-0.34979043635900153</c:v>
                </c:pt>
                <c:pt idx="13">
                  <c:v>-0.32246853915293572</c:v>
                </c:pt>
                <c:pt idx="14">
                  <c:v>-0.18599961739963883</c:v>
                </c:pt>
                <c:pt idx="15">
                  <c:v>0.23949869424910922</c:v>
                </c:pt>
                <c:pt idx="16">
                  <c:v>0.93057654963609582</c:v>
                </c:pt>
                <c:pt idx="17">
                  <c:v>1.6083087487712664</c:v>
                </c:pt>
                <c:pt idx="18">
                  <c:v>1.9632933195119096</c:v>
                </c:pt>
                <c:pt idx="19">
                  <c:v>1.9858267295677097</c:v>
                </c:pt>
                <c:pt idx="20">
                  <c:v>1.9265088797822947</c:v>
                </c:pt>
                <c:pt idx="21">
                  <c:v>2.0613543242148649</c:v>
                </c:pt>
                <c:pt idx="22">
                  <c:v>2.3590144963277084</c:v>
                </c:pt>
                <c:pt idx="23">
                  <c:v>2.6585229017746275</c:v>
                </c:pt>
                <c:pt idx="24">
                  <c:v>2.8346731902333508</c:v>
                </c:pt>
                <c:pt idx="25">
                  <c:v>2.9015932083129883</c:v>
                </c:pt>
                <c:pt idx="26">
                  <c:v>2.7672138041724423</c:v>
                </c:pt>
                <c:pt idx="27">
                  <c:v>2.4530549333681293</c:v>
                </c:pt>
                <c:pt idx="28">
                  <c:v>1.5932373950824512</c:v>
                </c:pt>
                <c:pt idx="29">
                  <c:v>0.91219989202450047</c:v>
                </c:pt>
                <c:pt idx="30">
                  <c:v>0.50650806765845191</c:v>
                </c:pt>
                <c:pt idx="31">
                  <c:v>0.58107932971854737</c:v>
                </c:pt>
                <c:pt idx="32">
                  <c:v>0.50517214338761351</c:v>
                </c:pt>
                <c:pt idx="33">
                  <c:v>0.36015243781351763</c:v>
                </c:pt>
                <c:pt idx="34">
                  <c:v>0.24117536215791333</c:v>
                </c:pt>
                <c:pt idx="35">
                  <c:v>0.16594391252363291</c:v>
                </c:pt>
                <c:pt idx="36">
                  <c:v>0.18136475118114004</c:v>
                </c:pt>
                <c:pt idx="37">
                  <c:v>0.26706981873809837</c:v>
                </c:pt>
                <c:pt idx="38">
                  <c:v>0.37951605969028041</c:v>
                </c:pt>
                <c:pt idx="39">
                  <c:v>0.57895917976343536</c:v>
                </c:pt>
                <c:pt idx="40">
                  <c:v>0.82632032854648751</c:v>
                </c:pt>
                <c:pt idx="41">
                  <c:v>0.78565927718586059</c:v>
                </c:pt>
                <c:pt idx="42">
                  <c:v>5.1055637074373439E-2</c:v>
                </c:pt>
                <c:pt idx="43">
                  <c:v>-1.0680789085551536</c:v>
                </c:pt>
                <c:pt idx="44">
                  <c:v>-1.6595056232927745</c:v>
                </c:pt>
                <c:pt idx="45">
                  <c:v>-1.4918091751883025</c:v>
                </c:pt>
                <c:pt idx="46">
                  <c:v>-0.72909218460900627</c:v>
                </c:pt>
                <c:pt idx="47">
                  <c:v>0.53007395350101238</c:v>
                </c:pt>
                <c:pt idx="48">
                  <c:v>1.8066830928470625</c:v>
                </c:pt>
                <c:pt idx="49">
                  <c:v>2.1246375551013217</c:v>
                </c:pt>
                <c:pt idx="50">
                  <c:v>0.79711830615997314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5.1956396549940109E-2</c:v>
                </c:pt>
                <c:pt idx="1">
                  <c:v>-1.4290579023111714</c:v>
                </c:pt>
                <c:pt idx="2">
                  <c:v>-1.8997724379717522</c:v>
                </c:pt>
                <c:pt idx="3">
                  <c:v>-2.1060560124795336</c:v>
                </c:pt>
                <c:pt idx="4">
                  <c:v>-1.9170310605051171</c:v>
                </c:pt>
                <c:pt idx="5">
                  <c:v>-1.648257712019304</c:v>
                </c:pt>
                <c:pt idx="6">
                  <c:v>-1.5119025030439679</c:v>
                </c:pt>
                <c:pt idx="7">
                  <c:v>-1.4840266746908535</c:v>
                </c:pt>
                <c:pt idx="8">
                  <c:v>-1.2668011618190818</c:v>
                </c:pt>
                <c:pt idx="9">
                  <c:v>-0.93117777156268111</c:v>
                </c:pt>
                <c:pt idx="10">
                  <c:v>-0.67233631996988208</c:v>
                </c:pt>
                <c:pt idx="11">
                  <c:v>-0.55734900735935367</c:v>
                </c:pt>
                <c:pt idx="12">
                  <c:v>-0.50755632609995682</c:v>
                </c:pt>
                <c:pt idx="13">
                  <c:v>-0.36498804599088919</c:v>
                </c:pt>
                <c:pt idx="14">
                  <c:v>1.4705661036226732E-2</c:v>
                </c:pt>
                <c:pt idx="15">
                  <c:v>0.52893415661680077</c:v>
                </c:pt>
                <c:pt idx="16">
                  <c:v>1.0583997666312788</c:v>
                </c:pt>
                <c:pt idx="17">
                  <c:v>1.4787541437660403</c:v>
                </c:pt>
                <c:pt idx="18">
                  <c:v>1.7390151522975725</c:v>
                </c:pt>
                <c:pt idx="19">
                  <c:v>1.8236643737067961</c:v>
                </c:pt>
                <c:pt idx="20">
                  <c:v>1.7991836423197141</c:v>
                </c:pt>
                <c:pt idx="21">
                  <c:v>1.7763667401548353</c:v>
                </c:pt>
                <c:pt idx="22">
                  <c:v>1.7680369613836728</c:v>
                </c:pt>
                <c:pt idx="23">
                  <c:v>2.3058617556026104</c:v>
                </c:pt>
                <c:pt idx="24">
                  <c:v>2.3598698819286295</c:v>
                </c:pt>
                <c:pt idx="25">
                  <c:v>2.0100502002574121</c:v>
                </c:pt>
                <c:pt idx="26">
                  <c:v>1.3386493463168718</c:v>
                </c:pt>
                <c:pt idx="27">
                  <c:v>0.72325133267634889</c:v>
                </c:pt>
                <c:pt idx="28">
                  <c:v>0.42272993800035952</c:v>
                </c:pt>
                <c:pt idx="29">
                  <c:v>0.44140732776161734</c:v>
                </c:pt>
                <c:pt idx="30">
                  <c:v>0.61628012586132219</c:v>
                </c:pt>
                <c:pt idx="31">
                  <c:v>0.79461303172296638</c:v>
                </c:pt>
                <c:pt idx="32">
                  <c:v>0.87789170259588856</c:v>
                </c:pt>
                <c:pt idx="33">
                  <c:v>0.82799696355992314</c:v>
                </c:pt>
                <c:pt idx="34">
                  <c:v>0.66933448792470751</c:v>
                </c:pt>
                <c:pt idx="35">
                  <c:v>0.47846073657601162</c:v>
                </c:pt>
                <c:pt idx="36">
                  <c:v>0.34598086814979678</c:v>
                </c:pt>
                <c:pt idx="37">
                  <c:v>0.32302538627014632</c:v>
                </c:pt>
                <c:pt idx="38">
                  <c:v>0.36426348713634082</c:v>
                </c:pt>
                <c:pt idx="39">
                  <c:v>0.39951911104158133</c:v>
                </c:pt>
                <c:pt idx="40">
                  <c:v>0.40427737081120951</c:v>
                </c:pt>
                <c:pt idx="41">
                  <c:v>0.35376122842744795</c:v>
                </c:pt>
                <c:pt idx="42">
                  <c:v>0.19006174689731847</c:v>
                </c:pt>
                <c:pt idx="43">
                  <c:v>-0.11898309174048841</c:v>
                </c:pt>
                <c:pt idx="44">
                  <c:v>-0.48884005650710999</c:v>
                </c:pt>
                <c:pt idx="45">
                  <c:v>-0.70371418751466808</c:v>
                </c:pt>
                <c:pt idx="46">
                  <c:v>-0.55882920177154283</c:v>
                </c:pt>
                <c:pt idx="47">
                  <c:v>-5.4258844634050979E-3</c:v>
                </c:pt>
                <c:pt idx="48">
                  <c:v>0.72467575311367605</c:v>
                </c:pt>
                <c:pt idx="49">
                  <c:v>1.0528765490972336</c:v>
                </c:pt>
                <c:pt idx="50">
                  <c:v>0.47192993760108948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31462144"/>
        <c:axId val="331463680"/>
      </c:lineChart>
      <c:catAx>
        <c:axId val="331462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4636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314636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31462144"/>
        <c:crosses val="autoZero"/>
        <c:crossBetween val="between"/>
      </c:valAx>
      <c:valAx>
        <c:axId val="259098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9102976"/>
        <c:crosses val="max"/>
        <c:crossBetween val="between"/>
      </c:valAx>
      <c:catAx>
        <c:axId val="259102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9098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594176"/>
        <c:axId val="22257523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14.386630646924718</c:v>
                </c:pt>
                <c:pt idx="1">
                  <c:v>17.679596490141346</c:v>
                </c:pt>
                <c:pt idx="2">
                  <c:v>20.632447295010451</c:v>
                </c:pt>
                <c:pt idx="3">
                  <c:v>22.213535107785599</c:v>
                </c:pt>
                <c:pt idx="4">
                  <c:v>22.526846616103462</c:v>
                </c:pt>
                <c:pt idx="5">
                  <c:v>22.53719306841959</c:v>
                </c:pt>
                <c:pt idx="6">
                  <c:v>22.788242857983718</c:v>
                </c:pt>
                <c:pt idx="7">
                  <c:v>22.831346891171417</c:v>
                </c:pt>
                <c:pt idx="8">
                  <c:v>22.067068687973773</c:v>
                </c:pt>
                <c:pt idx="9">
                  <c:v>20.418021813111405</c:v>
                </c:pt>
                <c:pt idx="10">
                  <c:v>18.220681555197032</c:v>
                </c:pt>
                <c:pt idx="11">
                  <c:v>15.938787839840128</c:v>
                </c:pt>
                <c:pt idx="12">
                  <c:v>13.900502950861869</c:v>
                </c:pt>
                <c:pt idx="13">
                  <c:v>12.120377458016257</c:v>
                </c:pt>
                <c:pt idx="14">
                  <c:v>10.316918954971579</c:v>
                </c:pt>
                <c:pt idx="15">
                  <c:v>8.2001714924583595</c:v>
                </c:pt>
                <c:pt idx="16">
                  <c:v>5.8522287872351519</c:v>
                </c:pt>
                <c:pt idx="17">
                  <c:v>3.8313515097890702</c:v>
                </c:pt>
                <c:pt idx="18">
                  <c:v>2.750741768179362</c:v>
                </c:pt>
                <c:pt idx="19">
                  <c:v>2.7758195220540989</c:v>
                </c:pt>
                <c:pt idx="20">
                  <c:v>3.5647700764819144</c:v>
                </c:pt>
                <c:pt idx="21">
                  <c:v>4.6676021176586673</c:v>
                </c:pt>
                <c:pt idx="22">
                  <c:v>5.9605438088051628</c:v>
                </c:pt>
                <c:pt idx="23">
                  <c:v>7.6675665574033935</c:v>
                </c:pt>
                <c:pt idx="24">
                  <c:v>10.063438438828479</c:v>
                </c:pt>
                <c:pt idx="25">
                  <c:v>13.324124712090311</c:v>
                </c:pt>
                <c:pt idx="26">
                  <c:v>17.659748737709915</c:v>
                </c:pt>
                <c:pt idx="27">
                  <c:v>23.264145582306615</c:v>
                </c:pt>
                <c:pt idx="28">
                  <c:v>30.171878988488768</c:v>
                </c:pt>
                <c:pt idx="29">
                  <c:v>38.012798448220821</c:v>
                </c:pt>
                <c:pt idx="30">
                  <c:v>46.03179096808244</c:v>
                </c:pt>
                <c:pt idx="31">
                  <c:v>53.436047205484989</c:v>
                </c:pt>
                <c:pt idx="32">
                  <c:v>59.64617424035783</c:v>
                </c:pt>
                <c:pt idx="33">
                  <c:v>64.213161957790035</c:v>
                </c:pt>
                <c:pt idx="34">
                  <c:v>66.846385699931872</c:v>
                </c:pt>
                <c:pt idx="35">
                  <c:v>67.48988203363993</c:v>
                </c:pt>
                <c:pt idx="36">
                  <c:v>66.24446375808229</c:v>
                </c:pt>
                <c:pt idx="37">
                  <c:v>63.341114316298921</c:v>
                </c:pt>
                <c:pt idx="38">
                  <c:v>59.136028764571734</c:v>
                </c:pt>
                <c:pt idx="39">
                  <c:v>54.088841892016035</c:v>
                </c:pt>
                <c:pt idx="40">
                  <c:v>48.672274090699275</c:v>
                </c:pt>
                <c:pt idx="41">
                  <c:v>43.214300246163816</c:v>
                </c:pt>
                <c:pt idx="42">
                  <c:v>37.794646806046629</c:v>
                </c:pt>
                <c:pt idx="43">
                  <c:v>32.518624773842703</c:v>
                </c:pt>
                <c:pt idx="44">
                  <c:v>27.631579447249912</c:v>
                </c:pt>
                <c:pt idx="45">
                  <c:v>22.939279672239735</c:v>
                </c:pt>
                <c:pt idx="46">
                  <c:v>18.051378297271754</c:v>
                </c:pt>
                <c:pt idx="47">
                  <c:v>13.422341114877792</c:v>
                </c:pt>
                <c:pt idx="48">
                  <c:v>10.569687434240569</c:v>
                </c:pt>
                <c:pt idx="49">
                  <c:v>11.020407516911121</c:v>
                </c:pt>
                <c:pt idx="50">
                  <c:v>14.59636868086287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15.000664653308824</c:v>
                </c:pt>
                <c:pt idx="1">
                  <c:v>18.142722269110877</c:v>
                </c:pt>
                <c:pt idx="2">
                  <c:v>20.970175811544166</c:v>
                </c:pt>
                <c:pt idx="3">
                  <c:v>22.317120050365602</c:v>
                </c:pt>
                <c:pt idx="4">
                  <c:v>22.355172058317791</c:v>
                </c:pt>
                <c:pt idx="5">
                  <c:v>21.909550012685148</c:v>
                </c:pt>
                <c:pt idx="6">
                  <c:v>21.494079114812052</c:v>
                </c:pt>
                <c:pt idx="7">
                  <c:v>21.087323756543544</c:v>
                </c:pt>
                <c:pt idx="8">
                  <c:v>20.501982264224658</c:v>
                </c:pt>
                <c:pt idx="9">
                  <c:v>19.684544346217589</c:v>
                </c:pt>
                <c:pt idx="10">
                  <c:v>18.728895902961824</c:v>
                </c:pt>
                <c:pt idx="11">
                  <c:v>17.729603087259658</c:v>
                </c:pt>
                <c:pt idx="12">
                  <c:v>16.651486678025883</c:v>
                </c:pt>
                <c:pt idx="13">
                  <c:v>15.346342363284334</c:v>
                </c:pt>
                <c:pt idx="14">
                  <c:v>13.715820748657084</c:v>
                </c:pt>
                <c:pt idx="15">
                  <c:v>11.874797792905877</c:v>
                </c:pt>
                <c:pt idx="16">
                  <c:v>10.14778428772772</c:v>
                </c:pt>
                <c:pt idx="17">
                  <c:v>8.8760613364490659</c:v>
                </c:pt>
                <c:pt idx="18">
                  <c:v>8.2167425564106757</c:v>
                </c:pt>
                <c:pt idx="19">
                  <c:v>8.1146340054702932</c:v>
                </c:pt>
                <c:pt idx="20">
                  <c:v>8.4485738445767371</c:v>
                </c:pt>
                <c:pt idx="21">
                  <c:v>9.1439094502491027</c:v>
                </c:pt>
                <c:pt idx="22">
                  <c:v>10.243598528224384</c:v>
                </c:pt>
                <c:pt idx="23">
                  <c:v>11.941113115524631</c:v>
                </c:pt>
                <c:pt idx="24">
                  <c:v>14.526334159700522</c:v>
                </c:pt>
                <c:pt idx="25">
                  <c:v>18.200524555818689</c:v>
                </c:pt>
                <c:pt idx="26">
                  <c:v>22.857688577462405</c:v>
                </c:pt>
                <c:pt idx="27">
                  <c:v>28.018114442623457</c:v>
                </c:pt>
                <c:pt idx="28">
                  <c:v>32.994200330133722</c:v>
                </c:pt>
                <c:pt idx="29">
                  <c:v>37.171796240428293</c:v>
                </c:pt>
                <c:pt idx="30">
                  <c:v>40.248931178231011</c:v>
                </c:pt>
                <c:pt idx="31">
                  <c:v>42.323491270059392</c:v>
                </c:pt>
                <c:pt idx="32">
                  <c:v>43.733069007692563</c:v>
                </c:pt>
                <c:pt idx="33">
                  <c:v>44.733614753545965</c:v>
                </c:pt>
                <c:pt idx="34">
                  <c:v>45.296262721131995</c:v>
                </c:pt>
                <c:pt idx="35">
                  <c:v>45.189802824577946</c:v>
                </c:pt>
                <c:pt idx="36">
                  <c:v>44.218822153791649</c:v>
                </c:pt>
                <c:pt idx="37">
                  <c:v>42.394859551375397</c:v>
                </c:pt>
                <c:pt idx="38">
                  <c:v>39.941871286137903</c:v>
                </c:pt>
                <c:pt idx="39">
                  <c:v>37.135776648492765</c:v>
                </c:pt>
                <c:pt idx="40">
                  <c:v>34.154382393483466</c:v>
                </c:pt>
                <c:pt idx="41">
                  <c:v>31.083143375375901</c:v>
                </c:pt>
                <c:pt idx="42">
                  <c:v>27.992927367798202</c:v>
                </c:pt>
                <c:pt idx="43">
                  <c:v>24.970405456820057</c:v>
                </c:pt>
                <c:pt idx="44">
                  <c:v>22.091494053509678</c:v>
                </c:pt>
                <c:pt idx="45">
                  <c:v>19.390183453279221</c:v>
                </c:pt>
                <c:pt idx="46">
                  <c:v>16.919107531535467</c:v>
                </c:pt>
                <c:pt idx="47">
                  <c:v>14.923290255903446</c:v>
                </c:pt>
                <c:pt idx="48">
                  <c:v>13.97307968700027</c:v>
                </c:pt>
                <c:pt idx="49">
                  <c:v>14.735428003554313</c:v>
                </c:pt>
                <c:pt idx="50">
                  <c:v>17.207497066592506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895616"/>
        <c:axId val="210897152"/>
      </c:lineChart>
      <c:catAx>
        <c:axId val="21089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971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89715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895616"/>
        <c:crosses val="autoZero"/>
        <c:crossBetween val="between"/>
        <c:majorUnit val="20"/>
        <c:minorUnit val="2"/>
      </c:valAx>
      <c:valAx>
        <c:axId val="222575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594176"/>
        <c:crosses val="max"/>
        <c:crossBetween val="between"/>
      </c:valAx>
      <c:catAx>
        <c:axId val="22259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575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625152"/>
        <c:axId val="2226228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0.57942346350809659</c:v>
                </c:pt>
                <c:pt idx="1">
                  <c:v>-0.51218135496582395</c:v>
                </c:pt>
                <c:pt idx="2">
                  <c:v>-0.49329528225369845</c:v>
                </c:pt>
                <c:pt idx="3">
                  <c:v>1.2713896845738593</c:v>
                </c:pt>
                <c:pt idx="4">
                  <c:v>3.4793655068003515</c:v>
                </c:pt>
                <c:pt idx="5">
                  <c:v>4.3923765869074769</c:v>
                </c:pt>
                <c:pt idx="6">
                  <c:v>3.5377435895885214</c:v>
                </c:pt>
                <c:pt idx="7">
                  <c:v>1.7928743458272109</c:v>
                </c:pt>
                <c:pt idx="8">
                  <c:v>0.40809518764671815</c:v>
                </c:pt>
                <c:pt idx="9">
                  <c:v>-5.7645662922889578E-2</c:v>
                </c:pt>
                <c:pt idx="10">
                  <c:v>0.12673785665368942</c:v>
                </c:pt>
                <c:pt idx="11">
                  <c:v>0.49383994085883737</c:v>
                </c:pt>
                <c:pt idx="12">
                  <c:v>0.85222196547740559</c:v>
                </c:pt>
                <c:pt idx="13">
                  <c:v>1.2809872133007063</c:v>
                </c:pt>
                <c:pt idx="14">
                  <c:v>1.9125616641695522</c:v>
                </c:pt>
                <c:pt idx="15">
                  <c:v>2.7138330975109506</c:v>
                </c:pt>
                <c:pt idx="16">
                  <c:v>3.4443969455885415</c:v>
                </c:pt>
                <c:pt idx="17">
                  <c:v>3.9003073252905196</c:v>
                </c:pt>
                <c:pt idx="18">
                  <c:v>4.1213926859869403</c:v>
                </c:pt>
                <c:pt idx="19">
                  <c:v>4.2315753677247194</c:v>
                </c:pt>
                <c:pt idx="20">
                  <c:v>4.266138023428697</c:v>
                </c:pt>
                <c:pt idx="21">
                  <c:v>4.2212305654707203</c:v>
                </c:pt>
                <c:pt idx="22">
                  <c:v>4.0928385238665799</c:v>
                </c:pt>
                <c:pt idx="23">
                  <c:v>3.850342933439368</c:v>
                </c:pt>
                <c:pt idx="24">
                  <c:v>3.4665244254042413</c:v>
                </c:pt>
                <c:pt idx="25">
                  <c:v>2.9776854285771548</c:v>
                </c:pt>
                <c:pt idx="26">
                  <c:v>2.5351732007845396</c:v>
                </c:pt>
                <c:pt idx="27">
                  <c:v>2.4772991227338559</c:v>
                </c:pt>
                <c:pt idx="28">
                  <c:v>3.3136230684445143</c:v>
                </c:pt>
                <c:pt idx="29">
                  <c:v>5.3891197435107996</c:v>
                </c:pt>
                <c:pt idx="30">
                  <c:v>8.52770869013486</c:v>
                </c:pt>
                <c:pt idx="31">
                  <c:v>11.953150384802603</c:v>
                </c:pt>
                <c:pt idx="32">
                  <c:v>14.592791567988703</c:v>
                </c:pt>
                <c:pt idx="33">
                  <c:v>15.894179243365409</c:v>
                </c:pt>
                <c:pt idx="34">
                  <c:v>16.097818554924352</c:v>
                </c:pt>
                <c:pt idx="35">
                  <c:v>15.791129569261722</c:v>
                </c:pt>
                <c:pt idx="36">
                  <c:v>15.433300343615379</c:v>
                </c:pt>
                <c:pt idx="37">
                  <c:v>14.940638232905831</c:v>
                </c:pt>
                <c:pt idx="38">
                  <c:v>13.734472858284359</c:v>
                </c:pt>
                <c:pt idx="39">
                  <c:v>11.207895601928355</c:v>
                </c:pt>
                <c:pt idx="40">
                  <c:v>7.0565834659803972</c:v>
                </c:pt>
                <c:pt idx="41">
                  <c:v>1.5873627611246126</c:v>
                </c:pt>
                <c:pt idx="42">
                  <c:v>-3.8264907867090932</c:v>
                </c:pt>
                <c:pt idx="43">
                  <c:v>-7.0832169745654232</c:v>
                </c:pt>
                <c:pt idx="44">
                  <c:v>-7.0222116023300911</c:v>
                </c:pt>
                <c:pt idx="45">
                  <c:v>-4.4584449104857802</c:v>
                </c:pt>
                <c:pt idx="46">
                  <c:v>-1.2394417418157604</c:v>
                </c:pt>
                <c:pt idx="47">
                  <c:v>1.0548024471063722</c:v>
                </c:pt>
                <c:pt idx="48">
                  <c:v>1.8169002097241964</c:v>
                </c:pt>
                <c:pt idx="49">
                  <c:v>1.1972189665983275</c:v>
                </c:pt>
                <c:pt idx="50">
                  <c:v>-0.68612713332126174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0.79077390233804823</c:v>
                </c:pt>
                <c:pt idx="1">
                  <c:v>9.5513057679791291E-2</c:v>
                </c:pt>
                <c:pt idx="2">
                  <c:v>-0.18497271897165646</c:v>
                </c:pt>
                <c:pt idx="3">
                  <c:v>0.24679458722906047</c:v>
                </c:pt>
                <c:pt idx="4">
                  <c:v>0.84639098980479988</c:v>
                </c:pt>
                <c:pt idx="5">
                  <c:v>0.95183017420727156</c:v>
                </c:pt>
                <c:pt idx="6">
                  <c:v>0.46222447898764607</c:v>
                </c:pt>
                <c:pt idx="7">
                  <c:v>-0.3403403559335707</c:v>
                </c:pt>
                <c:pt idx="8">
                  <c:v>-1.2025013870675578</c:v>
                </c:pt>
                <c:pt idx="9">
                  <c:v>-2.060864367056475</c:v>
                </c:pt>
                <c:pt idx="10">
                  <c:v>-2.931051325761342</c:v>
                </c:pt>
                <c:pt idx="11">
                  <c:v>-3.7424314463195829</c:v>
                </c:pt>
                <c:pt idx="12">
                  <c:v>-4.3163335560344684</c:v>
                </c:pt>
                <c:pt idx="13">
                  <c:v>-4.5043033412852189</c:v>
                </c:pt>
                <c:pt idx="14">
                  <c:v>-4.3440182112199208</c:v>
                </c:pt>
                <c:pt idx="15">
                  <c:v>-4.0508063634241704</c:v>
                </c:pt>
                <c:pt idx="16">
                  <c:v>-3.8450969539256152</c:v>
                </c:pt>
                <c:pt idx="17">
                  <c:v>-3.8041090034608351</c:v>
                </c:pt>
                <c:pt idx="18">
                  <c:v>-3.8652054916935215</c:v>
                </c:pt>
                <c:pt idx="19">
                  <c:v>-3.9163717977134964</c:v>
                </c:pt>
                <c:pt idx="20">
                  <c:v>-3.8586875411792283</c:v>
                </c:pt>
                <c:pt idx="21">
                  <c:v>-3.6397679813897161</c:v>
                </c:pt>
                <c:pt idx="22">
                  <c:v>-3.2675995127010018</c:v>
                </c:pt>
                <c:pt idx="23">
                  <c:v>-2.7602953560690859</c:v>
                </c:pt>
                <c:pt idx="24">
                  <c:v>-2.0629071608970317</c:v>
                </c:pt>
                <c:pt idx="25">
                  <c:v>-1.0402967898343269</c:v>
                </c:pt>
                <c:pt idx="26">
                  <c:v>0.44782292160951886</c:v>
                </c:pt>
                <c:pt idx="27">
                  <c:v>2.5035773147664298</c:v>
                </c:pt>
                <c:pt idx="28">
                  <c:v>5.1553632418363922</c:v>
                </c:pt>
                <c:pt idx="29">
                  <c:v>8.2525537592072542</c:v>
                </c:pt>
                <c:pt idx="30">
                  <c:v>11.408966404911542</c:v>
                </c:pt>
                <c:pt idx="31">
                  <c:v>14.134034442857388</c:v>
                </c:pt>
                <c:pt idx="32">
                  <c:v>16.075362646402763</c:v>
                </c:pt>
                <c:pt idx="33">
                  <c:v>17.170234102644585</c:v>
                </c:pt>
                <c:pt idx="34">
                  <c:v>17.626950032594824</c:v>
                </c:pt>
                <c:pt idx="35">
                  <c:v>17.812646953448549</c:v>
                </c:pt>
                <c:pt idx="36">
                  <c:v>18.003408785036914</c:v>
                </c:pt>
                <c:pt idx="37">
                  <c:v>18.171022943934844</c:v>
                </c:pt>
                <c:pt idx="38">
                  <c:v>17.970056899496143</c:v>
                </c:pt>
                <c:pt idx="39">
                  <c:v>16.993687754184055</c:v>
                </c:pt>
                <c:pt idx="40">
                  <c:v>15.057778037094657</c:v>
                </c:pt>
                <c:pt idx="41">
                  <c:v>12.315867278267419</c:v>
                </c:pt>
                <c:pt idx="42">
                  <c:v>9.235290591956808</c:v>
                </c:pt>
                <c:pt idx="43">
                  <c:v>6.4249989700627967</c:v>
                </c:pt>
                <c:pt idx="44">
                  <c:v>4.347268674422617</c:v>
                </c:pt>
                <c:pt idx="45">
                  <c:v>3.0916723398533947</c:v>
                </c:pt>
                <c:pt idx="46">
                  <c:v>2.3554397206939108</c:v>
                </c:pt>
                <c:pt idx="47">
                  <c:v>1.679547701404956</c:v>
                </c:pt>
                <c:pt idx="48">
                  <c:v>0.81063295337871788</c:v>
                </c:pt>
                <c:pt idx="49">
                  <c:v>-0.12035236475771499</c:v>
                </c:pt>
                <c:pt idx="50">
                  <c:v>-0.65764060208810893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912768"/>
        <c:axId val="210914304"/>
      </c:lineChart>
      <c:catAx>
        <c:axId val="210912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14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143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12768"/>
        <c:crosses val="autoZero"/>
        <c:crossBetween val="between"/>
        <c:majorUnit val="5"/>
        <c:minorUnit val="2"/>
      </c:valAx>
      <c:valAx>
        <c:axId val="22262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625152"/>
        <c:crosses val="max"/>
        <c:crossBetween val="between"/>
      </c:valAx>
      <c:catAx>
        <c:axId val="2226251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62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683520"/>
        <c:axId val="222680960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0.78294986728294624</c:v>
                </c:pt>
                <c:pt idx="1">
                  <c:v>-1.3316968571144747</c:v>
                </c:pt>
                <c:pt idx="2">
                  <c:v>-1.5858121291409768</c:v>
                </c:pt>
                <c:pt idx="3">
                  <c:v>-0.5036576182493151</c:v>
                </c:pt>
                <c:pt idx="4">
                  <c:v>1.2030503884271295</c:v>
                </c:pt>
                <c:pt idx="5">
                  <c:v>3.0363109022906727</c:v>
                </c:pt>
                <c:pt idx="6">
                  <c:v>4.7099357917481584</c:v>
                </c:pt>
                <c:pt idx="7">
                  <c:v>6.0429079194411823</c:v>
                </c:pt>
                <c:pt idx="8">
                  <c:v>6.9113954788037661</c:v>
                </c:pt>
                <c:pt idx="9">
                  <c:v>7.2927753864750713</c:v>
                </c:pt>
                <c:pt idx="10">
                  <c:v>7.3092597854076429</c:v>
                </c:pt>
                <c:pt idx="11">
                  <c:v>7.194344053720104</c:v>
                </c:pt>
                <c:pt idx="12">
                  <c:v>7.18463912329827</c:v>
                </c:pt>
                <c:pt idx="13">
                  <c:v>7.400576181975322</c:v>
                </c:pt>
                <c:pt idx="14">
                  <c:v>7.7785045510544393</c:v>
                </c:pt>
                <c:pt idx="15">
                  <c:v>8.1577866207075704</c:v>
                </c:pt>
                <c:pt idx="16">
                  <c:v>8.4760847592565884</c:v>
                </c:pt>
                <c:pt idx="17">
                  <c:v>8.8742489661601613</c:v>
                </c:pt>
                <c:pt idx="18">
                  <c:v>9.5742081041604603</c:v>
                </c:pt>
                <c:pt idx="19">
                  <c:v>10.650953505604537</c:v>
                </c:pt>
                <c:pt idx="20">
                  <c:v>11.938838208720135</c:v>
                </c:pt>
                <c:pt idx="21">
                  <c:v>13.173678334519273</c:v>
                </c:pt>
                <c:pt idx="22">
                  <c:v>14.199559044180878</c:v>
                </c:pt>
                <c:pt idx="23">
                  <c:v>14.99468142329688</c:v>
                </c:pt>
                <c:pt idx="24">
                  <c:v>15.494791583801264</c:v>
                </c:pt>
                <c:pt idx="25">
                  <c:v>15.399691134810112</c:v>
                </c:pt>
                <c:pt idx="26">
                  <c:v>14.053619497854708</c:v>
                </c:pt>
                <c:pt idx="27">
                  <c:v>10.675872292592834</c:v>
                </c:pt>
                <c:pt idx="28">
                  <c:v>4.9177553592605143</c:v>
                </c:pt>
                <c:pt idx="29">
                  <c:v>-2.1228634749381357</c:v>
                </c:pt>
                <c:pt idx="30">
                  <c:v>-7.8991539397710646</c:v>
                </c:pt>
                <c:pt idx="31">
                  <c:v>-10.298243255168472</c:v>
                </c:pt>
                <c:pt idx="32">
                  <c:v>-9.0381341682636922</c:v>
                </c:pt>
                <c:pt idx="33">
                  <c:v>-5.3260829208075515</c:v>
                </c:pt>
                <c:pt idx="34">
                  <c:v>-0.93887723051415306</c:v>
                </c:pt>
                <c:pt idx="35">
                  <c:v>2.6927416347145532</c:v>
                </c:pt>
                <c:pt idx="36">
                  <c:v>5.1121333875809141</c:v>
                </c:pt>
                <c:pt idx="37">
                  <c:v>6.6579832008948276</c:v>
                </c:pt>
                <c:pt idx="38">
                  <c:v>7.8234193113595882</c:v>
                </c:pt>
                <c:pt idx="39">
                  <c:v>8.794927967341339</c:v>
                </c:pt>
                <c:pt idx="40">
                  <c:v>9.5374008831858621</c:v>
                </c:pt>
                <c:pt idx="41">
                  <c:v>10.118387362136678</c:v>
                </c:pt>
                <c:pt idx="42">
                  <c:v>10.737484413732629</c:v>
                </c:pt>
                <c:pt idx="43">
                  <c:v>11.421952900742532</c:v>
                </c:pt>
                <c:pt idx="44">
                  <c:v>11.883756139387375</c:v>
                </c:pt>
                <c:pt idx="45">
                  <c:v>11.775327434976427</c:v>
                </c:pt>
                <c:pt idx="46">
                  <c:v>10.893145751102598</c:v>
                </c:pt>
                <c:pt idx="47">
                  <c:v>9.1864874756231067</c:v>
                </c:pt>
                <c:pt idx="48">
                  <c:v>6.8424849793703562</c:v>
                </c:pt>
                <c:pt idx="49">
                  <c:v>4.6142961108222273</c:v>
                </c:pt>
                <c:pt idx="50">
                  <c:v>3.6022353649621408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-11.170910137564872</c:v>
                </c:pt>
                <c:pt idx="1">
                  <c:v>-9.7242053613550414</c:v>
                </c:pt>
                <c:pt idx="2">
                  <c:v>-8.1863429655370705</c:v>
                </c:pt>
                <c:pt idx="3">
                  <c:v>-7.0737414690460669</c:v>
                </c:pt>
                <c:pt idx="4">
                  <c:v>-6.3067999058409345</c:v>
                </c:pt>
                <c:pt idx="5">
                  <c:v>-5.6270039217135182</c:v>
                </c:pt>
                <c:pt idx="6">
                  <c:v>-4.9418681024623492</c:v>
                </c:pt>
                <c:pt idx="7">
                  <c:v>-4.3399534037185541</c:v>
                </c:pt>
                <c:pt idx="8">
                  <c:v>-3.9269418163589225</c:v>
                </c:pt>
                <c:pt idx="9">
                  <c:v>-3.702132009307153</c:v>
                </c:pt>
                <c:pt idx="10">
                  <c:v>-3.5416935894198707</c:v>
                </c:pt>
                <c:pt idx="11">
                  <c:v>-3.2846655519159351</c:v>
                </c:pt>
                <c:pt idx="12">
                  <c:v>-2.8886653928392958</c:v>
                </c:pt>
                <c:pt idx="13">
                  <c:v>-2.4798799567335523</c:v>
                </c:pt>
                <c:pt idx="14">
                  <c:v>-2.2035724177162801</c:v>
                </c:pt>
                <c:pt idx="15">
                  <c:v>-2.0534444570663801</c:v>
                </c:pt>
                <c:pt idx="16">
                  <c:v>-1.8614553985027562</c:v>
                </c:pt>
                <c:pt idx="17">
                  <c:v>-1.4360049166818383</c:v>
                </c:pt>
                <c:pt idx="18">
                  <c:v>-0.70437195158073196</c:v>
                </c:pt>
                <c:pt idx="19">
                  <c:v>0.27162156590113129</c:v>
                </c:pt>
                <c:pt idx="20">
                  <c:v>1.3526034479679105</c:v>
                </c:pt>
                <c:pt idx="21">
                  <c:v>2.3065507880792007</c:v>
                </c:pt>
                <c:pt idx="22">
                  <c:v>2.7869522075170736</c:v>
                </c:pt>
                <c:pt idx="23">
                  <c:v>2.4052292306747569</c:v>
                </c:pt>
                <c:pt idx="24">
                  <c:v>0.91228545420056451</c:v>
                </c:pt>
                <c:pt idx="25">
                  <c:v>-1.601762936360569</c:v>
                </c:pt>
                <c:pt idx="26">
                  <c:v>-4.6154478318679191</c:v>
                </c:pt>
                <c:pt idx="27">
                  <c:v>-7.3694337815368183</c:v>
                </c:pt>
                <c:pt idx="28">
                  <c:v>-9.3224327040817112</c:v>
                </c:pt>
                <c:pt idx="29">
                  <c:v>-10.403668709865231</c:v>
                </c:pt>
                <c:pt idx="30">
                  <c:v>-10.807045502153999</c:v>
                </c:pt>
                <c:pt idx="31">
                  <c:v>-10.667858260277244</c:v>
                </c:pt>
                <c:pt idx="32">
                  <c:v>-10.021077066791566</c:v>
                </c:pt>
                <c:pt idx="33">
                  <c:v>-8.9882404511481795</c:v>
                </c:pt>
                <c:pt idx="34">
                  <c:v>-7.86621285531817</c:v>
                </c:pt>
                <c:pt idx="35">
                  <c:v>-6.9862473439072126</c:v>
                </c:pt>
                <c:pt idx="36">
                  <c:v>-6.5317492012219835</c:v>
                </c:pt>
                <c:pt idx="37">
                  <c:v>-6.4951595004746441</c:v>
                </c:pt>
                <c:pt idx="38">
                  <c:v>-6.7456186442764565</c:v>
                </c:pt>
                <c:pt idx="39">
                  <c:v>-7.1542484679099552</c:v>
                </c:pt>
                <c:pt idx="40">
                  <c:v>-7.6626337463143308</c:v>
                </c:pt>
                <c:pt idx="41">
                  <c:v>-8.2741189503660344</c:v>
                </c:pt>
                <c:pt idx="42">
                  <c:v>-8.986852916017174</c:v>
                </c:pt>
                <c:pt idx="43">
                  <c:v>-9.7254429535474642</c:v>
                </c:pt>
                <c:pt idx="44">
                  <c:v>-10.366791644575573</c:v>
                </c:pt>
                <c:pt idx="45">
                  <c:v>-10.879884804728173</c:v>
                </c:pt>
                <c:pt idx="46">
                  <c:v>-11.419844077863875</c:v>
                </c:pt>
                <c:pt idx="47">
                  <c:v>-12.155985642313292</c:v>
                </c:pt>
                <c:pt idx="48">
                  <c:v>-12.884919354915018</c:v>
                </c:pt>
                <c:pt idx="49">
                  <c:v>-12.898900443551751</c:v>
                </c:pt>
                <c:pt idx="50">
                  <c:v>-11.661462007717972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0974976"/>
        <c:axId val="210980864"/>
      </c:lineChart>
      <c:catAx>
        <c:axId val="2109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8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098086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0974976"/>
        <c:crosses val="autoZero"/>
        <c:crossBetween val="between"/>
        <c:majorUnit val="10"/>
        <c:minorUnit val="2"/>
      </c:valAx>
      <c:valAx>
        <c:axId val="222680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683520"/>
        <c:crosses val="max"/>
        <c:crossBetween val="between"/>
      </c:valAx>
      <c:catAx>
        <c:axId val="222683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680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741632"/>
        <c:axId val="22271449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-1.1137221250010099E-2</c:v>
                </c:pt>
                <c:pt idx="1">
                  <c:v>-1.0603432097817058</c:v>
                </c:pt>
                <c:pt idx="2">
                  <c:v>-3.3586366930489806</c:v>
                </c:pt>
                <c:pt idx="3">
                  <c:v>-5.9243899027541644</c:v>
                </c:pt>
                <c:pt idx="4">
                  <c:v>-7.7582706381294484</c:v>
                </c:pt>
                <c:pt idx="5">
                  <c:v>-8.4365627626705439</c:v>
                </c:pt>
                <c:pt idx="6">
                  <c:v>-7.8771959067648316</c:v>
                </c:pt>
                <c:pt idx="7">
                  <c:v>-6.3761601659913634</c:v>
                </c:pt>
                <c:pt idx="8">
                  <c:v>-4.644249259421354</c:v>
                </c:pt>
                <c:pt idx="9">
                  <c:v>-3.208577659303947</c:v>
                </c:pt>
                <c:pt idx="10">
                  <c:v>-1.9859653093125988</c:v>
                </c:pt>
                <c:pt idx="11">
                  <c:v>-0.67993959804740411</c:v>
                </c:pt>
                <c:pt idx="12">
                  <c:v>0.620853859627435</c:v>
                </c:pt>
                <c:pt idx="13">
                  <c:v>1.3912042817186057</c:v>
                </c:pt>
                <c:pt idx="14">
                  <c:v>1.2368727564336641</c:v>
                </c:pt>
                <c:pt idx="15">
                  <c:v>0.3847064658093115</c:v>
                </c:pt>
                <c:pt idx="16">
                  <c:v>-0.51608220428677931</c:v>
                </c:pt>
                <c:pt idx="17">
                  <c:v>-0.89830012254011349</c:v>
                </c:pt>
                <c:pt idx="18">
                  <c:v>-0.59066631109609358</c:v>
                </c:pt>
                <c:pt idx="19">
                  <c:v>0.30092861245090502</c:v>
                </c:pt>
                <c:pt idx="20">
                  <c:v>1.563290510782533</c:v>
                </c:pt>
                <c:pt idx="21">
                  <c:v>2.8609244746464899</c:v>
                </c:pt>
                <c:pt idx="22">
                  <c:v>3.7824360277603231</c:v>
                </c:pt>
                <c:pt idx="23">
                  <c:v>4.0772248723730566</c:v>
                </c:pt>
                <c:pt idx="24">
                  <c:v>3.8569603853186436</c:v>
                </c:pt>
                <c:pt idx="25">
                  <c:v>3.5071514477527534</c:v>
                </c:pt>
                <c:pt idx="26">
                  <c:v>3.3677419067942362</c:v>
                </c:pt>
                <c:pt idx="27">
                  <c:v>3.5067411691700849</c:v>
                </c:pt>
                <c:pt idx="28">
                  <c:v>3.9086232795772813</c:v>
                </c:pt>
                <c:pt idx="29">
                  <c:v>4.5093258122401858</c:v>
                </c:pt>
                <c:pt idx="30">
                  <c:v>4.7248405481504143</c:v>
                </c:pt>
                <c:pt idx="31">
                  <c:v>3.6318743521641057</c:v>
                </c:pt>
                <c:pt idx="32">
                  <c:v>0.96089184845777675</c:v>
                </c:pt>
                <c:pt idx="33">
                  <c:v>-2.4191596009796847</c:v>
                </c:pt>
                <c:pt idx="34">
                  <c:v>-5.1323277811369667</c:v>
                </c:pt>
                <c:pt idx="35">
                  <c:v>-6.4987837342280281</c:v>
                </c:pt>
                <c:pt idx="36">
                  <c:v>-6.8408135770207075</c:v>
                </c:pt>
                <c:pt idx="37">
                  <c:v>-6.8024071068861902</c:v>
                </c:pt>
                <c:pt idx="38">
                  <c:v>-6.8095264752631808</c:v>
                </c:pt>
                <c:pt idx="39">
                  <c:v>-6.7417640554956</c:v>
                </c:pt>
                <c:pt idx="40">
                  <c:v>-5.9437973114711946</c:v>
                </c:pt>
                <c:pt idx="41">
                  <c:v>-3.8915880844206958</c:v>
                </c:pt>
                <c:pt idx="42">
                  <c:v>-1.105283296164304</c:v>
                </c:pt>
                <c:pt idx="43">
                  <c:v>0.78904991995005103</c:v>
                </c:pt>
                <c:pt idx="44">
                  <c:v>0.57054680700937099</c:v>
                </c:pt>
                <c:pt idx="45">
                  <c:v>-1.1470187976700061</c:v>
                </c:pt>
                <c:pt idx="46">
                  <c:v>-2.6406153630337217</c:v>
                </c:pt>
                <c:pt idx="47">
                  <c:v>-2.6183238687475985</c:v>
                </c:pt>
                <c:pt idx="48">
                  <c:v>-1.0776772308375653</c:v>
                </c:pt>
                <c:pt idx="49">
                  <c:v>0.65323009403637933</c:v>
                </c:pt>
                <c:pt idx="50">
                  <c:v>0.76640688230891207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3.0950099358279832</c:v>
                </c:pt>
                <c:pt idx="1">
                  <c:v>2.1910698912562085</c:v>
                </c:pt>
                <c:pt idx="2">
                  <c:v>1.5814734966310224</c:v>
                </c:pt>
                <c:pt idx="3">
                  <c:v>1.33598001498071</c:v>
                </c:pt>
                <c:pt idx="4">
                  <c:v>1.2343270137781159</c:v>
                </c:pt>
                <c:pt idx="5">
                  <c:v>1.4023326457431831</c:v>
                </c:pt>
                <c:pt idx="6">
                  <c:v>2.1637830360206949</c:v>
                </c:pt>
                <c:pt idx="7">
                  <c:v>3.5139380637178244</c:v>
                </c:pt>
                <c:pt idx="8">
                  <c:v>5.0932338562938542</c:v>
                </c:pt>
                <c:pt idx="9">
                  <c:v>6.5891074357944923</c:v>
                </c:pt>
                <c:pt idx="10">
                  <c:v>7.8130038792661622</c:v>
                </c:pt>
                <c:pt idx="11">
                  <c:v>8.4960231161617177</c:v>
                </c:pt>
                <c:pt idx="12">
                  <c:v>8.4628461590794846</c:v>
                </c:pt>
                <c:pt idx="13">
                  <c:v>7.9745369960459955</c:v>
                </c:pt>
                <c:pt idx="14">
                  <c:v>7.6028428325576609</c:v>
                </c:pt>
                <c:pt idx="15">
                  <c:v>7.749501305511421</c:v>
                </c:pt>
                <c:pt idx="16">
                  <c:v>8.4050845918216108</c:v>
                </c:pt>
                <c:pt idx="17">
                  <c:v>9.3372664838237807</c:v>
                </c:pt>
                <c:pt idx="18">
                  <c:v>10.350572606352939</c:v>
                </c:pt>
                <c:pt idx="19">
                  <c:v>11.300688125541942</c:v>
                </c:pt>
                <c:pt idx="20">
                  <c:v>12.029409372756712</c:v>
                </c:pt>
                <c:pt idx="21">
                  <c:v>12.443982028830094</c:v>
                </c:pt>
                <c:pt idx="22">
                  <c:v>12.612699559145208</c:v>
                </c:pt>
                <c:pt idx="23">
                  <c:v>12.662949559691807</c:v>
                </c:pt>
                <c:pt idx="24">
                  <c:v>12.570123876437115</c:v>
                </c:pt>
                <c:pt idx="25">
                  <c:v>12.08731354244223</c:v>
                </c:pt>
                <c:pt idx="26">
                  <c:v>10.896853502769847</c:v>
                </c:pt>
                <c:pt idx="27">
                  <c:v>8.904061122727768</c:v>
                </c:pt>
                <c:pt idx="28">
                  <c:v>6.4640209181676447</c:v>
                </c:pt>
                <c:pt idx="29">
                  <c:v>4.2939132679286089</c:v>
                </c:pt>
                <c:pt idx="30">
                  <c:v>3.0163505897502372</c:v>
                </c:pt>
                <c:pt idx="31">
                  <c:v>2.5546599164411048</c:v>
                </c:pt>
                <c:pt idx="32">
                  <c:v>2.1391474677058246</c:v>
                </c:pt>
                <c:pt idx="33">
                  <c:v>1.1475523675814461</c:v>
                </c:pt>
                <c:pt idx="34">
                  <c:v>-0.22775982912740297</c:v>
                </c:pt>
                <c:pt idx="35">
                  <c:v>-1.2570838064985395</c:v>
                </c:pt>
                <c:pt idx="36">
                  <c:v>-1.5083097991198886</c:v>
                </c:pt>
                <c:pt idx="37">
                  <c:v>-1.1536069350814921</c:v>
                </c:pt>
                <c:pt idx="38">
                  <c:v>-0.60587498977278376</c:v>
                </c:pt>
                <c:pt idx="39">
                  <c:v>-9.1800739624761804E-2</c:v>
                </c:pt>
                <c:pt idx="40">
                  <c:v>0.40873600744357885</c:v>
                </c:pt>
                <c:pt idx="41">
                  <c:v>1.0116005118793505</c:v>
                </c:pt>
                <c:pt idx="42">
                  <c:v>1.7799264591166797</c:v>
                </c:pt>
                <c:pt idx="43">
                  <c:v>2.6594043617852696</c:v>
                </c:pt>
                <c:pt idx="44">
                  <c:v>3.4860591177421485</c:v>
                </c:pt>
                <c:pt idx="45">
                  <c:v>4.1122528211176244</c:v>
                </c:pt>
                <c:pt idx="46">
                  <c:v>4.6005988970374663</c:v>
                </c:pt>
                <c:pt idx="47">
                  <c:v>5.1440054245314553</c:v>
                </c:pt>
                <c:pt idx="48">
                  <c:v>5.6153137579010561</c:v>
                </c:pt>
                <c:pt idx="49">
                  <c:v>5.334780989929075</c:v>
                </c:pt>
                <c:pt idx="50">
                  <c:v>3.7339769074469844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004416"/>
        <c:axId val="211006208"/>
      </c:lineChart>
      <c:catAx>
        <c:axId val="211004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062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00620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04416"/>
        <c:crosses val="autoZero"/>
        <c:crossBetween val="between"/>
        <c:majorUnit val="10"/>
        <c:minorUnit val="2"/>
      </c:valAx>
      <c:valAx>
        <c:axId val="2227144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741632"/>
        <c:crosses val="max"/>
        <c:crossBetween val="between"/>
      </c:valAx>
      <c:catAx>
        <c:axId val="222741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7144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816128"/>
        <c:axId val="22274803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-11.053412100820443</c:v>
                </c:pt>
                <c:pt idx="1">
                  <c:v>-9.8635273808735047</c:v>
                </c:pt>
                <c:pt idx="2">
                  <c:v>-9.057378703115349</c:v>
                </c:pt>
                <c:pt idx="3">
                  <c:v>-8.4914430495023296</c:v>
                </c:pt>
                <c:pt idx="4">
                  <c:v>-7.9691417295824873</c:v>
                </c:pt>
                <c:pt idx="5">
                  <c:v>-7.466532568374717</c:v>
                </c:pt>
                <c:pt idx="6">
                  <c:v>-7.0820270537887318</c:v>
                </c:pt>
                <c:pt idx="7">
                  <c:v>-6.8802638223751513</c:v>
                </c:pt>
                <c:pt idx="8">
                  <c:v>-6.8412493070522746</c:v>
                </c:pt>
                <c:pt idx="9">
                  <c:v>-6.9250458815981872</c:v>
                </c:pt>
                <c:pt idx="10">
                  <c:v>-7.0892368126490073</c:v>
                </c:pt>
                <c:pt idx="11">
                  <c:v>-7.2888415643087718</c:v>
                </c:pt>
                <c:pt idx="12">
                  <c:v>-7.5065705757473022</c:v>
                </c:pt>
                <c:pt idx="13">
                  <c:v>-7.7677163369699223</c:v>
                </c:pt>
                <c:pt idx="14">
                  <c:v>-8.0981871827440699</c:v>
                </c:pt>
                <c:pt idx="15">
                  <c:v>-8.4587696632489262</c:v>
                </c:pt>
                <c:pt idx="16">
                  <c:v>-8.75047406638231</c:v>
                </c:pt>
                <c:pt idx="17">
                  <c:v>-8.8874732440786968</c:v>
                </c:pt>
                <c:pt idx="18">
                  <c:v>-8.8550943803993718</c:v>
                </c:pt>
                <c:pt idx="19">
                  <c:v>-8.6966913247029325</c:v>
                </c:pt>
                <c:pt idx="20">
                  <c:v>-8.4535960877327216</c:v>
                </c:pt>
                <c:pt idx="21">
                  <c:v>-8.1318148006538937</c:v>
                </c:pt>
                <c:pt idx="22">
                  <c:v>-7.7329328502138672</c:v>
                </c:pt>
                <c:pt idx="23">
                  <c:v>-7.2929990040294266</c:v>
                </c:pt>
                <c:pt idx="24">
                  <c:v>-6.8622490141207511</c:v>
                </c:pt>
                <c:pt idx="25">
                  <c:v>-6.418534949396129</c:v>
                </c:pt>
                <c:pt idx="26">
                  <c:v>-5.7756454194870228</c:v>
                </c:pt>
                <c:pt idx="27">
                  <c:v>-4.5873251083169917</c:v>
                </c:pt>
                <c:pt idx="28">
                  <c:v>-2.5417941374660034</c:v>
                </c:pt>
                <c:pt idx="29">
                  <c:v>0.1431987220846079</c:v>
                </c:pt>
                <c:pt idx="30">
                  <c:v>2.3496021221821497</c:v>
                </c:pt>
                <c:pt idx="31">
                  <c:v>2.6186309462766109</c:v>
                </c:pt>
                <c:pt idx="32">
                  <c:v>0.15997357293122152</c:v>
                </c:pt>
                <c:pt idx="33">
                  <c:v>-4.383803505168431</c:v>
                </c:pt>
                <c:pt idx="34">
                  <c:v>-9.0780918636899042</c:v>
                </c:pt>
                <c:pt idx="35">
                  <c:v>-12.148625959424209</c:v>
                </c:pt>
                <c:pt idx="36">
                  <c:v>-13.183194926440619</c:v>
                </c:pt>
                <c:pt idx="37">
                  <c:v>-12.854379902135712</c:v>
                </c:pt>
                <c:pt idx="38">
                  <c:v>-12.017428478036438</c:v>
                </c:pt>
                <c:pt idx="39">
                  <c:v>-11.066484328878932</c:v>
                </c:pt>
                <c:pt idx="40">
                  <c:v>-9.9097729277247364</c:v>
                </c:pt>
                <c:pt idx="41">
                  <c:v>-8.4436388734122776</c:v>
                </c:pt>
                <c:pt idx="42">
                  <c:v>-6.9582233897924706</c:v>
                </c:pt>
                <c:pt idx="43">
                  <c:v>-6.2038409793282963</c:v>
                </c:pt>
                <c:pt idx="44">
                  <c:v>-7.0531394059536527</c:v>
                </c:pt>
                <c:pt idx="45">
                  <c:v>-9.9213542581019301</c:v>
                </c:pt>
                <c:pt idx="46">
                  <c:v>-14.267130874541703</c:v>
                </c:pt>
                <c:pt idx="47">
                  <c:v>-18.477484339463796</c:v>
                </c:pt>
                <c:pt idx="48">
                  <c:v>-20.568940593210812</c:v>
                </c:pt>
                <c:pt idx="49">
                  <c:v>-19.611901413855282</c:v>
                </c:pt>
                <c:pt idx="50">
                  <c:v>-16.760862459028939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4.1384914459463777</c:v>
                </c:pt>
                <c:pt idx="1">
                  <c:v>4.7494423618982236</c:v>
                </c:pt>
                <c:pt idx="2">
                  <c:v>5.0297085597371716</c:v>
                </c:pt>
                <c:pt idx="3">
                  <c:v>5.1046682417012743</c:v>
                </c:pt>
                <c:pt idx="4">
                  <c:v>5.1624043877664834</c:v>
                </c:pt>
                <c:pt idx="5">
                  <c:v>5.2773557903729484</c:v>
                </c:pt>
                <c:pt idx="6">
                  <c:v>5.4144880340187704</c:v>
                </c:pt>
                <c:pt idx="7">
                  <c:v>5.5189478629357023</c:v>
                </c:pt>
                <c:pt idx="8">
                  <c:v>5.5717391341999019</c:v>
                </c:pt>
                <c:pt idx="9">
                  <c:v>5.5978255985014567</c:v>
                </c:pt>
                <c:pt idx="10">
                  <c:v>5.6469941390465488</c:v>
                </c:pt>
                <c:pt idx="11">
                  <c:v>5.7460365718082205</c:v>
                </c:pt>
                <c:pt idx="12">
                  <c:v>5.8600555388948692</c:v>
                </c:pt>
                <c:pt idx="13">
                  <c:v>5.9166696071096592</c:v>
                </c:pt>
                <c:pt idx="14">
                  <c:v>5.8604607912644218</c:v>
                </c:pt>
                <c:pt idx="15">
                  <c:v>5.6792336272636739</c:v>
                </c:pt>
                <c:pt idx="16">
                  <c:v>5.3975725559136274</c:v>
                </c:pt>
                <c:pt idx="17">
                  <c:v>5.0617913394577743</c:v>
                </c:pt>
                <c:pt idx="18">
                  <c:v>4.7432574841076107</c:v>
                </c:pt>
                <c:pt idx="19">
                  <c:v>4.5416236896112121</c:v>
                </c:pt>
                <c:pt idx="20">
                  <c:v>4.5725627210825222</c:v>
                </c:pt>
                <c:pt idx="21">
                  <c:v>4.9424785911069842</c:v>
                </c:pt>
                <c:pt idx="22">
                  <c:v>5.7186517527371423</c:v>
                </c:pt>
                <c:pt idx="23">
                  <c:v>6.8762245368188815</c:v>
                </c:pt>
                <c:pt idx="24">
                  <c:v>8.224225111708142</c:v>
                </c:pt>
                <c:pt idx="25">
                  <c:v>9.3740950590528858</c:v>
                </c:pt>
                <c:pt idx="26">
                  <c:v>9.8490377131108424</c:v>
                </c:pt>
                <c:pt idx="27">
                  <c:v>9.3329098546889835</c:v>
                </c:pt>
                <c:pt idx="28">
                  <c:v>7.8931701906271652</c:v>
                </c:pt>
                <c:pt idx="29">
                  <c:v>6.0270806118664941</c:v>
                </c:pt>
                <c:pt idx="30">
                  <c:v>4.4858629992052004</c:v>
                </c:pt>
                <c:pt idx="31">
                  <c:v>3.7761787018290631</c:v>
                </c:pt>
                <c:pt idx="32">
                  <c:v>3.7088130101406405</c:v>
                </c:pt>
                <c:pt idx="33">
                  <c:v>3.6183445725265395</c:v>
                </c:pt>
                <c:pt idx="34">
                  <c:v>3.025307458224614</c:v>
                </c:pt>
                <c:pt idx="35">
                  <c:v>2.0034547769257505</c:v>
                </c:pt>
                <c:pt idx="36">
                  <c:v>0.91789552684460463</c:v>
                </c:pt>
                <c:pt idx="37">
                  <c:v>3.0991600357934371E-2</c:v>
                </c:pt>
                <c:pt idx="38">
                  <c:v>-0.61482189333273385</c:v>
                </c:pt>
                <c:pt idx="39">
                  <c:v>-1.0746050216850356</c:v>
                </c:pt>
                <c:pt idx="40">
                  <c:v>-1.3945345075580167</c:v>
                </c:pt>
                <c:pt idx="41">
                  <c:v>-1.6046199954987823</c:v>
                </c:pt>
                <c:pt idx="42">
                  <c:v>-1.7002845003644116</c:v>
                </c:pt>
                <c:pt idx="43">
                  <c:v>-1.590517567868508</c:v>
                </c:pt>
                <c:pt idx="44">
                  <c:v>-1.1351560203604056</c:v>
                </c:pt>
                <c:pt idx="45">
                  <c:v>-0.26757492201521244</c:v>
                </c:pt>
                <c:pt idx="46">
                  <c:v>0.94242312304286191</c:v>
                </c:pt>
                <c:pt idx="47">
                  <c:v>2.3303912451284963</c:v>
                </c:pt>
                <c:pt idx="48">
                  <c:v>3.702654207408218</c:v>
                </c:pt>
                <c:pt idx="49">
                  <c:v>4.8781919127953541</c:v>
                </c:pt>
                <c:pt idx="50">
                  <c:v>5.7493582645215753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11034496"/>
        <c:axId val="211036032"/>
      </c:lineChart>
      <c:catAx>
        <c:axId val="211034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36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0360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34496"/>
        <c:crosses val="autoZero"/>
        <c:crossBetween val="between"/>
        <c:majorUnit val="10"/>
        <c:minorUnit val="2"/>
      </c:valAx>
      <c:valAx>
        <c:axId val="222748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816128"/>
        <c:crosses val="max"/>
        <c:crossBetween val="between"/>
      </c:valAx>
      <c:catAx>
        <c:axId val="222816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748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1000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22846976"/>
        <c:axId val="222818304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-15.743442602905784</c:v>
                </c:pt>
                <c:pt idx="1">
                  <c:v>-11.230598991172796</c:v>
                </c:pt>
                <c:pt idx="2">
                  <c:v>-9.6777793020791574</c:v>
                </c:pt>
                <c:pt idx="3">
                  <c:v>-11.874681364264479</c:v>
                </c:pt>
                <c:pt idx="4">
                  <c:v>-15.193903502793612</c:v>
                </c:pt>
                <c:pt idx="5">
                  <c:v>-16.612227654190235</c:v>
                </c:pt>
                <c:pt idx="6">
                  <c:v>-15.391732208798096</c:v>
                </c:pt>
                <c:pt idx="7">
                  <c:v>-12.97849255629407</c:v>
                </c:pt>
                <c:pt idx="8">
                  <c:v>-11.015289978666642</c:v>
                </c:pt>
                <c:pt idx="9">
                  <c:v>-10.097913422072173</c:v>
                </c:pt>
                <c:pt idx="10">
                  <c:v>-9.988980478887294</c:v>
                </c:pt>
                <c:pt idx="11">
                  <c:v>-10.26568262649765</c:v>
                </c:pt>
                <c:pt idx="12">
                  <c:v>-10.753751277201594</c:v>
                </c:pt>
                <c:pt idx="13">
                  <c:v>-11.650468747426023</c:v>
                </c:pt>
                <c:pt idx="14">
                  <c:v>-13.403394005495025</c:v>
                </c:pt>
                <c:pt idx="15">
                  <c:v>-16.264216157099451</c:v>
                </c:pt>
                <c:pt idx="16">
                  <c:v>-19.719860463781934</c:v>
                </c:pt>
                <c:pt idx="17">
                  <c:v>-22.472543650450582</c:v>
                </c:pt>
                <c:pt idx="18">
                  <c:v>-23.372653168164103</c:v>
                </c:pt>
                <c:pt idx="19">
                  <c:v>-22.407846999769433</c:v>
                </c:pt>
                <c:pt idx="20">
                  <c:v>-20.66401156258005</c:v>
                </c:pt>
                <c:pt idx="21">
                  <c:v>-19.260468996376488</c:v>
                </c:pt>
                <c:pt idx="22">
                  <c:v>-18.418446439759943</c:v>
                </c:pt>
                <c:pt idx="23">
                  <c:v>-17.662760777915668</c:v>
                </c:pt>
                <c:pt idx="24">
                  <c:v>-16.719049966575312</c:v>
                </c:pt>
                <c:pt idx="25">
                  <c:v>-15.868148196771868</c:v>
                </c:pt>
                <c:pt idx="26">
                  <c:v>-15.487237159038205</c:v>
                </c:pt>
                <c:pt idx="27">
                  <c:v>-15.531665470419606</c:v>
                </c:pt>
                <c:pt idx="28">
                  <c:v>-15.608596560029953</c:v>
                </c:pt>
                <c:pt idx="29">
                  <c:v>-15.255591611018218</c:v>
                </c:pt>
                <c:pt idx="30">
                  <c:v>-14.220438457070236</c:v>
                </c:pt>
                <c:pt idx="31">
                  <c:v>-12.6405228062129</c:v>
                </c:pt>
                <c:pt idx="32">
                  <c:v>-11.175162819647214</c:v>
                </c:pt>
                <c:pt idx="33">
                  <c:v>-10.636109796370778</c:v>
                </c:pt>
                <c:pt idx="34">
                  <c:v>-11.13796062819101</c:v>
                </c:pt>
                <c:pt idx="35">
                  <c:v>-12.069418192720855</c:v>
                </c:pt>
                <c:pt idx="36">
                  <c:v>-12.912328792507276</c:v>
                </c:pt>
                <c:pt idx="37">
                  <c:v>-13.606443654324524</c:v>
                </c:pt>
                <c:pt idx="38">
                  <c:v>-14.182916935917296</c:v>
                </c:pt>
                <c:pt idx="39">
                  <c:v>-14.436504240148388</c:v>
                </c:pt>
                <c:pt idx="40">
                  <c:v>-13.927183185330994</c:v>
                </c:pt>
                <c:pt idx="41">
                  <c:v>-12.061484835628423</c:v>
                </c:pt>
                <c:pt idx="42">
                  <c:v>-8.5396616694087246</c:v>
                </c:pt>
                <c:pt idx="43">
                  <c:v>-4.4696754901310243</c:v>
                </c:pt>
                <c:pt idx="44">
                  <c:v>-2.5024306313175262</c:v>
                </c:pt>
                <c:pt idx="45">
                  <c:v>-4.7251300859177583</c:v>
                </c:pt>
                <c:pt idx="46">
                  <c:v>-10.97900228467501</c:v>
                </c:pt>
                <c:pt idx="47">
                  <c:v>-18.757832976513825</c:v>
                </c:pt>
                <c:pt idx="48">
                  <c:v>-23.736833487745585</c:v>
                </c:pt>
                <c:pt idx="49">
                  <c:v>-21.830730449363067</c:v>
                </c:pt>
                <c:pt idx="50">
                  <c:v>-13.418791987760329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-16.210060636433514</c:v>
                </c:pt>
                <c:pt idx="1">
                  <c:v>-12.675337237919372</c:v>
                </c:pt>
                <c:pt idx="2">
                  <c:v>-11.002551682995311</c:v>
                </c:pt>
                <c:pt idx="3">
                  <c:v>-11.546664932845738</c:v>
                </c:pt>
                <c:pt idx="4">
                  <c:v>-12.504504841417903</c:v>
                </c:pt>
                <c:pt idx="5">
                  <c:v>-12.455475309552982</c:v>
                </c:pt>
                <c:pt idx="6">
                  <c:v>-11.457077165139991</c:v>
                </c:pt>
                <c:pt idx="7">
                  <c:v>-10.262313182261387</c:v>
                </c:pt>
                <c:pt idx="8">
                  <c:v>-9.3313119933557171</c:v>
                </c:pt>
                <c:pt idx="9">
                  <c:v>-8.6893290965668868</c:v>
                </c:pt>
                <c:pt idx="10">
                  <c:v>-8.1595244171012666</c:v>
                </c:pt>
                <c:pt idx="11">
                  <c:v>-7.5592522893519982</c:v>
                </c:pt>
                <c:pt idx="12">
                  <c:v>-6.993376866774569</c:v>
                </c:pt>
                <c:pt idx="13">
                  <c:v>-6.9130963213534065</c:v>
                </c:pt>
                <c:pt idx="14">
                  <c:v>-7.6347242300022504</c:v>
                </c:pt>
                <c:pt idx="15">
                  <c:v>-8.8671904736315739</c:v>
                </c:pt>
                <c:pt idx="16">
                  <c:v>-9.8495953992701715</c:v>
                </c:pt>
                <c:pt idx="17">
                  <c:v>-10.010806999453427</c:v>
                </c:pt>
                <c:pt idx="18">
                  <c:v>-9.4746270405538802</c:v>
                </c:pt>
                <c:pt idx="19">
                  <c:v>-8.8282953882242321</c:v>
                </c:pt>
                <c:pt idx="20">
                  <c:v>-8.5188065172296774</c:v>
                </c:pt>
                <c:pt idx="21">
                  <c:v>-8.6245339384659339</c:v>
                </c:pt>
                <c:pt idx="22">
                  <c:v>-9.0015153032195698</c:v>
                </c:pt>
                <c:pt idx="23">
                  <c:v>-9.4665617302130869</c:v>
                </c:pt>
                <c:pt idx="24">
                  <c:v>-9.8387331501993351</c:v>
                </c:pt>
                <c:pt idx="25">
                  <c:v>-9.9637518661285434</c:v>
                </c:pt>
                <c:pt idx="26">
                  <c:v>-9.8294484453169861</c:v>
                </c:pt>
                <c:pt idx="27">
                  <c:v>-9.6602456578143023</c:v>
                </c:pt>
                <c:pt idx="28">
                  <c:v>-9.820121831885908</c:v>
                </c:pt>
                <c:pt idx="29">
                  <c:v>-10.542714565510552</c:v>
                </c:pt>
                <c:pt idx="30">
                  <c:v>-11.612812919911246</c:v>
                </c:pt>
                <c:pt idx="31">
                  <c:v>-12.300943412598048</c:v>
                </c:pt>
                <c:pt idx="32">
                  <c:v>-11.913226242974567</c:v>
                </c:pt>
                <c:pt idx="33">
                  <c:v>-10.544775642712443</c:v>
                </c:pt>
                <c:pt idx="34">
                  <c:v>-9.1368710349020272</c:v>
                </c:pt>
                <c:pt idx="35">
                  <c:v>-8.7338015599173584</c:v>
                </c:pt>
                <c:pt idx="36">
                  <c:v>-9.6909477763809022</c:v>
                </c:pt>
                <c:pt idx="37">
                  <c:v>-11.579097289554223</c:v>
                </c:pt>
                <c:pt idx="38">
                  <c:v>-13.612099374264984</c:v>
                </c:pt>
                <c:pt idx="39">
                  <c:v>-15.14688327430275</c:v>
                </c:pt>
                <c:pt idx="40">
                  <c:v>-15.919332326352379</c:v>
                </c:pt>
                <c:pt idx="41">
                  <c:v>-16.027780159830556</c:v>
                </c:pt>
                <c:pt idx="42">
                  <c:v>-15.803366245071128</c:v>
                </c:pt>
                <c:pt idx="43">
                  <c:v>-15.650383972293966</c:v>
                </c:pt>
                <c:pt idx="44">
                  <c:v>-15.879156267702026</c:v>
                </c:pt>
                <c:pt idx="45">
                  <c:v>-16.583645650396861</c:v>
                </c:pt>
                <c:pt idx="46">
                  <c:v>-17.571802274370064</c:v>
                </c:pt>
                <c:pt idx="47">
                  <c:v>-18.324132043671085</c:v>
                </c:pt>
                <c:pt idx="48">
                  <c:v>-18.036790984694466</c:v>
                </c:pt>
                <c:pt idx="49">
                  <c:v>-16.092535866137318</c:v>
                </c:pt>
                <c:pt idx="50">
                  <c:v>-13.164346950609861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11068416"/>
        <c:axId val="211069952"/>
      </c:lineChart>
      <c:catAx>
        <c:axId val="211068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699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11069952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11068416"/>
        <c:crosses val="autoZero"/>
        <c:crossBetween val="between"/>
        <c:majorUnit val="5"/>
        <c:minorUnit val="2"/>
      </c:valAx>
      <c:valAx>
        <c:axId val="22281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22846976"/>
        <c:crosses val="max"/>
        <c:crossBetween val="between"/>
      </c:valAx>
      <c:catAx>
        <c:axId val="2228469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281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1.5399999618530273</v>
      </c>
      <c r="I14" s="9">
        <v>2.5</v>
      </c>
      <c r="J14" s="7">
        <v>1</v>
      </c>
      <c r="K14" s="5" t="s">
        <v>256</v>
      </c>
      <c r="L14" s="10">
        <v>61.45834678576999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1.0900000333786011</v>
      </c>
      <c r="I15" s="9">
        <v>2.059999942779541</v>
      </c>
      <c r="J15" s="7">
        <v>1</v>
      </c>
      <c r="K15" s="5" t="s">
        <v>257</v>
      </c>
      <c r="L15" s="10">
        <v>55.670104359754497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1000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1000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4">
        <v>0.13325656950473785</v>
      </c>
      <c r="B4">
        <v>2.3669637739658356E-2</v>
      </c>
      <c r="C4">
        <v>0.25876349210739136</v>
      </c>
      <c r="D4">
        <v>-9.1039881110191345E-2</v>
      </c>
      <c r="E4">
        <v>1.4757120981812477E-2</v>
      </c>
      <c r="F4">
        <v>3.0724897515028715E-3</v>
      </c>
      <c r="G4">
        <v>-0.14474783837795258</v>
      </c>
      <c r="H4">
        <v>6.3132166862487793E-2</v>
      </c>
      <c r="I4">
        <v>0.15046884119510651</v>
      </c>
      <c r="J4">
        <v>-4.9264781177043915E-2</v>
      </c>
      <c r="K4">
        <v>4.4133178889751434E-2</v>
      </c>
      <c r="L4">
        <v>-5.799843929708004E-3</v>
      </c>
      <c r="M4">
        <v>-8.0482825636863708E-2</v>
      </c>
      <c r="N4">
        <v>-1.1386693455278873E-2</v>
      </c>
      <c r="O4">
        <v>1.2444639287423342E-4</v>
      </c>
      <c r="P4">
        <v>7.9476222395896912E-2</v>
      </c>
      <c r="Q4">
        <v>4.436827078461647E-2</v>
      </c>
      <c r="R4">
        <v>9.3620186671614647E-3</v>
      </c>
      <c r="S4">
        <v>0.43769559264183044</v>
      </c>
      <c r="T4">
        <v>5.1956396549940109E-2</v>
      </c>
      <c r="U4">
        <v>0.48990795016288757</v>
      </c>
      <c r="V4">
        <v>8.7531834840774536E-2</v>
      </c>
      <c r="W4">
        <v>0.90834128856658936</v>
      </c>
      <c r="X4">
        <v>-3.6271426677703857</v>
      </c>
      <c r="Y4">
        <v>-0.2637673020362854</v>
      </c>
      <c r="Z4">
        <v>0.41610425710678101</v>
      </c>
      <c r="AA4">
        <v>0.37300631403923035</v>
      </c>
      <c r="AB4">
        <v>0.33231610059738159</v>
      </c>
      <c r="AC4">
        <v>-0.56705915927886963</v>
      </c>
      <c r="AD4">
        <v>-5.2773504257202148</v>
      </c>
      <c r="AE4">
        <v>1.3609546422958374</v>
      </c>
      <c r="AF4">
        <v>6.0507979393005371</v>
      </c>
      <c r="AG4">
        <v>0.25750869512557983</v>
      </c>
      <c r="AH4">
        <v>0.13337509334087372</v>
      </c>
      <c r="AI4">
        <v>-0.46155199408531189</v>
      </c>
      <c r="AJ4">
        <v>1.4255275726318359</v>
      </c>
      <c r="AK4">
        <v>56.880234219069585</v>
      </c>
      <c r="AL4">
        <v>48.182394707314536</v>
      </c>
      <c r="AM4">
        <v>-11.068690380220115</v>
      </c>
      <c r="AN4">
        <v>6.7447473454768554</v>
      </c>
      <c r="AO4">
        <v>-11.788179092294625</v>
      </c>
      <c r="AP4">
        <v>23.094560055631167</v>
      </c>
      <c r="AQ4">
        <v>14.386630646924718</v>
      </c>
      <c r="AR4">
        <v>15.000664653308824</v>
      </c>
      <c r="AS4">
        <v>0.57942346350809659</v>
      </c>
      <c r="AT4">
        <v>0.79077390233804823</v>
      </c>
      <c r="AU4">
        <v>-15.743442602905784</v>
      </c>
      <c r="AV4">
        <v>-16.210060636433514</v>
      </c>
      <c r="AW4">
        <v>0.78294986728294624</v>
      </c>
      <c r="AX4">
        <v>-11.170910137564872</v>
      </c>
      <c r="AY4">
        <v>0.16566040864547005</v>
      </c>
      <c r="AZ4">
        <v>-1.4190982652914066</v>
      </c>
      <c r="BA4">
        <v>-1.1137221250010099E-2</v>
      </c>
      <c r="BB4">
        <v>3.0950099358279832</v>
      </c>
      <c r="BC4">
        <v>-101.14112021065117</v>
      </c>
      <c r="BD4">
        <v>-91.740280063478011</v>
      </c>
      <c r="BE4">
        <v>4.1239418623537825</v>
      </c>
      <c r="BF4">
        <v>-0.46693072812566999</v>
      </c>
      <c r="BG4">
        <v>-11.053412100820443</v>
      </c>
      <c r="BH4">
        <v>4.1384914459463777</v>
      </c>
      <c r="BI4">
        <v>31.265003095529135</v>
      </c>
      <c r="BJ4">
        <v>4.3593601269107118</v>
      </c>
      <c r="BK4">
        <v>21.693864134232772</v>
      </c>
      <c r="BL4">
        <v>20.961420260850041</v>
      </c>
      <c r="BM4">
        <v>-1.0303720292236138</v>
      </c>
      <c r="BN4">
        <v>-7.03338089451782</v>
      </c>
      <c r="BO4">
        <v>0.14288415014743805</v>
      </c>
      <c r="BP4">
        <v>4.5214936137199402E-2</v>
      </c>
      <c r="BQ4">
        <v>0.33188515901565552</v>
      </c>
      <c r="BR4">
        <v>-0.1578107625246048</v>
      </c>
      <c r="BS4">
        <v>-0.18781821429729462</v>
      </c>
      <c r="BT4">
        <v>3.6399714648723602E-2</v>
      </c>
      <c r="BU4">
        <v>124.99999503294647</v>
      </c>
      <c r="BV4">
        <v>123.71135176096101</v>
      </c>
      <c r="BW4">
        <v>0.96000003814697266</v>
      </c>
      <c r="BX4">
        <v>0.96999990940093994</v>
      </c>
      <c r="BY4">
        <v>9.3750031044084583</v>
      </c>
      <c r="BZ4">
        <v>9.2783425335466649</v>
      </c>
      <c r="CA4">
        <v>54.166662527455387</v>
      </c>
      <c r="CB4">
        <v>46.391749536589202</v>
      </c>
      <c r="CC4">
        <v>0.44000005722045898</v>
      </c>
      <c r="CD4">
        <v>0.51999998092651367</v>
      </c>
      <c r="CE4">
        <v>0.4299999475479126</v>
      </c>
      <c r="CF4">
        <v>0.36000001430511475</v>
      </c>
      <c r="CG4">
        <v>0.16000020503997803</v>
      </c>
      <c r="CH4">
        <v>0.1799999475479126</v>
      </c>
      <c r="CI4">
        <v>61.45834678576999</v>
      </c>
      <c r="CJ4">
        <v>55.670104359754504</v>
      </c>
      <c r="CK4">
        <v>1.2140274609486306</v>
      </c>
      <c r="CL4">
        <v>1.2220418066449177</v>
      </c>
      <c r="CM4">
        <v>0.54411971571080375</v>
      </c>
      <c r="CN4">
        <v>0.67617749701249064</v>
      </c>
      <c r="CO4">
        <v>1.2646118882369952</v>
      </c>
      <c r="CP4">
        <v>1.2598370317370811</v>
      </c>
    </row>
    <row r="5" spans="1:94" x14ac:dyDescent="0.2">
      <c r="A5">
        <v>0.64264267039840306</v>
      </c>
      <c r="B5">
        <v>0.51774587644039771</v>
      </c>
      <c r="C5">
        <v>0.26998913585615292</v>
      </c>
      <c r="D5">
        <v>-0.1604087910233491</v>
      </c>
      <c r="E5">
        <v>3.0046322249448438E-2</v>
      </c>
      <c r="F5">
        <v>2.7232540591586637E-2</v>
      </c>
      <c r="G5">
        <v>-6.5578362709899182E-2</v>
      </c>
      <c r="H5">
        <v>8.3759646779120137E-2</v>
      </c>
      <c r="I5">
        <v>0.11395145380306206</v>
      </c>
      <c r="J5">
        <v>-0.16718508999506318</v>
      </c>
      <c r="K5">
        <v>6.2318279255700958E-2</v>
      </c>
      <c r="L5">
        <v>-1.9095807495341358E-2</v>
      </c>
      <c r="M5">
        <v>-0.11199211757348797</v>
      </c>
      <c r="N5">
        <v>5.0736443518571303E-2</v>
      </c>
      <c r="O5">
        <v>-2.5814783594616409E-2</v>
      </c>
      <c r="P5">
        <v>-3.5879373524949153E-2</v>
      </c>
      <c r="Q5">
        <v>6.2363956460370101E-2</v>
      </c>
      <c r="R5">
        <v>-2.3977398249202593E-2</v>
      </c>
      <c r="S5">
        <v>-1.116604851992903</v>
      </c>
      <c r="T5">
        <v>-1.4290579023111714</v>
      </c>
      <c r="U5">
        <v>0.57241987702556085</v>
      </c>
      <c r="V5">
        <v>-8.1737729321421336E-3</v>
      </c>
      <c r="W5">
        <v>-0.67637664669951991</v>
      </c>
      <c r="X5">
        <v>-4.7172606244395539</v>
      </c>
      <c r="Y5">
        <v>-0.55355876312261165</v>
      </c>
      <c r="Z5">
        <v>0.30779430350228859</v>
      </c>
      <c r="AA5">
        <v>0.42177520650776318</v>
      </c>
      <c r="AB5">
        <v>0.23889274495512286</v>
      </c>
      <c r="AC5">
        <v>-2.4030506512473551</v>
      </c>
      <c r="AD5">
        <v>-6.3148608723744077</v>
      </c>
      <c r="AE5">
        <v>3.067451721492501</v>
      </c>
      <c r="AF5">
        <v>6.7740502300441001</v>
      </c>
      <c r="AG5">
        <v>0.25958276715897083</v>
      </c>
      <c r="AH5">
        <v>0.19127028600684254</v>
      </c>
      <c r="AI5">
        <v>-0.24350017949990144</v>
      </c>
      <c r="AJ5">
        <v>1.5533259365409531</v>
      </c>
      <c r="AK5">
        <v>56.59347354707127</v>
      </c>
      <c r="AL5">
        <v>48.394747403011493</v>
      </c>
      <c r="AM5">
        <v>-11.170514223841769</v>
      </c>
      <c r="AN5">
        <v>7.4504662332002951</v>
      </c>
      <c r="AO5">
        <v>-13.896861298889984</v>
      </c>
      <c r="AP5">
        <v>20.579074142906425</v>
      </c>
      <c r="AQ5">
        <v>17.679596490141346</v>
      </c>
      <c r="AR5">
        <v>18.142722269110877</v>
      </c>
      <c r="AS5">
        <v>-0.51218135496582395</v>
      </c>
      <c r="AT5">
        <v>9.5513057679791291E-2</v>
      </c>
      <c r="AU5">
        <v>-11.230598991172796</v>
      </c>
      <c r="AV5">
        <v>-12.675337237919372</v>
      </c>
      <c r="AW5">
        <v>-1.3316968571144747</v>
      </c>
      <c r="AX5">
        <v>-9.7242053613550414</v>
      </c>
      <c r="AY5">
        <v>0.30514353295067304</v>
      </c>
      <c r="AZ5">
        <v>-1.2629912846190272</v>
      </c>
      <c r="BA5">
        <v>-1.0603432097817058</v>
      </c>
      <c r="BB5">
        <v>2.1910698912562085</v>
      </c>
      <c r="BC5">
        <v>-95.805436914571956</v>
      </c>
      <c r="BD5">
        <v>-89.763009143942313</v>
      </c>
      <c r="BE5">
        <v>4.0063858639363659</v>
      </c>
      <c r="BF5">
        <v>-1.0896020964752837</v>
      </c>
      <c r="BG5">
        <v>-9.8635273808735047</v>
      </c>
      <c r="BH5">
        <v>4.7494423618982236</v>
      </c>
      <c r="BI5">
        <v>31.146677603483319</v>
      </c>
      <c r="BJ5">
        <v>3.4928061996678976</v>
      </c>
      <c r="BK5">
        <v>21.571349693218277</v>
      </c>
      <c r="BL5">
        <v>21.629045362706098</v>
      </c>
      <c r="BM5">
        <v>-0.8401411365957745</v>
      </c>
      <c r="BN5">
        <v>-6.7736278433416723</v>
      </c>
      <c r="BO5">
        <v>0.31134362489513567</v>
      </c>
      <c r="BP5">
        <v>-3.3633710196453122E-2</v>
      </c>
      <c r="BQ5">
        <v>0.11510150140219773</v>
      </c>
      <c r="BR5">
        <v>-0.33131788381846522</v>
      </c>
      <c r="BS5">
        <v>-5.1268506911308992E-2</v>
      </c>
      <c r="BT5">
        <v>-9.103754760574545E-2</v>
      </c>
    </row>
    <row r="6" spans="1:94" x14ac:dyDescent="0.2">
      <c r="A6">
        <v>0.98589006021003334</v>
      </c>
      <c r="B6">
        <v>0.55002820322853851</v>
      </c>
      <c r="C6">
        <v>0.29539545013265001</v>
      </c>
      <c r="D6">
        <v>-0.1613337073578969</v>
      </c>
      <c r="E6">
        <v>2.5092918748663734E-2</v>
      </c>
      <c r="F6">
        <v>4.4690110921554962E-2</v>
      </c>
      <c r="G6">
        <v>4.4785575985392657E-2</v>
      </c>
      <c r="H6">
        <v>0.19691845668843971</v>
      </c>
      <c r="I6">
        <v>8.2701894695726197E-2</v>
      </c>
      <c r="J6">
        <v>-0.20763576116517318</v>
      </c>
      <c r="K6">
        <v>6.0491882222920894E-2</v>
      </c>
      <c r="L6">
        <v>-1.5060728407854881E-2</v>
      </c>
      <c r="M6">
        <v>-7.9947340589478624E-2</v>
      </c>
      <c r="N6">
        <v>8.9796270245933923E-2</v>
      </c>
      <c r="O6">
        <v>-5.5071864325014534E-2</v>
      </c>
      <c r="P6">
        <v>-6.7466992080010668E-2</v>
      </c>
      <c r="Q6">
        <v>5.997860074420016E-2</v>
      </c>
      <c r="R6">
        <v>-2.2765041537300683E-2</v>
      </c>
      <c r="S6">
        <v>-2.2479113598666491</v>
      </c>
      <c r="T6">
        <v>-1.8997724379717522</v>
      </c>
      <c r="U6">
        <v>0.71796005520338801</v>
      </c>
      <c r="V6">
        <v>-3.2409696296924091E-2</v>
      </c>
      <c r="W6">
        <v>-2.7922615218815507</v>
      </c>
      <c r="X6">
        <v>-4.0195675323003801</v>
      </c>
      <c r="Y6">
        <v>-0.41632190062682295</v>
      </c>
      <c r="Z6">
        <v>0.4191851182600696</v>
      </c>
      <c r="AA6">
        <v>0.4380232798132544</v>
      </c>
      <c r="AB6">
        <v>0.22100433020424531</v>
      </c>
      <c r="AC6">
        <v>-4.5712910065177397</v>
      </c>
      <c r="AD6">
        <v>-5.4191435099366743</v>
      </c>
      <c r="AE6">
        <v>5.0410492612949351</v>
      </c>
      <c r="AF6">
        <v>5.6139753613826064</v>
      </c>
      <c r="AG6">
        <v>0.22620789622282161</v>
      </c>
      <c r="AH6">
        <v>0.26876352543162629</v>
      </c>
      <c r="AI6">
        <v>0.15303772907019406</v>
      </c>
      <c r="AJ6">
        <v>1.5784987997722097</v>
      </c>
      <c r="AK6">
        <v>55.804623070592733</v>
      </c>
      <c r="AL6">
        <v>48.363277367649367</v>
      </c>
      <c r="AM6">
        <v>-10.715416959576407</v>
      </c>
      <c r="AN6">
        <v>8.2416184757169884</v>
      </c>
      <c r="AO6">
        <v>-11.966939694274533</v>
      </c>
      <c r="AP6">
        <v>19.519742771615064</v>
      </c>
      <c r="AQ6">
        <v>20.632447295010451</v>
      </c>
      <c r="AR6">
        <v>20.970175811544166</v>
      </c>
      <c r="AS6">
        <v>-0.49329528225369845</v>
      </c>
      <c r="AT6">
        <v>-0.18497271897165646</v>
      </c>
      <c r="AU6">
        <v>-9.6777793020791574</v>
      </c>
      <c r="AV6">
        <v>-11.002551682995311</v>
      </c>
      <c r="AW6">
        <v>-1.5858121291409768</v>
      </c>
      <c r="AX6">
        <v>-8.1863429655370705</v>
      </c>
      <c r="AY6">
        <v>0.61117292286351543</v>
      </c>
      <c r="AZ6">
        <v>-1.1578271201042327</v>
      </c>
      <c r="BA6">
        <v>-3.3586366930489806</v>
      </c>
      <c r="BB6">
        <v>1.5814734966310224</v>
      </c>
      <c r="BC6">
        <v>-92.360627271330358</v>
      </c>
      <c r="BD6">
        <v>-88.036066591903705</v>
      </c>
      <c r="BE6">
        <v>3.2906672590413333</v>
      </c>
      <c r="BF6">
        <v>-1.3957165690716591</v>
      </c>
      <c r="BG6">
        <v>-9.057378703115349</v>
      </c>
      <c r="BH6">
        <v>5.0297085597371716</v>
      </c>
      <c r="BI6">
        <v>30.761984559503009</v>
      </c>
      <c r="BJ6">
        <v>2.8033915159125606</v>
      </c>
      <c r="BK6">
        <v>21.104308200098998</v>
      </c>
      <c r="BL6">
        <v>22.167230923335396</v>
      </c>
      <c r="BM6">
        <v>-0.62952350202992324</v>
      </c>
      <c r="BN6">
        <v>-6.8645513162405827</v>
      </c>
      <c r="BO6">
        <v>1.0182724222867676</v>
      </c>
      <c r="BP6">
        <v>0.23079345335939133</v>
      </c>
      <c r="BQ6">
        <v>-0.11046689242314607</v>
      </c>
      <c r="BR6">
        <v>-0.42765695449949837</v>
      </c>
      <c r="BS6">
        <v>0.12583618199125579</v>
      </c>
      <c r="BT6">
        <v>-0.12365017696468637</v>
      </c>
    </row>
    <row r="7" spans="1:94" x14ac:dyDescent="0.2">
      <c r="A7">
        <v>0.94485416528932109</v>
      </c>
      <c r="B7">
        <v>0.59765051742166386</v>
      </c>
      <c r="C7">
        <v>0.28458635569728907</v>
      </c>
      <c r="D7">
        <v>-0.17794004786967446</v>
      </c>
      <c r="E7">
        <v>1.8504812504305589E-2</v>
      </c>
      <c r="F7">
        <v>3.9329196520779174E-2</v>
      </c>
      <c r="G7">
        <v>0.13454745178462274</v>
      </c>
      <c r="H7">
        <v>0.21736986470990288</v>
      </c>
      <c r="I7">
        <v>7.2014520966998868E-2</v>
      </c>
      <c r="J7">
        <v>-0.21792660176380718</v>
      </c>
      <c r="K7">
        <v>5.7485376680312839E-2</v>
      </c>
      <c r="L7">
        <v>-2.8355249654723507E-2</v>
      </c>
      <c r="M7">
        <v>-7.5390058146580742E-3</v>
      </c>
      <c r="N7">
        <v>0.16098896316875011</v>
      </c>
      <c r="O7">
        <v>-6.9841884610734914E-2</v>
      </c>
      <c r="P7">
        <v>-8.6531926471471551E-2</v>
      </c>
      <c r="Q7">
        <v>5.7009506160392062E-2</v>
      </c>
      <c r="R7">
        <v>-3.5706628393462295E-2</v>
      </c>
      <c r="S7">
        <v>-2.3372235029734036</v>
      </c>
      <c r="T7">
        <v>-2.1060560124795336</v>
      </c>
      <c r="U7">
        <v>0.61202369376709342</v>
      </c>
      <c r="V7">
        <v>3.8175354903182267E-2</v>
      </c>
      <c r="W7">
        <v>-4.1444280919465983</v>
      </c>
      <c r="X7">
        <v>-4.7915792286153485</v>
      </c>
      <c r="Y7">
        <v>3.7420195361909846E-2</v>
      </c>
      <c r="Z7">
        <v>0.63960010128516409</v>
      </c>
      <c r="AA7">
        <v>0.43882500272870778</v>
      </c>
      <c r="AB7">
        <v>0.22550440401323796</v>
      </c>
      <c r="AC7">
        <v>-5.8177169916008404</v>
      </c>
      <c r="AD7">
        <v>-6.1243099038833027</v>
      </c>
      <c r="AE7">
        <v>6.2630526846442809</v>
      </c>
      <c r="AF7">
        <v>6.3007382555771709</v>
      </c>
      <c r="AG7">
        <v>0.18749286938230955</v>
      </c>
      <c r="AH7">
        <v>0.22223491038947496</v>
      </c>
      <c r="AI7">
        <v>0.41485209168937687</v>
      </c>
      <c r="AJ7">
        <v>1.7740666666771605</v>
      </c>
      <c r="AK7">
        <v>54.002412712829255</v>
      </c>
      <c r="AL7">
        <v>47.43159049104591</v>
      </c>
      <c r="AM7">
        <v>-9.4932164523150355</v>
      </c>
      <c r="AN7">
        <v>8.9154375636099292</v>
      </c>
      <c r="AO7">
        <v>-6.1706643450346812</v>
      </c>
      <c r="AP7">
        <v>20.479171282366213</v>
      </c>
      <c r="AQ7">
        <v>22.213535107785599</v>
      </c>
      <c r="AR7">
        <v>22.317120050365602</v>
      </c>
      <c r="AS7">
        <v>1.2713896845738593</v>
      </c>
      <c r="AT7">
        <v>0.24679458722906047</v>
      </c>
      <c r="AU7">
        <v>-11.874681364264479</v>
      </c>
      <c r="AV7">
        <v>-11.546664932845738</v>
      </c>
      <c r="AW7">
        <v>-0.5036576182493151</v>
      </c>
      <c r="AX7">
        <v>-7.0737414690460669</v>
      </c>
      <c r="AY7">
        <v>0.95459084306159603</v>
      </c>
      <c r="AZ7">
        <v>-1.1154949660977582</v>
      </c>
      <c r="BA7">
        <v>-5.9243899027541644</v>
      </c>
      <c r="BB7">
        <v>1.33598001498071</v>
      </c>
      <c r="BC7">
        <v>-90.769383434393916</v>
      </c>
      <c r="BD7">
        <v>-86.660965175637088</v>
      </c>
      <c r="BE7">
        <v>2.5867885671752147</v>
      </c>
      <c r="BF7">
        <v>-1.3611128368890257</v>
      </c>
      <c r="BG7">
        <v>-8.4914430495023296</v>
      </c>
      <c r="BH7">
        <v>5.1046682417012743</v>
      </c>
      <c r="BI7">
        <v>30.01268231726571</v>
      </c>
      <c r="BJ7">
        <v>2.5155312831577925</v>
      </c>
      <c r="BK7">
        <v>20.308649390002287</v>
      </c>
      <c r="BL7">
        <v>22.469188412884993</v>
      </c>
      <c r="BM7">
        <v>-0.36652938662459233</v>
      </c>
      <c r="BN7">
        <v>-7.2514387730169867</v>
      </c>
      <c r="BO7">
        <v>1.5009950866781936</v>
      </c>
      <c r="BP7">
        <v>0.6715788840368474</v>
      </c>
      <c r="BQ7">
        <v>-0.1232413040560035</v>
      </c>
      <c r="BR7">
        <v>-0.10884664349418485</v>
      </c>
      <c r="BS7">
        <v>0.10218193003586747</v>
      </c>
      <c r="BT7">
        <v>-0.14581000825277624</v>
      </c>
    </row>
    <row r="8" spans="1:94" x14ac:dyDescent="0.2">
      <c r="A8">
        <v>0.69200016733138381</v>
      </c>
      <c r="B8">
        <v>0.54085669591718222</v>
      </c>
      <c r="C8">
        <v>0.24456938986066828</v>
      </c>
      <c r="D8">
        <v>-0.22931076045483881</v>
      </c>
      <c r="E8">
        <v>-2.0987287442295549E-3</v>
      </c>
      <c r="F8">
        <v>3.4638125573125012E-2</v>
      </c>
      <c r="G8">
        <v>0.20581088263475614</v>
      </c>
      <c r="H8">
        <v>0.18189887051704101</v>
      </c>
      <c r="I8">
        <v>9.4632929758876258E-2</v>
      </c>
      <c r="J8">
        <v>-0.23289883202682793</v>
      </c>
      <c r="K8">
        <v>4.7496574582860406E-2</v>
      </c>
      <c r="L8">
        <v>-4.3220020653347464E-2</v>
      </c>
      <c r="M8">
        <v>7.5298387498538233E-2</v>
      </c>
      <c r="N8">
        <v>0.2546172680761869</v>
      </c>
      <c r="O8">
        <v>-5.6635482572034865E-2</v>
      </c>
      <c r="P8">
        <v>-0.11246764839634449</v>
      </c>
      <c r="Q8">
        <v>4.7263678086643002E-2</v>
      </c>
      <c r="R8">
        <v>-5.0429751358120896E-2</v>
      </c>
      <c r="S8">
        <v>-1.894461760295771</v>
      </c>
      <c r="T8">
        <v>-1.9170310605051171</v>
      </c>
      <c r="U8">
        <v>0.22831944940431581</v>
      </c>
      <c r="V8">
        <v>0.16634067071011571</v>
      </c>
      <c r="W8">
        <v>-4.9950559680328279</v>
      </c>
      <c r="X8">
        <v>-5.8398014711145603</v>
      </c>
      <c r="Y8">
        <v>0.56279951641351234</v>
      </c>
      <c r="Z8">
        <v>0.93917186127846197</v>
      </c>
      <c r="AA8">
        <v>0.40209619922258344</v>
      </c>
      <c r="AB8">
        <v>0.26382581132238059</v>
      </c>
      <c r="AC8">
        <v>-6.4650784820174039</v>
      </c>
      <c r="AD8">
        <v>-7.0586367044637566</v>
      </c>
      <c r="AE8">
        <v>6.9868886555468244</v>
      </c>
      <c r="AF8">
        <v>7.3220409318550805</v>
      </c>
      <c r="AG8">
        <v>0.20220191236634938</v>
      </c>
      <c r="AH8">
        <v>0.1564594997827933</v>
      </c>
      <c r="AI8">
        <v>0.57139099289902395</v>
      </c>
      <c r="AJ8">
        <v>1.9360033398235754</v>
      </c>
      <c r="AK8">
        <v>51.474324853639338</v>
      </c>
      <c r="AL8">
        <v>45.749551078640337</v>
      </c>
      <c r="AM8">
        <v>-7.6413354257002135</v>
      </c>
      <c r="AN8">
        <v>9.4469851715636786</v>
      </c>
      <c r="AO8">
        <v>-0.22266558960069152</v>
      </c>
      <c r="AP8">
        <v>21.959462165118723</v>
      </c>
      <c r="AQ8">
        <v>22.526846616103462</v>
      </c>
      <c r="AR8">
        <v>22.355172058317791</v>
      </c>
      <c r="AS8">
        <v>3.4793655068003515</v>
      </c>
      <c r="AT8">
        <v>0.84639098980479988</v>
      </c>
      <c r="AU8">
        <v>-15.193903502793612</v>
      </c>
      <c r="AV8">
        <v>-12.504504841417903</v>
      </c>
      <c r="AW8">
        <v>1.2030503884271295</v>
      </c>
      <c r="AX8">
        <v>-6.3067999058409345</v>
      </c>
      <c r="AY8">
        <v>1.2018899442860917</v>
      </c>
      <c r="AZ8">
        <v>-1.0979689419312353</v>
      </c>
      <c r="BA8">
        <v>-7.7582706381294484</v>
      </c>
      <c r="BB8">
        <v>1.2343270137781159</v>
      </c>
      <c r="BC8">
        <v>-90.235073284046024</v>
      </c>
      <c r="BD8">
        <v>-85.642927604552852</v>
      </c>
      <c r="BE8">
        <v>2.3088725994610795</v>
      </c>
      <c r="BF8">
        <v>-1.1395118111252966</v>
      </c>
      <c r="BG8">
        <v>-7.9691417295824873</v>
      </c>
      <c r="BH8">
        <v>5.1624043877664834</v>
      </c>
      <c r="BI8">
        <v>28.983624913551658</v>
      </c>
      <c r="BJ8">
        <v>2.7053109515134968</v>
      </c>
      <c r="BK8">
        <v>19.274713796518764</v>
      </c>
      <c r="BL8">
        <v>22.584193632838197</v>
      </c>
      <c r="BM8">
        <v>-7.509778633582867E-2</v>
      </c>
      <c r="BN8">
        <v>-7.8416081888736899</v>
      </c>
      <c r="BO8">
        <v>1.1752544986707616</v>
      </c>
      <c r="BP8">
        <v>0.89697810806752887</v>
      </c>
      <c r="BQ8">
        <v>-0.10323570261199906</v>
      </c>
      <c r="BR8">
        <v>8.4509936756223203E-2</v>
      </c>
      <c r="BS8">
        <v>-6.3580869134737081E-2</v>
      </c>
      <c r="BT8">
        <v>-0.1651444205856259</v>
      </c>
    </row>
    <row r="9" spans="1:94" x14ac:dyDescent="0.2">
      <c r="A9">
        <v>0.52019481695187408</v>
      </c>
      <c r="B9">
        <v>0.4655703572014056</v>
      </c>
      <c r="C9">
        <v>0.29108578915531169</v>
      </c>
      <c r="D9">
        <v>-0.20519875500669221</v>
      </c>
      <c r="E9">
        <v>-3.1286625476776513E-2</v>
      </c>
      <c r="F9">
        <v>1.3182941744133033E-2</v>
      </c>
      <c r="G9">
        <v>0.26402394998150869</v>
      </c>
      <c r="H9">
        <v>0.14260643269799034</v>
      </c>
      <c r="I9">
        <v>0.15917278890907746</v>
      </c>
      <c r="J9">
        <v>-0.19016459393947033</v>
      </c>
      <c r="K9">
        <v>4.4992470427016852E-2</v>
      </c>
      <c r="L9">
        <v>-5.1120493163888579E-2</v>
      </c>
      <c r="M9">
        <v>0.1298722728534796</v>
      </c>
      <c r="N9">
        <v>0.35043670494909129</v>
      </c>
      <c r="O9">
        <v>-5.6633436371919428E-3</v>
      </c>
      <c r="P9">
        <v>-9.3422421199633246E-2</v>
      </c>
      <c r="Q9">
        <v>4.3418030816967317E-2</v>
      </c>
      <c r="R9">
        <v>-5.2857704697099668E-2</v>
      </c>
      <c r="S9">
        <v>-1.6294946483810904</v>
      </c>
      <c r="T9">
        <v>-1.648257712019304</v>
      </c>
      <c r="U9">
        <v>1.8316004687123778E-2</v>
      </c>
      <c r="V9">
        <v>0.18920671388882326</v>
      </c>
      <c r="W9">
        <v>-5.6058330006033241</v>
      </c>
      <c r="X9">
        <v>-6.5089019301399675</v>
      </c>
      <c r="Y9">
        <v>0.93258734820317735</v>
      </c>
      <c r="Z9">
        <v>1.2013048839804337</v>
      </c>
      <c r="AA9">
        <v>0.41660752464324308</v>
      </c>
      <c r="AB9">
        <v>0.25708869156022424</v>
      </c>
      <c r="AC9">
        <v>-6.8703956789604792</v>
      </c>
      <c r="AD9">
        <v>-7.5862655756680013</v>
      </c>
      <c r="AE9">
        <v>7.4383017748961819</v>
      </c>
      <c r="AF9">
        <v>7.9037423676455223</v>
      </c>
      <c r="AG9">
        <v>0.23920099900031636</v>
      </c>
      <c r="AH9">
        <v>6.507540838633892E-2</v>
      </c>
      <c r="AI9">
        <v>0.61908904714622082</v>
      </c>
      <c r="AJ9">
        <v>2.0435907549341934</v>
      </c>
      <c r="AK9">
        <v>48.857848213326086</v>
      </c>
      <c r="AL9">
        <v>43.91537179926042</v>
      </c>
      <c r="AM9">
        <v>-5.4106977496687962</v>
      </c>
      <c r="AN9">
        <v>9.9012115532394525</v>
      </c>
      <c r="AO9">
        <v>2.2802824439712022</v>
      </c>
      <c r="AP9">
        <v>22.305174178066515</v>
      </c>
      <c r="AQ9">
        <v>22.53719306841959</v>
      </c>
      <c r="AR9">
        <v>21.909550012685148</v>
      </c>
      <c r="AS9">
        <v>4.3923765869074769</v>
      </c>
      <c r="AT9">
        <v>0.95183017420727156</v>
      </c>
      <c r="AU9">
        <v>-16.612227654190235</v>
      </c>
      <c r="AV9">
        <v>-12.455475309552982</v>
      </c>
      <c r="AW9">
        <v>3.0363109022906727</v>
      </c>
      <c r="AX9">
        <v>-5.6270039217135182</v>
      </c>
      <c r="AY9">
        <v>1.2938571438117776</v>
      </c>
      <c r="AZ9">
        <v>-1.1269360373426138</v>
      </c>
      <c r="BA9">
        <v>-8.4365627626705439</v>
      </c>
      <c r="BB9">
        <v>1.4023326457431831</v>
      </c>
      <c r="BC9">
        <v>-90.035955234490146</v>
      </c>
      <c r="BD9">
        <v>-84.895585923057567</v>
      </c>
      <c r="BE9">
        <v>2.3458378739828731</v>
      </c>
      <c r="BF9">
        <v>-0.80140894409289576</v>
      </c>
      <c r="BG9">
        <v>-7.466532568374717</v>
      </c>
      <c r="BH9">
        <v>5.2773557903729484</v>
      </c>
      <c r="BI9">
        <v>27.900892677593017</v>
      </c>
      <c r="BJ9">
        <v>3.2543411213229572</v>
      </c>
      <c r="BK9">
        <v>18.147282470551694</v>
      </c>
      <c r="BL9">
        <v>22.680865747339869</v>
      </c>
      <c r="BM9">
        <v>0.16637786938516907</v>
      </c>
      <c r="BN9">
        <v>-8.5497775504190479</v>
      </c>
      <c r="BO9">
        <v>0.55690212774056802</v>
      </c>
      <c r="BP9">
        <v>0.75512190732099926</v>
      </c>
      <c r="BQ9">
        <v>-2.9199951729180447E-2</v>
      </c>
      <c r="BR9">
        <v>7.3350028013937432E-2</v>
      </c>
      <c r="BS9">
        <v>-0.19928376293344807</v>
      </c>
      <c r="BT9">
        <v>-0.18396152847881136</v>
      </c>
    </row>
    <row r="10" spans="1:94" x14ac:dyDescent="0.2">
      <c r="A10">
        <v>0.47406930515182033</v>
      </c>
      <c r="B10">
        <v>0.40966320852246574</v>
      </c>
      <c r="C10">
        <v>0.38539136073096986</v>
      </c>
      <c r="D10">
        <v>-0.16384177440822861</v>
      </c>
      <c r="E10">
        <v>-4.0726228121176211E-2</v>
      </c>
      <c r="F10">
        <v>1.8027846623096938E-4</v>
      </c>
      <c r="G10">
        <v>0.31720306324198111</v>
      </c>
      <c r="H10">
        <v>0.14814322083665271</v>
      </c>
      <c r="I10">
        <v>0.16629711490262972</v>
      </c>
      <c r="J10">
        <v>-0.16140664732281618</v>
      </c>
      <c r="K10">
        <v>4.2525760899603589E-2</v>
      </c>
      <c r="L10">
        <v>-5.1953312398463555E-2</v>
      </c>
      <c r="M10">
        <v>0.17577651922598303</v>
      </c>
      <c r="N10">
        <v>0.39797669252427903</v>
      </c>
      <c r="O10">
        <v>-5.6254699834246548E-4</v>
      </c>
      <c r="P10">
        <v>-8.7577621306444919E-2</v>
      </c>
      <c r="Q10">
        <v>4.0965326710180543E-2</v>
      </c>
      <c r="R10">
        <v>-4.9696233047514943E-2</v>
      </c>
      <c r="S10">
        <v>-1.6929592208042232</v>
      </c>
      <c r="T10">
        <v>-1.5119025030439679</v>
      </c>
      <c r="U10">
        <v>0.17398694850617874</v>
      </c>
      <c r="V10">
        <v>0.1330594098537608</v>
      </c>
      <c r="W10">
        <v>-5.9061754607186607</v>
      </c>
      <c r="X10">
        <v>-6.7595208979043893</v>
      </c>
      <c r="Y10">
        <v>1.1344650033065828</v>
      </c>
      <c r="Z10">
        <v>1.3531779683170631</v>
      </c>
      <c r="AA10">
        <v>0.49359309494606418</v>
      </c>
      <c r="AB10">
        <v>0.23344583985156508</v>
      </c>
      <c r="AC10">
        <v>-7.0214890907974441</v>
      </c>
      <c r="AD10">
        <v>-7.7708551484781463</v>
      </c>
      <c r="AE10">
        <v>7.5814191428437709</v>
      </c>
      <c r="AF10">
        <v>8.1054812977315684</v>
      </c>
      <c r="AG10">
        <v>0.24771929359603695</v>
      </c>
      <c r="AH10">
        <v>-3.6945362000664277E-2</v>
      </c>
      <c r="AI10">
        <v>0.6479550464309104</v>
      </c>
      <c r="AJ10">
        <v>2.1146726290109861</v>
      </c>
      <c r="AK10">
        <v>46.506533905010379</v>
      </c>
      <c r="AL10">
        <v>42.390006192769249</v>
      </c>
      <c r="AM10">
        <v>-3.1665840916656167</v>
      </c>
      <c r="AN10">
        <v>10.299542829287512</v>
      </c>
      <c r="AO10">
        <v>0.51431544155580033</v>
      </c>
      <c r="AP10">
        <v>21.166656446140923</v>
      </c>
      <c r="AQ10">
        <v>22.788242857983718</v>
      </c>
      <c r="AR10">
        <v>21.494079114812052</v>
      </c>
      <c r="AS10">
        <v>3.5377435895885214</v>
      </c>
      <c r="AT10">
        <v>0.46222447898764607</v>
      </c>
      <c r="AU10">
        <v>-15.391732208798096</v>
      </c>
      <c r="AV10">
        <v>-11.457077165139991</v>
      </c>
      <c r="AW10">
        <v>4.7099357917481584</v>
      </c>
      <c r="AX10">
        <v>-4.9418681024623492</v>
      </c>
      <c r="AY10">
        <v>1.2179896273157134</v>
      </c>
      <c r="AZ10">
        <v>-1.2582884138236183</v>
      </c>
      <c r="BA10">
        <v>-7.8771959067648316</v>
      </c>
      <c r="BB10">
        <v>2.1637830360206949</v>
      </c>
      <c r="BC10">
        <v>-89.826904702062279</v>
      </c>
      <c r="BD10">
        <v>-84.302937303564988</v>
      </c>
      <c r="BE10">
        <v>2.4587380747819663</v>
      </c>
      <c r="BF10">
        <v>-0.32593350922353204</v>
      </c>
      <c r="BG10">
        <v>-7.0820270537887318</v>
      </c>
      <c r="BH10">
        <v>5.4144880340187704</v>
      </c>
      <c r="BI10">
        <v>26.972194837119407</v>
      </c>
      <c r="BJ10">
        <v>3.9155686138458323</v>
      </c>
      <c r="BK10">
        <v>17.068775469289349</v>
      </c>
      <c r="BL10">
        <v>22.937890292491321</v>
      </c>
      <c r="BM10">
        <v>0.27056403550609331</v>
      </c>
      <c r="BN10">
        <v>-9.3204037709114669</v>
      </c>
      <c r="BO10">
        <v>0.18823890318096748</v>
      </c>
      <c r="BP10">
        <v>0.50359825466871622</v>
      </c>
      <c r="BQ10">
        <v>0.14914347073954545</v>
      </c>
      <c r="BR10">
        <v>4.605302596281384E-2</v>
      </c>
      <c r="BS10">
        <v>-0.2760488483344512</v>
      </c>
      <c r="BT10">
        <v>-0.1597634336799317</v>
      </c>
    </row>
    <row r="11" spans="1:94" x14ac:dyDescent="0.2">
      <c r="A11">
        <v>0.5260636530788948</v>
      </c>
      <c r="B11">
        <v>0.4348348344155068</v>
      </c>
      <c r="C11">
        <v>0.46196111511383731</v>
      </c>
      <c r="D11">
        <v>-0.11861418529759704</v>
      </c>
      <c r="E11">
        <v>-4.6249023935147737E-2</v>
      </c>
      <c r="F11">
        <v>-9.4361313835161827E-3</v>
      </c>
      <c r="G11">
        <v>0.34571907045682798</v>
      </c>
      <c r="H11">
        <v>0.1372509677849745</v>
      </c>
      <c r="I11">
        <v>0.15673424020401416</v>
      </c>
      <c r="J11">
        <v>-0.12623703871793115</v>
      </c>
      <c r="K11">
        <v>3.7420348973627962E-2</v>
      </c>
      <c r="L11">
        <v>-4.7668284420602239E-2</v>
      </c>
      <c r="M11">
        <v>0.20573843047186491</v>
      </c>
      <c r="N11">
        <v>0.44227278047352742</v>
      </c>
      <c r="O11">
        <v>3.4382494889574561E-3</v>
      </c>
      <c r="P11">
        <v>-7.1039679369746839E-2</v>
      </c>
      <c r="Q11">
        <v>3.6036952929638849E-2</v>
      </c>
      <c r="R11">
        <v>-3.9638289953374574E-2</v>
      </c>
      <c r="S11">
        <v>-1.9353204340555663</v>
      </c>
      <c r="T11">
        <v>-1.4840266746908535</v>
      </c>
      <c r="U11">
        <v>0.40152912431267201</v>
      </c>
      <c r="V11">
        <v>8.0530227099267521E-2</v>
      </c>
      <c r="W11">
        <v>-6.0599938732303826</v>
      </c>
      <c r="X11">
        <v>-6.9493400909455172</v>
      </c>
      <c r="Y11">
        <v>1.16980853905131</v>
      </c>
      <c r="Z11">
        <v>1.4086421077375593</v>
      </c>
      <c r="AA11">
        <v>0.52497632501826796</v>
      </c>
      <c r="AB11">
        <v>0.23395917006585798</v>
      </c>
      <c r="AC11">
        <v>-7.1382538155084418</v>
      </c>
      <c r="AD11">
        <v>-7.9691796970989426</v>
      </c>
      <c r="AE11">
        <v>7.6682053459619937</v>
      </c>
      <c r="AF11">
        <v>8.3108619916555888</v>
      </c>
      <c r="AG11">
        <v>0.24088378472061694</v>
      </c>
      <c r="AH11">
        <v>-0.14996786351153879</v>
      </c>
      <c r="AI11">
        <v>0.63296255149280367</v>
      </c>
      <c r="AJ11">
        <v>2.1465997930233849</v>
      </c>
      <c r="AK11">
        <v>44.290885685307629</v>
      </c>
      <c r="AL11">
        <v>41.267660688927407</v>
      </c>
      <c r="AM11">
        <v>-1.312587583398688</v>
      </c>
      <c r="AN11">
        <v>10.612454211431093</v>
      </c>
      <c r="AO11">
        <v>-3.5902124445067645</v>
      </c>
      <c r="AP11">
        <v>19.293345887671038</v>
      </c>
      <c r="AQ11">
        <v>22.831346891171417</v>
      </c>
      <c r="AR11">
        <v>21.087323756543544</v>
      </c>
      <c r="AS11">
        <v>1.7928743458272109</v>
      </c>
      <c r="AT11">
        <v>-0.3403403559335707</v>
      </c>
      <c r="AU11">
        <v>-12.97849255629407</v>
      </c>
      <c r="AV11">
        <v>-10.262313182261387</v>
      </c>
      <c r="AW11">
        <v>6.0429079194411823</v>
      </c>
      <c r="AX11">
        <v>-4.3399534037185541</v>
      </c>
      <c r="AY11">
        <v>1.0153322922942947</v>
      </c>
      <c r="AZ11">
        <v>-1.4915613369276448</v>
      </c>
      <c r="BA11">
        <v>-6.3761601659913634</v>
      </c>
      <c r="BB11">
        <v>3.5139380637178244</v>
      </c>
      <c r="BC11">
        <v>-89.524758130487243</v>
      </c>
      <c r="BD11">
        <v>-83.769756996655317</v>
      </c>
      <c r="BE11">
        <v>2.5820307124232951</v>
      </c>
      <c r="BF11">
        <v>0.25772946535601998</v>
      </c>
      <c r="BG11">
        <v>-6.8802638223751513</v>
      </c>
      <c r="BH11">
        <v>5.5189478629357023</v>
      </c>
      <c r="BI11">
        <v>26.272860720566054</v>
      </c>
      <c r="BJ11">
        <v>4.448380897258156</v>
      </c>
      <c r="BK11">
        <v>16.137750794298793</v>
      </c>
      <c r="BL11">
        <v>23.444686416194749</v>
      </c>
      <c r="BM11">
        <v>0.18765329711161058</v>
      </c>
      <c r="BN11">
        <v>-10.121608997093933</v>
      </c>
      <c r="BO11">
        <v>0.44740448470597383</v>
      </c>
      <c r="BP11">
        <v>0.3619665647106719</v>
      </c>
      <c r="BQ11">
        <v>0.32720607624337378</v>
      </c>
      <c r="BR11">
        <v>4.3208889469350482E-2</v>
      </c>
      <c r="BS11">
        <v>-0.25977597862061208</v>
      </c>
      <c r="BT11">
        <v>-0.11643098719581432</v>
      </c>
    </row>
    <row r="12" spans="1:94" x14ac:dyDescent="0.2">
      <c r="A12">
        <v>0.49523277590704196</v>
      </c>
      <c r="B12">
        <v>0.35949852983537833</v>
      </c>
      <c r="C12">
        <v>0.49613543914245167</v>
      </c>
      <c r="D12">
        <v>-9.2823845423888329E-2</v>
      </c>
      <c r="E12">
        <v>-4.6388297620703636E-2</v>
      </c>
      <c r="F12">
        <v>-1.1527016853294804E-2</v>
      </c>
      <c r="G12">
        <v>0.34885069437450994</v>
      </c>
      <c r="H12">
        <v>0.16089016761994426</v>
      </c>
      <c r="I12">
        <v>0.15294144857839137</v>
      </c>
      <c r="J12">
        <v>-0.11637794157608555</v>
      </c>
      <c r="K12">
        <v>3.5591827168968027E-2</v>
      </c>
      <c r="L12">
        <v>-4.1746407045096336E-2</v>
      </c>
      <c r="M12">
        <v>0.24277310753636533</v>
      </c>
      <c r="N12">
        <v>0.44831869366093802</v>
      </c>
      <c r="O12">
        <v>1.1117196533137478E-2</v>
      </c>
      <c r="P12">
        <v>-6.9619648953331212E-2</v>
      </c>
      <c r="Q12">
        <v>3.3561652255022591E-2</v>
      </c>
      <c r="R12">
        <v>-3.0095295018952486E-2</v>
      </c>
      <c r="S12">
        <v>-1.9059360736988524</v>
      </c>
      <c r="T12">
        <v>-1.2668011618190818</v>
      </c>
      <c r="U12">
        <v>0.53969645620797257</v>
      </c>
      <c r="V12">
        <v>4.447148782691944E-2</v>
      </c>
      <c r="W12">
        <v>-6.1810392880012719</v>
      </c>
      <c r="X12">
        <v>-7.0143119854262581</v>
      </c>
      <c r="Y12">
        <v>1.2220987648649229</v>
      </c>
      <c r="Z12">
        <v>1.4848392839724769</v>
      </c>
      <c r="AA12">
        <v>0.49511028537665475</v>
      </c>
      <c r="AB12">
        <v>0.26851563921781268</v>
      </c>
      <c r="AC12">
        <v>-7.2383628612324085</v>
      </c>
      <c r="AD12">
        <v>-7.9950764357530755</v>
      </c>
      <c r="AE12">
        <v>7.7744483821218608</v>
      </c>
      <c r="AF12">
        <v>8.3353175857044874</v>
      </c>
      <c r="AG12">
        <v>0.25874888184661488</v>
      </c>
      <c r="AH12">
        <v>-0.24624690837464025</v>
      </c>
      <c r="AI12">
        <v>0.6169396385352538</v>
      </c>
      <c r="AJ12">
        <v>2.1715346809197498</v>
      </c>
      <c r="AK12">
        <v>41.853057855311363</v>
      </c>
      <c r="AL12">
        <v>40.380546122670438</v>
      </c>
      <c r="AM12">
        <v>-4.6619335308074057E-2</v>
      </c>
      <c r="AN12">
        <v>10.824244863889653</v>
      </c>
      <c r="AO12">
        <v>-7.3667674842296007</v>
      </c>
      <c r="AP12">
        <v>17.533658575387761</v>
      </c>
      <c r="AQ12">
        <v>22.067068687973773</v>
      </c>
      <c r="AR12">
        <v>20.501982264224658</v>
      </c>
      <c r="AS12">
        <v>0.40809518764671815</v>
      </c>
      <c r="AT12">
        <v>-1.2025013870675578</v>
      </c>
      <c r="AU12">
        <v>-11.015289978666642</v>
      </c>
      <c r="AV12">
        <v>-9.3313119933557171</v>
      </c>
      <c r="AW12">
        <v>6.9113954788037661</v>
      </c>
      <c r="AX12">
        <v>-3.9269418163589225</v>
      </c>
      <c r="AY12">
        <v>0.7829132334816824</v>
      </c>
      <c r="AZ12">
        <v>-1.7653068663635789</v>
      </c>
      <c r="BA12">
        <v>-4.644249259421354</v>
      </c>
      <c r="BB12">
        <v>5.0932338562938542</v>
      </c>
      <c r="BC12">
        <v>-89.129972052653955</v>
      </c>
      <c r="BD12">
        <v>-83.233646412543791</v>
      </c>
      <c r="BE12">
        <v>2.7569010994655665</v>
      </c>
      <c r="BF12">
        <v>0.83412669764271152</v>
      </c>
      <c r="BG12">
        <v>-6.8412493070522746</v>
      </c>
      <c r="BH12">
        <v>5.5717391341999019</v>
      </c>
      <c r="BI12">
        <v>25.75852542177595</v>
      </c>
      <c r="BJ12">
        <v>4.7162654589056974</v>
      </c>
      <c r="BK12">
        <v>15.394199947844703</v>
      </c>
      <c r="BL12">
        <v>24.161272268327394</v>
      </c>
      <c r="BM12">
        <v>-8.5471593019718475E-2</v>
      </c>
      <c r="BN12">
        <v>-10.92859655933951</v>
      </c>
      <c r="BO12">
        <v>0.85882396921974102</v>
      </c>
      <c r="BP12">
        <v>0.25855745872205532</v>
      </c>
      <c r="BQ12">
        <v>0.46668789351006218</v>
      </c>
      <c r="BR12">
        <v>7.4171386115286925E-2</v>
      </c>
      <c r="BS12">
        <v>-0.18993434723708574</v>
      </c>
      <c r="BT12">
        <v>-5.0485447009529054E-2</v>
      </c>
    </row>
    <row r="13" spans="1:94" x14ac:dyDescent="0.2">
      <c r="A13">
        <v>0.31954387529207418</v>
      </c>
      <c r="B13">
        <v>0.22136859865787173</v>
      </c>
      <c r="C13">
        <v>0.49791949034041949</v>
      </c>
      <c r="D13">
        <v>-9.8616353961826095E-2</v>
      </c>
      <c r="E13">
        <v>-4.6182700399317905E-2</v>
      </c>
      <c r="F13">
        <v>-8.7724424934985806E-3</v>
      </c>
      <c r="G13">
        <v>0.34271935141811771</v>
      </c>
      <c r="H13">
        <v>0.19232489850312851</v>
      </c>
      <c r="I13">
        <v>0.1653723323741122</v>
      </c>
      <c r="J13">
        <v>-0.14070839846557065</v>
      </c>
      <c r="K13">
        <v>3.4019121239221101E-2</v>
      </c>
      <c r="L13">
        <v>-4.104146862036151E-2</v>
      </c>
      <c r="M13">
        <v>0.27567717181956297</v>
      </c>
      <c r="N13">
        <v>0.42806092417093772</v>
      </c>
      <c r="O13">
        <v>2.3901944544842044E-2</v>
      </c>
      <c r="P13">
        <v>-8.9861073752484089E-2</v>
      </c>
      <c r="Q13">
        <v>3.0371947849516523E-2</v>
      </c>
      <c r="R13">
        <v>-2.8623840337480173E-2</v>
      </c>
      <c r="S13">
        <v>-1.4967075430029633</v>
      </c>
      <c r="T13">
        <v>-0.93117777156268111</v>
      </c>
      <c r="U13">
        <v>0.57452166726074327</v>
      </c>
      <c r="V13">
        <v>1.4797482088040671E-2</v>
      </c>
      <c r="W13">
        <v>-6.3064709133171863</v>
      </c>
      <c r="X13">
        <v>-6.9613422446936628</v>
      </c>
      <c r="Y13">
        <v>1.3524784235181608</v>
      </c>
      <c r="Z13">
        <v>1.5493669413528064</v>
      </c>
      <c r="AA13">
        <v>0.44223571823307112</v>
      </c>
      <c r="AB13">
        <v>0.31785797164248164</v>
      </c>
      <c r="AC13">
        <v>-7.281780314620983</v>
      </c>
      <c r="AD13">
        <v>-7.8460945431238311</v>
      </c>
      <c r="AE13">
        <v>7.8580968380755944</v>
      </c>
      <c r="AF13">
        <v>8.1749644702648574</v>
      </c>
      <c r="AG13">
        <v>0.29994853340669425</v>
      </c>
      <c r="AH13">
        <v>-0.30155833534888427</v>
      </c>
      <c r="AI13">
        <v>0.60749322112603599</v>
      </c>
      <c r="AJ13">
        <v>2.165768018354254</v>
      </c>
      <c r="AK13">
        <v>39.004184547688688</v>
      </c>
      <c r="AL13">
        <v>39.505420210819075</v>
      </c>
      <c r="AM13">
        <v>0.6864364132007279</v>
      </c>
      <c r="AN13">
        <v>10.946724921572804</v>
      </c>
      <c r="AO13">
        <v>-9.5386647722032176</v>
      </c>
      <c r="AP13">
        <v>16.249459800974744</v>
      </c>
      <c r="AQ13">
        <v>20.418021813111405</v>
      </c>
      <c r="AR13">
        <v>19.684544346217589</v>
      </c>
      <c r="AS13">
        <v>-5.7645662922889578E-2</v>
      </c>
      <c r="AT13">
        <v>-2.060864367056475</v>
      </c>
      <c r="AU13">
        <v>-10.097913422072173</v>
      </c>
      <c r="AV13">
        <v>-8.6893290965668868</v>
      </c>
      <c r="AW13">
        <v>7.2927753864750713</v>
      </c>
      <c r="AX13">
        <v>-3.702132009307153</v>
      </c>
      <c r="AY13">
        <v>0.59114056703428197</v>
      </c>
      <c r="AZ13">
        <v>-2.025832478206584</v>
      </c>
      <c r="BA13">
        <v>-3.208577659303947</v>
      </c>
      <c r="BB13">
        <v>6.5891074357944923</v>
      </c>
      <c r="BC13">
        <v>-88.64066871124767</v>
      </c>
      <c r="BD13">
        <v>-82.667286957605427</v>
      </c>
      <c r="BE13">
        <v>3.0186405279721438</v>
      </c>
      <c r="BF13">
        <v>1.2960613692599892</v>
      </c>
      <c r="BG13">
        <v>-6.9250458815981872</v>
      </c>
      <c r="BH13">
        <v>5.5978255985014567</v>
      </c>
      <c r="BI13">
        <v>25.346902837876943</v>
      </c>
      <c r="BJ13">
        <v>4.6974678473676512</v>
      </c>
      <c r="BK13">
        <v>14.818125684795344</v>
      </c>
      <c r="BL13">
        <v>24.952811178218717</v>
      </c>
      <c r="BM13">
        <v>-0.52102204530583995</v>
      </c>
      <c r="BN13">
        <v>-11.713713169673232</v>
      </c>
      <c r="BO13">
        <v>0.8223120314562995</v>
      </c>
      <c r="BP13">
        <v>0.18474581515011274</v>
      </c>
      <c r="BQ13">
        <v>0.54324645920512304</v>
      </c>
      <c r="BR13">
        <v>0.10462318927487552</v>
      </c>
      <c r="BS13">
        <v>-9.1634374708331523E-2</v>
      </c>
      <c r="BT13">
        <v>-2.6129757365455693E-3</v>
      </c>
    </row>
    <row r="14" spans="1:94" x14ac:dyDescent="0.2">
      <c r="A14">
        <v>9.5050691841101542E-2</v>
      </c>
      <c r="B14">
        <v>0.10514958346001196</v>
      </c>
      <c r="C14">
        <v>0.42273814372606627</v>
      </c>
      <c r="D14">
        <v>-0.10913302191239634</v>
      </c>
      <c r="E14">
        <v>-3.5676121670672752E-2</v>
      </c>
      <c r="F14">
        <v>-2.9291319015008624E-3</v>
      </c>
      <c r="G14">
        <v>0.31217346917718297</v>
      </c>
      <c r="H14">
        <v>0.21355236478036105</v>
      </c>
      <c r="I14">
        <v>0.14330485812443922</v>
      </c>
      <c r="J14">
        <v>-0.17726907274240217</v>
      </c>
      <c r="K14">
        <v>2.6215356295966257E-2</v>
      </c>
      <c r="L14">
        <v>-4.0225404857623805E-2</v>
      </c>
      <c r="M14">
        <v>0.31094421043742859</v>
      </c>
      <c r="N14">
        <v>0.40511621083361316</v>
      </c>
      <c r="O14">
        <v>-2.3284031640065815E-3</v>
      </c>
      <c r="P14">
        <v>-0.11208261007551826</v>
      </c>
      <c r="Q14">
        <v>2.5782517000596882E-2</v>
      </c>
      <c r="R14">
        <v>-2.7966132569727381E-2</v>
      </c>
      <c r="S14">
        <v>-0.92673825916442065</v>
      </c>
      <c r="T14">
        <v>-0.67233631996988208</v>
      </c>
      <c r="U14">
        <v>0.5214136113566642</v>
      </c>
      <c r="V14">
        <v>-2.917353124820465E-2</v>
      </c>
      <c r="W14">
        <v>-6.3117482671068572</v>
      </c>
      <c r="X14">
        <v>-6.8324433772691906</v>
      </c>
      <c r="Y14">
        <v>1.469947203666691</v>
      </c>
      <c r="Z14">
        <v>1.5656073464621598</v>
      </c>
      <c r="AA14">
        <v>0.38214072260449183</v>
      </c>
      <c r="AB14">
        <v>0.3614805316993529</v>
      </c>
      <c r="AC14">
        <v>-7.1480955022986317</v>
      </c>
      <c r="AD14">
        <v>-7.6187808630844902</v>
      </c>
      <c r="AE14">
        <v>7.7470091673085628</v>
      </c>
      <c r="AF14">
        <v>7.9317917219039833</v>
      </c>
      <c r="AG14">
        <v>0.34728255824767806</v>
      </c>
      <c r="AH14">
        <v>-0.30983177023018005</v>
      </c>
      <c r="AI14">
        <v>0.60687446313782789</v>
      </c>
      <c r="AJ14">
        <v>2.1469296382701701</v>
      </c>
      <c r="AK14">
        <v>35.865627961327149</v>
      </c>
      <c r="AL14">
        <v>38.493675267537483</v>
      </c>
      <c r="AM14">
        <v>1.0574183948253679</v>
      </c>
      <c r="AN14">
        <v>10.984234028293356</v>
      </c>
      <c r="AO14">
        <v>-10.495143262997765</v>
      </c>
      <c r="AP14">
        <v>15.466658992825291</v>
      </c>
      <c r="AQ14">
        <v>18.220681555197032</v>
      </c>
      <c r="AR14">
        <v>18.728895902961824</v>
      </c>
      <c r="AS14">
        <v>0.12673785665368942</v>
      </c>
      <c r="AT14">
        <v>-2.931051325761342</v>
      </c>
      <c r="AU14">
        <v>-9.988980478887294</v>
      </c>
      <c r="AV14">
        <v>-8.1595244171012666</v>
      </c>
      <c r="AW14">
        <v>7.3092597854076429</v>
      </c>
      <c r="AX14">
        <v>-3.5416935894198707</v>
      </c>
      <c r="AY14">
        <v>0.42827585752501518</v>
      </c>
      <c r="AZ14">
        <v>-2.2401428685528546</v>
      </c>
      <c r="BA14">
        <v>-1.9859653093125988</v>
      </c>
      <c r="BB14">
        <v>7.8130038792661622</v>
      </c>
      <c r="BC14">
        <v>-88.066588792528663</v>
      </c>
      <c r="BD14">
        <v>-82.094945216509132</v>
      </c>
      <c r="BE14">
        <v>3.3580639430350563</v>
      </c>
      <c r="BF14">
        <v>1.571831745069203</v>
      </c>
      <c r="BG14">
        <v>-7.0892368126490073</v>
      </c>
      <c r="BH14">
        <v>5.6469941390465488</v>
      </c>
      <c r="BI14">
        <v>24.980328348526591</v>
      </c>
      <c r="BJ14">
        <v>4.4438316506862874</v>
      </c>
      <c r="BK14">
        <v>14.340829764522569</v>
      </c>
      <c r="BL14">
        <v>25.676361423032674</v>
      </c>
      <c r="BM14">
        <v>-1.0787020151476958</v>
      </c>
      <c r="BN14">
        <v>-12.450404066192901</v>
      </c>
      <c r="BO14">
        <v>0.37853952340042252</v>
      </c>
      <c r="BP14">
        <v>0.11915971676831344</v>
      </c>
      <c r="BQ14">
        <v>0.52176983312432235</v>
      </c>
      <c r="BR14">
        <v>0.11921379727574952</v>
      </c>
      <c r="BS14">
        <v>-1.5714616898300823E-2</v>
      </c>
      <c r="BT14">
        <v>-2.4552979867695977E-2</v>
      </c>
    </row>
    <row r="15" spans="1:94" x14ac:dyDescent="0.2">
      <c r="A15">
        <v>-6.160028392631918E-2</v>
      </c>
      <c r="B15">
        <v>5.0836189533405761E-2</v>
      </c>
      <c r="C15">
        <v>0.30614019394499548</v>
      </c>
      <c r="D15">
        <v>-9.7550929836961231E-2</v>
      </c>
      <c r="E15">
        <v>-1.8318024317279216E-2</v>
      </c>
      <c r="F15">
        <v>-6.2559846704119161E-3</v>
      </c>
      <c r="G15">
        <v>0.26632160520987214</v>
      </c>
      <c r="H15">
        <v>0.2130940518170481</v>
      </c>
      <c r="I15">
        <v>9.0901054119451985E-2</v>
      </c>
      <c r="J15">
        <v>-0.19582460732156234</v>
      </c>
      <c r="K15">
        <v>1.7967230338289997E-2</v>
      </c>
      <c r="L15">
        <v>-4.4283932732691496E-2</v>
      </c>
      <c r="M15">
        <v>0.3357009367599319</v>
      </c>
      <c r="N15">
        <v>0.40303687573933122</v>
      </c>
      <c r="O15">
        <v>-6.2656879383287623E-2</v>
      </c>
      <c r="P15">
        <v>-0.11215218689243558</v>
      </c>
      <c r="Q15">
        <v>2.5028995584668663E-2</v>
      </c>
      <c r="R15">
        <v>-3.0749054803603598E-2</v>
      </c>
      <c r="S15">
        <v>-0.49579093906594696</v>
      </c>
      <c r="T15">
        <v>-0.55734900735935367</v>
      </c>
      <c r="U15">
        <v>0.43915841930563737</v>
      </c>
      <c r="V15">
        <v>-9.9591728809524244E-2</v>
      </c>
      <c r="W15">
        <v>-6.1750315122272594</v>
      </c>
      <c r="X15">
        <v>-6.5766957539692612</v>
      </c>
      <c r="Y15">
        <v>1.4829871283639151</v>
      </c>
      <c r="Z15">
        <v>1.5294707211278888</v>
      </c>
      <c r="AA15">
        <v>0.33981163966645872</v>
      </c>
      <c r="AB15">
        <v>0.38533347340674984</v>
      </c>
      <c r="AC15">
        <v>-6.874910385437274</v>
      </c>
      <c r="AD15">
        <v>-7.3062649116365375</v>
      </c>
      <c r="AE15">
        <v>7.4553017932003716</v>
      </c>
      <c r="AF15">
        <v>7.6123338432989938</v>
      </c>
      <c r="AG15">
        <v>0.3979243455225121</v>
      </c>
      <c r="AH15">
        <v>-0.26683160061202837</v>
      </c>
      <c r="AI15">
        <v>0.60293549163990723</v>
      </c>
      <c r="AJ15">
        <v>2.1080399683901101</v>
      </c>
      <c r="AK15">
        <v>32.706688151414767</v>
      </c>
      <c r="AL15">
        <v>37.286038970587043</v>
      </c>
      <c r="AM15">
        <v>1.2578065611001439</v>
      </c>
      <c r="AN15">
        <v>10.907178908749652</v>
      </c>
      <c r="AO15">
        <v>-11.050358051032186</v>
      </c>
      <c r="AP15">
        <v>15.267927601242846</v>
      </c>
      <c r="AQ15">
        <v>15.938787839840128</v>
      </c>
      <c r="AR15">
        <v>17.729603087259658</v>
      </c>
      <c r="AS15">
        <v>0.49383994085883737</v>
      </c>
      <c r="AT15">
        <v>-3.7424314463195829</v>
      </c>
      <c r="AU15">
        <v>-10.26568262649765</v>
      </c>
      <c r="AV15">
        <v>-7.5592522893519982</v>
      </c>
      <c r="AW15">
        <v>7.194344053720104</v>
      </c>
      <c r="AX15">
        <v>-3.2846655519159351</v>
      </c>
      <c r="AY15">
        <v>0.25456617257382763</v>
      </c>
      <c r="AZ15">
        <v>-2.3602718802270282</v>
      </c>
      <c r="BA15">
        <v>-0.67993959804740411</v>
      </c>
      <c r="BB15">
        <v>8.4960231161617177</v>
      </c>
      <c r="BC15">
        <v>-87.459097261163606</v>
      </c>
      <c r="BD15">
        <v>-81.589187893343137</v>
      </c>
      <c r="BE15">
        <v>3.7236426588738203</v>
      </c>
      <c r="BF15">
        <v>1.5995875917153997</v>
      </c>
      <c r="BG15">
        <v>-7.2888415643087718</v>
      </c>
      <c r="BH15">
        <v>5.7460365718082205</v>
      </c>
      <c r="BI15">
        <v>24.630302372624456</v>
      </c>
      <c r="BJ15">
        <v>4.036117489527137</v>
      </c>
      <c r="BK15">
        <v>13.871535641646751</v>
      </c>
      <c r="BL15">
        <v>26.261123710794728</v>
      </c>
      <c r="BM15">
        <v>-1.7150860433987416</v>
      </c>
      <c r="BN15">
        <v>-13.123938403956227</v>
      </c>
      <c r="BO15">
        <v>-5.7733822852603645E-2</v>
      </c>
      <c r="BP15">
        <v>7.3356919971555912E-2</v>
      </c>
      <c r="BQ15">
        <v>0.43996312448206154</v>
      </c>
      <c r="BR15">
        <v>0.14135373009166455</v>
      </c>
      <c r="BS15">
        <v>3.5641064546182172E-4</v>
      </c>
      <c r="BT15">
        <v>-0.10262567552188238</v>
      </c>
    </row>
    <row r="16" spans="1:94" x14ac:dyDescent="0.2">
      <c r="A16">
        <v>-6.562912953761893E-2</v>
      </c>
      <c r="B16">
        <v>1.0676153007527925E-3</v>
      </c>
      <c r="C16">
        <v>0.23975921445419043</v>
      </c>
      <c r="D16">
        <v>-3.8291688937011778E-2</v>
      </c>
      <c r="E16">
        <v>-8.9568286527907728E-3</v>
      </c>
      <c r="F16">
        <v>-1.1535749945274763E-2</v>
      </c>
      <c r="G16">
        <v>0.19632100794860033</v>
      </c>
      <c r="H16">
        <v>0.22398628996718034</v>
      </c>
      <c r="I16">
        <v>7.4415116322122124E-2</v>
      </c>
      <c r="J16">
        <v>-0.19278517987324817</v>
      </c>
      <c r="K16">
        <v>1.5272872405077468E-2</v>
      </c>
      <c r="L16">
        <v>-4.2729549434174403E-2</v>
      </c>
      <c r="M16">
        <v>0.35437957234939066</v>
      </c>
      <c r="N16">
        <v>0.40903492966794852</v>
      </c>
      <c r="O16">
        <v>-8.7589458404381315E-2</v>
      </c>
      <c r="P16">
        <v>-0.10609740436042291</v>
      </c>
      <c r="Q16">
        <v>2.5445304131343775E-2</v>
      </c>
      <c r="R16">
        <v>-2.8273249377948187E-2</v>
      </c>
      <c r="S16">
        <v>-0.34979043635900153</v>
      </c>
      <c r="T16">
        <v>-0.50755632609995682</v>
      </c>
      <c r="U16">
        <v>0.37505858948266502</v>
      </c>
      <c r="V16">
        <v>-0.24292092926815767</v>
      </c>
      <c r="W16">
        <v>-5.8847537814486497</v>
      </c>
      <c r="X16">
        <v>-6.3849597803042668</v>
      </c>
      <c r="Y16">
        <v>1.3478933335065579</v>
      </c>
      <c r="Z16">
        <v>1.5251541177350143</v>
      </c>
      <c r="AA16">
        <v>0.3329120794367102</v>
      </c>
      <c r="AB16">
        <v>0.34931641989160445</v>
      </c>
      <c r="AC16">
        <v>-6.5098900036073593</v>
      </c>
      <c r="AD16">
        <v>-7.0979926919012613</v>
      </c>
      <c r="AE16">
        <v>7.0495565487083027</v>
      </c>
      <c r="AF16">
        <v>7.408108422007464</v>
      </c>
      <c r="AG16">
        <v>0.43632231686375006</v>
      </c>
      <c r="AH16">
        <v>-0.23626867889254155</v>
      </c>
      <c r="AI16">
        <v>0.54994688384778545</v>
      </c>
      <c r="AJ16">
        <v>2.0884420546404896</v>
      </c>
      <c r="AK16">
        <v>29.700848219041251</v>
      </c>
      <c r="AL16">
        <v>35.87989327928684</v>
      </c>
      <c r="AM16">
        <v>1.4607962771275134</v>
      </c>
      <c r="AN16">
        <v>10.6657561643554</v>
      </c>
      <c r="AO16">
        <v>-11.315970728274204</v>
      </c>
      <c r="AP16">
        <v>15.887291558016663</v>
      </c>
      <c r="AQ16">
        <v>13.900502950861869</v>
      </c>
      <c r="AR16">
        <v>16.651486678025883</v>
      </c>
      <c r="AS16">
        <v>0.85222196547740559</v>
      </c>
      <c r="AT16">
        <v>-4.3163335560344684</v>
      </c>
      <c r="AU16">
        <v>-10.753751277201594</v>
      </c>
      <c r="AV16">
        <v>-6.993376866774569</v>
      </c>
      <c r="AW16">
        <v>7.18463912329827</v>
      </c>
      <c r="AX16">
        <v>-2.8886653928392958</v>
      </c>
      <c r="AY16">
        <v>8.1649564191316443E-2</v>
      </c>
      <c r="AZ16">
        <v>-2.3544280384922676</v>
      </c>
      <c r="BA16">
        <v>0.620853859627435</v>
      </c>
      <c r="BB16">
        <v>8.4628461590794846</v>
      </c>
      <c r="BC16">
        <v>-86.8993135578704</v>
      </c>
      <c r="BD16">
        <v>-81.209142693993542</v>
      </c>
      <c r="BE16">
        <v>4.0488322953901967</v>
      </c>
      <c r="BF16">
        <v>1.3980025292811622</v>
      </c>
      <c r="BG16">
        <v>-7.5065705757473022</v>
      </c>
      <c r="BH16">
        <v>5.8600555388948692</v>
      </c>
      <c r="BI16">
        <v>24.265601706290255</v>
      </c>
      <c r="BJ16">
        <v>3.5576972546891317</v>
      </c>
      <c r="BK16">
        <v>13.327489083671411</v>
      </c>
      <c r="BL16">
        <v>26.734512034880154</v>
      </c>
      <c r="BM16">
        <v>-2.3800484057062219</v>
      </c>
      <c r="BN16">
        <v>-13.740070009654131</v>
      </c>
      <c r="BO16">
        <v>-0.10504869479005539</v>
      </c>
      <c r="BP16">
        <v>1.2979915130497014E-2</v>
      </c>
      <c r="BQ16">
        <v>0.2799880303700884</v>
      </c>
      <c r="BR16">
        <v>0.21643957846489931</v>
      </c>
      <c r="BS16">
        <v>-4.36169756067969E-2</v>
      </c>
      <c r="BT16">
        <v>-0.16556590332949533</v>
      </c>
    </row>
    <row r="17" spans="1:72" x14ac:dyDescent="0.2">
      <c r="A17">
        <v>-2.9418038300117029E-2</v>
      </c>
      <c r="B17">
        <v>-7.0024840879280459E-2</v>
      </c>
      <c r="C17">
        <v>0.22919554800024941</v>
      </c>
      <c r="D17">
        <v>1.7929856295650817E-2</v>
      </c>
      <c r="E17">
        <v>-8.7965112058149188E-3</v>
      </c>
      <c r="F17">
        <v>-1.3710678258476583E-2</v>
      </c>
      <c r="G17">
        <v>0.14853083935789088</v>
      </c>
      <c r="H17">
        <v>0.21888532273764311</v>
      </c>
      <c r="I17">
        <v>7.3014642183601597E-2</v>
      </c>
      <c r="J17">
        <v>-0.18439930674812424</v>
      </c>
      <c r="K17">
        <v>9.8894868694362013E-3</v>
      </c>
      <c r="L17">
        <v>-3.8523078590425489E-2</v>
      </c>
      <c r="M17">
        <v>0.38617886947605895</v>
      </c>
      <c r="N17">
        <v>0.42850361396861286</v>
      </c>
      <c r="O17">
        <v>-9.0872947658640027E-2</v>
      </c>
      <c r="P17">
        <v>-9.9710882540384238E-2</v>
      </c>
      <c r="Q17">
        <v>2.0694445246847958E-2</v>
      </c>
      <c r="R17">
        <v>-2.3326772688539478E-2</v>
      </c>
      <c r="S17">
        <v>-0.32246853915293572</v>
      </c>
      <c r="T17">
        <v>-0.36498804599088919</v>
      </c>
      <c r="U17">
        <v>0.36289425283063781</v>
      </c>
      <c r="V17">
        <v>-0.37845414471929517</v>
      </c>
      <c r="W17">
        <v>-5.702683292289481</v>
      </c>
      <c r="X17">
        <v>-6.2304293000913233</v>
      </c>
      <c r="Y17">
        <v>1.2521786051207284</v>
      </c>
      <c r="Z17">
        <v>1.5494978100554064</v>
      </c>
      <c r="AA17">
        <v>0.35177138375193961</v>
      </c>
      <c r="AB17">
        <v>0.3079432295945248</v>
      </c>
      <c r="AC17">
        <v>-6.3102537692615455</v>
      </c>
      <c r="AD17">
        <v>-6.9430918157515888</v>
      </c>
      <c r="AE17">
        <v>6.8353744238862362</v>
      </c>
      <c r="AF17">
        <v>7.2718102190287937</v>
      </c>
      <c r="AG17">
        <v>0.43549950816459343</v>
      </c>
      <c r="AH17">
        <v>-0.1998489499341759</v>
      </c>
      <c r="AI17">
        <v>0.53688470359581364</v>
      </c>
      <c r="AJ17">
        <v>2.0497973323717962</v>
      </c>
      <c r="AK17">
        <v>26.801086859956907</v>
      </c>
      <c r="AL17">
        <v>34.319938490587809</v>
      </c>
      <c r="AM17">
        <v>1.7955995197661865</v>
      </c>
      <c r="AN17">
        <v>10.235530178596671</v>
      </c>
      <c r="AO17">
        <v>-10.575328017077801</v>
      </c>
      <c r="AP17">
        <v>17.437816406532804</v>
      </c>
      <c r="AQ17">
        <v>12.120377458016257</v>
      </c>
      <c r="AR17">
        <v>15.346342363284334</v>
      </c>
      <c r="AS17">
        <v>1.2809872133007063</v>
      </c>
      <c r="AT17">
        <v>-4.5043033412852189</v>
      </c>
      <c r="AU17">
        <v>-11.650468747426023</v>
      </c>
      <c r="AV17">
        <v>-6.9130963213534065</v>
      </c>
      <c r="AW17">
        <v>7.400576181975322</v>
      </c>
      <c r="AX17">
        <v>-2.4798799567335523</v>
      </c>
      <c r="AY17">
        <v>-2.0782338577516629E-2</v>
      </c>
      <c r="AZ17">
        <v>-2.2685004550005869</v>
      </c>
      <c r="BA17">
        <v>1.3912042817186057</v>
      </c>
      <c r="BB17">
        <v>7.9745369960459955</v>
      </c>
      <c r="BC17">
        <v>-86.456199311288074</v>
      </c>
      <c r="BD17">
        <v>-80.94674232517832</v>
      </c>
      <c r="BE17">
        <v>4.2896464494979245</v>
      </c>
      <c r="BF17">
        <v>1.1304377311553249</v>
      </c>
      <c r="BG17">
        <v>-7.7677163369699223</v>
      </c>
      <c r="BH17">
        <v>5.9166696071096592</v>
      </c>
      <c r="BI17">
        <v>23.831111458728806</v>
      </c>
      <c r="BJ17">
        <v>3.0894873634869775</v>
      </c>
      <c r="BK17">
        <v>12.655041849079579</v>
      </c>
      <c r="BL17">
        <v>27.190461867709342</v>
      </c>
      <c r="BM17">
        <v>-3.0163526508459668</v>
      </c>
      <c r="BN17">
        <v>-14.329873614242041</v>
      </c>
      <c r="BO17">
        <v>-5.5297472998867461E-2</v>
      </c>
      <c r="BP17">
        <v>-8.4689563089073633E-2</v>
      </c>
      <c r="BQ17">
        <v>0.17914998295979628</v>
      </c>
      <c r="BR17">
        <v>0.29422341087639753</v>
      </c>
      <c r="BS17">
        <v>-0.10459021518892693</v>
      </c>
      <c r="BT17">
        <v>-0.15584004491160855</v>
      </c>
    </row>
    <row r="18" spans="1:72" x14ac:dyDescent="0.2">
      <c r="A18">
        <v>-6.8254645101587033E-2</v>
      </c>
      <c r="B18">
        <v>-0.22693081350879218</v>
      </c>
      <c r="C18">
        <v>0.27550094101780215</v>
      </c>
      <c r="D18">
        <v>1.1062955135753217E-2</v>
      </c>
      <c r="E18">
        <v>-2.2507692271703204E-3</v>
      </c>
      <c r="F18">
        <v>-2.1841290983888026E-2</v>
      </c>
      <c r="G18">
        <v>0.1436068097078996</v>
      </c>
      <c r="H18">
        <v>0.21401816724652384</v>
      </c>
      <c r="I18">
        <v>7.3643438806960337E-2</v>
      </c>
      <c r="J18">
        <v>-0.1942387866637223</v>
      </c>
      <c r="K18">
        <v>1.2725364395647684E-2</v>
      </c>
      <c r="L18">
        <v>-4.465031359729621E-2</v>
      </c>
      <c r="M18">
        <v>0.41617041120936216</v>
      </c>
      <c r="N18">
        <v>0.43761696056300092</v>
      </c>
      <c r="O18">
        <v>-9.4575352043376332E-2</v>
      </c>
      <c r="P18">
        <v>-9.6960972766668582E-2</v>
      </c>
      <c r="Q18">
        <v>2.4535191308172225E-2</v>
      </c>
      <c r="R18">
        <v>-2.9359411227543257E-2</v>
      </c>
      <c r="S18">
        <v>-0.18599961739963883</v>
      </c>
      <c r="T18">
        <v>1.4705661036226732E-2</v>
      </c>
      <c r="U18">
        <v>0.42153649872932752</v>
      </c>
      <c r="V18">
        <v>-0.41161508001363228</v>
      </c>
      <c r="W18">
        <v>-5.6464622842933245</v>
      </c>
      <c r="X18">
        <v>-5.9891762262796213</v>
      </c>
      <c r="Y18">
        <v>1.2817190966271639</v>
      </c>
      <c r="Z18">
        <v>1.6109620278518451</v>
      </c>
      <c r="AA18">
        <v>0.40772718897295901</v>
      </c>
      <c r="AB18">
        <v>0.3297989879707709</v>
      </c>
      <c r="AC18">
        <v>-6.2815687218308449</v>
      </c>
      <c r="AD18">
        <v>-6.6825751925501962</v>
      </c>
      <c r="AE18">
        <v>6.8352162852313745</v>
      </c>
      <c r="AF18">
        <v>7.0398720206108027</v>
      </c>
      <c r="AG18">
        <v>0.42828326315672582</v>
      </c>
      <c r="AH18">
        <v>-0.13755574589517164</v>
      </c>
      <c r="AI18">
        <v>0.56332487360312866</v>
      </c>
      <c r="AJ18">
        <v>2.0038844581804751</v>
      </c>
      <c r="AK18">
        <v>23.795999969645656</v>
      </c>
      <c r="AL18">
        <v>32.710411994950967</v>
      </c>
      <c r="AM18">
        <v>2.313160110515518</v>
      </c>
      <c r="AN18">
        <v>9.660147053717937</v>
      </c>
      <c r="AO18">
        <v>-8.000731560250637</v>
      </c>
      <c r="AP18">
        <v>19.591191676507115</v>
      </c>
      <c r="AQ18">
        <v>10.316918954971579</v>
      </c>
      <c r="AR18">
        <v>13.715820748657084</v>
      </c>
      <c r="AS18">
        <v>1.9125616641695522</v>
      </c>
      <c r="AT18">
        <v>-4.3440182112199208</v>
      </c>
      <c r="AU18">
        <v>-13.403394005495025</v>
      </c>
      <c r="AV18">
        <v>-7.6347242300022504</v>
      </c>
      <c r="AW18">
        <v>7.7785045510544393</v>
      </c>
      <c r="AX18">
        <v>-2.2035724177162801</v>
      </c>
      <c r="AY18">
        <v>-2.5705704019984989E-4</v>
      </c>
      <c r="AZ18">
        <v>-2.2032275447768952</v>
      </c>
      <c r="BA18">
        <v>1.2368727564336641</v>
      </c>
      <c r="BB18">
        <v>7.6028428325576609</v>
      </c>
      <c r="BC18">
        <v>-86.138265263002182</v>
      </c>
      <c r="BD18">
        <v>-80.744708387609492</v>
      </c>
      <c r="BE18">
        <v>4.4762715741881136</v>
      </c>
      <c r="BF18">
        <v>1.0054432665340809</v>
      </c>
      <c r="BG18">
        <v>-8.0981871827440699</v>
      </c>
      <c r="BH18">
        <v>5.8604607912644218</v>
      </c>
      <c r="BI18">
        <v>23.267742712285273</v>
      </c>
      <c r="BJ18">
        <v>2.7091000789514212</v>
      </c>
      <c r="BK18">
        <v>11.844230125444895</v>
      </c>
      <c r="BL18">
        <v>27.727487006167813</v>
      </c>
      <c r="BM18">
        <v>-3.5745240246216481</v>
      </c>
      <c r="BN18">
        <v>-14.945085848627356</v>
      </c>
      <c r="BO18">
        <v>-0.26147115338541765</v>
      </c>
      <c r="BP18">
        <v>-0.30046629507814893</v>
      </c>
      <c r="BQ18">
        <v>0.18506827392626629</v>
      </c>
      <c r="BR18">
        <v>0.3521793296099453</v>
      </c>
      <c r="BS18">
        <v>-0.13699093597824816</v>
      </c>
      <c r="BT18">
        <v>-9.1881689671703543E-2</v>
      </c>
    </row>
    <row r="19" spans="1:72" x14ac:dyDescent="0.2">
      <c r="A19">
        <v>-0.2258150489038882</v>
      </c>
      <c r="B19">
        <v>-0.41287364432836993</v>
      </c>
      <c r="C19">
        <v>0.37758468339122903</v>
      </c>
      <c r="D19">
        <v>1.6214247188014581E-2</v>
      </c>
      <c r="E19">
        <v>5.9767553851461262E-3</v>
      </c>
      <c r="F19">
        <v>-2.5520309583894354E-2</v>
      </c>
      <c r="G19">
        <v>0.15688664254403339</v>
      </c>
      <c r="H19">
        <v>0.20284045922738012</v>
      </c>
      <c r="I19">
        <v>9.3045212418798179E-2</v>
      </c>
      <c r="J19">
        <v>-0.18306896119008043</v>
      </c>
      <c r="K19">
        <v>1.9312507372342646E-2</v>
      </c>
      <c r="L19">
        <v>-4.1494721001387277E-2</v>
      </c>
      <c r="M19">
        <v>0.45400165769229872</v>
      </c>
      <c r="N19">
        <v>0.44887601737347499</v>
      </c>
      <c r="O19">
        <v>-9.6721556221680979E-2</v>
      </c>
      <c r="P19">
        <v>-8.7890362876751296E-2</v>
      </c>
      <c r="Q19">
        <v>3.2045229322816407E-2</v>
      </c>
      <c r="R19">
        <v>-2.5039958374279025E-2</v>
      </c>
      <c r="S19">
        <v>0.23949869424910922</v>
      </c>
      <c r="T19">
        <v>0.52893415661680077</v>
      </c>
      <c r="U19">
        <v>0.52954926094994215</v>
      </c>
      <c r="V19">
        <v>-0.43019781120285583</v>
      </c>
      <c r="W19">
        <v>-5.6889138815349458</v>
      </c>
      <c r="X19">
        <v>-5.916004730251168</v>
      </c>
      <c r="Y19">
        <v>1.4612392760225226</v>
      </c>
      <c r="Z19">
        <v>1.7058923395551828</v>
      </c>
      <c r="AA19">
        <v>0.49091723632347001</v>
      </c>
      <c r="AB19">
        <v>0.35639841131560457</v>
      </c>
      <c r="AC19">
        <v>-6.3680216746903122</v>
      </c>
      <c r="AD19">
        <v>-6.5840957425241653</v>
      </c>
      <c r="AE19">
        <v>6.9781641420458049</v>
      </c>
      <c r="AF19">
        <v>6.9682928793276062</v>
      </c>
      <c r="AG19">
        <v>0.46496698632691241</v>
      </c>
      <c r="AH19">
        <v>-0.14184013815505059</v>
      </c>
      <c r="AI19">
        <v>0.61203910195414146</v>
      </c>
      <c r="AJ19">
        <v>1.9743232312455257</v>
      </c>
      <c r="AK19">
        <v>20.524312309406536</v>
      </c>
      <c r="AL19">
        <v>31.191285972253116</v>
      </c>
      <c r="AM19">
        <v>2.9531195601670936</v>
      </c>
      <c r="AN19">
        <v>9.0535114234275778</v>
      </c>
      <c r="AO19">
        <v>-3.5589509417120047</v>
      </c>
      <c r="AP19">
        <v>21.617127236501094</v>
      </c>
      <c r="AQ19">
        <v>8.2001714924583595</v>
      </c>
      <c r="AR19">
        <v>11.874797792905877</v>
      </c>
      <c r="AS19">
        <v>2.7138330975109506</v>
      </c>
      <c r="AT19">
        <v>-4.0508063634241704</v>
      </c>
      <c r="AU19">
        <v>-16.264216157099451</v>
      </c>
      <c r="AV19">
        <v>-8.8671904736315739</v>
      </c>
      <c r="AW19">
        <v>8.1577866207075704</v>
      </c>
      <c r="AX19">
        <v>-2.0534444570663801</v>
      </c>
      <c r="AY19">
        <v>0.1130413682379868</v>
      </c>
      <c r="AZ19">
        <v>-2.2289689813946945</v>
      </c>
      <c r="BA19">
        <v>0.3847064658093115</v>
      </c>
      <c r="BB19">
        <v>7.749501305511421</v>
      </c>
      <c r="BC19">
        <v>-85.879746706805591</v>
      </c>
      <c r="BD19">
        <v>-80.545186367750205</v>
      </c>
      <c r="BE19">
        <v>4.698769912411179</v>
      </c>
      <c r="BF19">
        <v>1.1216686141478138</v>
      </c>
      <c r="BG19">
        <v>-8.4587696632489262</v>
      </c>
      <c r="BH19">
        <v>5.6792336272636739</v>
      </c>
      <c r="BI19">
        <v>22.557854161864459</v>
      </c>
      <c r="BJ19">
        <v>2.468550395289538</v>
      </c>
      <c r="BK19">
        <v>10.930188136695135</v>
      </c>
      <c r="BL19">
        <v>28.390519225838677</v>
      </c>
      <c r="BM19">
        <v>-4.0370957584792118</v>
      </c>
      <c r="BN19">
        <v>-15.640697890306875</v>
      </c>
      <c r="BO19">
        <v>-0.93020917932999914</v>
      </c>
      <c r="BP19">
        <v>-0.52649386237363949</v>
      </c>
      <c r="BQ19">
        <v>0.23270490678004951</v>
      </c>
      <c r="BR19">
        <v>0.34938491815390721</v>
      </c>
      <c r="BS19">
        <v>-0.12904392310529561</v>
      </c>
      <c r="BT19">
        <v>-4.9571496006634859E-2</v>
      </c>
    </row>
    <row r="20" spans="1:72" x14ac:dyDescent="0.2">
      <c r="A20">
        <v>-0.48652480342459542</v>
      </c>
      <c r="B20">
        <v>-0.60040440725340749</v>
      </c>
      <c r="C20">
        <v>0.46168174015047286</v>
      </c>
      <c r="D20">
        <v>1.4308464658482956E-2</v>
      </c>
      <c r="E20">
        <v>7.7059667739380593E-3</v>
      </c>
      <c r="F20">
        <v>-2.7003425687382815E-2</v>
      </c>
      <c r="G20">
        <v>0.17347290611854269</v>
      </c>
      <c r="H20">
        <v>0.20257745857681345</v>
      </c>
      <c r="I20">
        <v>0.11147346486569032</v>
      </c>
      <c r="J20">
        <v>-0.17987536053946446</v>
      </c>
      <c r="K20">
        <v>1.6932590380853482E-2</v>
      </c>
      <c r="L20">
        <v>-3.7592937884231133E-2</v>
      </c>
      <c r="M20">
        <v>0.50095271460978474</v>
      </c>
      <c r="N20">
        <v>0.46736621714169785</v>
      </c>
      <c r="O20">
        <v>-9.9574006005554522E-2</v>
      </c>
      <c r="P20">
        <v>-9.0924279019326454E-2</v>
      </c>
      <c r="Q20">
        <v>3.0597734128149059E-2</v>
      </c>
      <c r="R20">
        <v>-1.9220901269091165E-2</v>
      </c>
      <c r="S20">
        <v>0.93057654963609582</v>
      </c>
      <c r="T20">
        <v>1.0583997666312788</v>
      </c>
      <c r="U20">
        <v>0.5979041642679811</v>
      </c>
      <c r="V20">
        <v>-0.46082766227845751</v>
      </c>
      <c r="W20">
        <v>-5.875444570546402</v>
      </c>
      <c r="X20">
        <v>-6.1408610242214321</v>
      </c>
      <c r="Y20">
        <v>1.7467449459632944</v>
      </c>
      <c r="Z20">
        <v>1.8498367104812337</v>
      </c>
      <c r="AA20">
        <v>0.51595706566025534</v>
      </c>
      <c r="AB20">
        <v>0.3934832191663859</v>
      </c>
      <c r="AC20">
        <v>-6.5954108816301487</v>
      </c>
      <c r="AD20">
        <v>-6.7852078108562432</v>
      </c>
      <c r="AE20">
        <v>7.2540836620985383</v>
      </c>
      <c r="AF20">
        <v>7.1916611939419859</v>
      </c>
      <c r="AG20">
        <v>0.51242952495347494</v>
      </c>
      <c r="AH20">
        <v>-0.1894821747237882</v>
      </c>
      <c r="AI20">
        <v>0.66934785216408488</v>
      </c>
      <c r="AJ20">
        <v>2.0068754093835599</v>
      </c>
      <c r="AK20">
        <v>17.067436959262807</v>
      </c>
      <c r="AL20">
        <v>29.870196973355267</v>
      </c>
      <c r="AM20">
        <v>3.5812185975422328</v>
      </c>
      <c r="AN20">
        <v>8.5439339336544595</v>
      </c>
      <c r="AO20">
        <v>1.6172089659006961</v>
      </c>
      <c r="AP20">
        <v>22.781164816391129</v>
      </c>
      <c r="AQ20">
        <v>5.8522287872351519</v>
      </c>
      <c r="AR20">
        <v>10.14778428772772</v>
      </c>
      <c r="AS20">
        <v>3.4443969455885415</v>
      </c>
      <c r="AT20">
        <v>-3.8450969539256152</v>
      </c>
      <c r="AU20">
        <v>-19.719860463781934</v>
      </c>
      <c r="AV20">
        <v>-9.8495953992701715</v>
      </c>
      <c r="AW20">
        <v>8.4760847592565884</v>
      </c>
      <c r="AX20">
        <v>-1.8614553985027562</v>
      </c>
      <c r="AY20">
        <v>0.23278259320536179</v>
      </c>
      <c r="AZ20">
        <v>-2.3442519504646864</v>
      </c>
      <c r="BA20">
        <v>-0.51608220428677931</v>
      </c>
      <c r="BB20">
        <v>8.4050845918216108</v>
      </c>
      <c r="BC20">
        <v>-85.587490767996556</v>
      </c>
      <c r="BD20">
        <v>-80.312734595358606</v>
      </c>
      <c r="BE20">
        <v>4.9930528275706791</v>
      </c>
      <c r="BF20">
        <v>1.424167582715606</v>
      </c>
      <c r="BG20">
        <v>-8.75047406638231</v>
      </c>
      <c r="BH20">
        <v>5.3975725559136274</v>
      </c>
      <c r="BI20">
        <v>21.747381007513571</v>
      </c>
      <c r="BJ20">
        <v>2.3709691953318974</v>
      </c>
      <c r="BK20">
        <v>9.9815414947379626</v>
      </c>
      <c r="BL20">
        <v>29.145018151233369</v>
      </c>
      <c r="BM20">
        <v>-4.430178484920237</v>
      </c>
      <c r="BN20">
        <v>-16.450461991232235</v>
      </c>
      <c r="BO20">
        <v>-1.8441151520898433</v>
      </c>
      <c r="BP20">
        <v>-0.67562371967978185</v>
      </c>
      <c r="BQ20">
        <v>0.23201055253142683</v>
      </c>
      <c r="BR20">
        <v>0.30451973530616167</v>
      </c>
      <c r="BS20">
        <v>-0.15414093808138574</v>
      </c>
      <c r="BT20">
        <v>-9.1820955441049207E-2</v>
      </c>
    </row>
    <row r="21" spans="1:72" x14ac:dyDescent="0.2">
      <c r="A21">
        <v>-0.75297254054797258</v>
      </c>
      <c r="B21">
        <v>-0.74776880094125076</v>
      </c>
      <c r="C21">
        <v>0.50641090824476342</v>
      </c>
      <c r="D21">
        <v>1.913141175093977E-2</v>
      </c>
      <c r="E21">
        <v>1.9007951951938839E-2</v>
      </c>
      <c r="F21">
        <v>-3.1285458900928022E-2</v>
      </c>
      <c r="G21">
        <v>0.19210765801278104</v>
      </c>
      <c r="H21">
        <v>0.21691571540652516</v>
      </c>
      <c r="I21">
        <v>0.11887293679299191</v>
      </c>
      <c r="J21">
        <v>-0.17541417884659058</v>
      </c>
      <c r="K21">
        <v>2.2343788684406934E-2</v>
      </c>
      <c r="L21">
        <v>-3.6637964092308621E-2</v>
      </c>
      <c r="M21">
        <v>0.55619742787905513</v>
      </c>
      <c r="N21">
        <v>0.49115624456543855</v>
      </c>
      <c r="O21">
        <v>-0.10623105249753763</v>
      </c>
      <c r="P21">
        <v>-9.0122302544501098E-2</v>
      </c>
      <c r="Q21">
        <v>3.7807089749472438E-2</v>
      </c>
      <c r="R21">
        <v>-1.5400653502354613E-2</v>
      </c>
      <c r="S21">
        <v>1.6083087487712664</v>
      </c>
      <c r="T21">
        <v>1.4787541437660403</v>
      </c>
      <c r="U21">
        <v>0.6464194449851145</v>
      </c>
      <c r="V21">
        <v>-0.50248445365832173</v>
      </c>
      <c r="W21">
        <v>-6.1607741798259603</v>
      </c>
      <c r="X21">
        <v>-6.4669649845483921</v>
      </c>
      <c r="Y21">
        <v>2.0474911162515799</v>
      </c>
      <c r="Z21">
        <v>1.999832340363906</v>
      </c>
      <c r="AA21">
        <v>0.49697408251745323</v>
      </c>
      <c r="AB21">
        <v>0.42585232622888014</v>
      </c>
      <c r="AC21">
        <v>-6.9113798400006434</v>
      </c>
      <c r="AD21">
        <v>-7.0995189140447676</v>
      </c>
      <c r="AE21">
        <v>7.5952618297190462</v>
      </c>
      <c r="AF21">
        <v>7.5296371093260479</v>
      </c>
      <c r="AG21">
        <v>0.55565169282592763</v>
      </c>
      <c r="AH21">
        <v>-0.24103650710532312</v>
      </c>
      <c r="AI21">
        <v>0.74083738817913969</v>
      </c>
      <c r="AJ21">
        <v>2.0628288377177841</v>
      </c>
      <c r="AK21">
        <v>13.754551362148801</v>
      </c>
      <c r="AL21">
        <v>28.761369148300034</v>
      </c>
      <c r="AM21">
        <v>4.0854975453845412</v>
      </c>
      <c r="AN21">
        <v>8.1918863601185343</v>
      </c>
      <c r="AO21">
        <v>5.6711453950425526</v>
      </c>
      <c r="AP21">
        <v>22.799644400488901</v>
      </c>
      <c r="AQ21">
        <v>3.8313515097890702</v>
      </c>
      <c r="AR21">
        <v>8.8760613364490659</v>
      </c>
      <c r="AS21">
        <v>3.9003073252905196</v>
      </c>
      <c r="AT21">
        <v>-3.8041090034608351</v>
      </c>
      <c r="AU21">
        <v>-22.472543650450582</v>
      </c>
      <c r="AV21">
        <v>-10.010806999453427</v>
      </c>
      <c r="AW21">
        <v>8.8742489661601613</v>
      </c>
      <c r="AX21">
        <v>-1.4360049166818383</v>
      </c>
      <c r="AY21">
        <v>0.28359621993885187</v>
      </c>
      <c r="AZ21">
        <v>-2.5088623762825875</v>
      </c>
      <c r="BA21">
        <v>-0.89830012254011349</v>
      </c>
      <c r="BB21">
        <v>9.3372664838237807</v>
      </c>
      <c r="BC21">
        <v>-85.219831160966194</v>
      </c>
      <c r="BD21">
        <v>-80.020687540571913</v>
      </c>
      <c r="BE21">
        <v>5.2624347801423585</v>
      </c>
      <c r="BF21">
        <v>1.7889368394278664</v>
      </c>
      <c r="BG21">
        <v>-8.8874732440786968</v>
      </c>
      <c r="BH21">
        <v>5.0617913394577743</v>
      </c>
      <c r="BI21">
        <v>20.938352060223565</v>
      </c>
      <c r="BJ21">
        <v>2.3629486985130783</v>
      </c>
      <c r="BK21">
        <v>9.0833223218147996</v>
      </c>
      <c r="BL21">
        <v>29.894137477121433</v>
      </c>
      <c r="BM21">
        <v>-4.8038207329479254</v>
      </c>
      <c r="BN21">
        <v>-17.368337493536885</v>
      </c>
      <c r="BO21">
        <v>-2.4284104456454569</v>
      </c>
      <c r="BP21">
        <v>-0.73437719075020136</v>
      </c>
      <c r="BQ21">
        <v>0.17719361276388995</v>
      </c>
      <c r="BR21">
        <v>0.21929450100051398</v>
      </c>
      <c r="BS21">
        <v>-0.27767819041187247</v>
      </c>
      <c r="BT21">
        <v>-0.21018076021856039</v>
      </c>
    </row>
    <row r="22" spans="1:72" x14ac:dyDescent="0.2">
      <c r="A22">
        <v>-0.89385604118490369</v>
      </c>
      <c r="B22">
        <v>-0.85258152944531895</v>
      </c>
      <c r="C22">
        <v>0.54287568285339849</v>
      </c>
      <c r="D22">
        <v>3.7021302039715792E-2</v>
      </c>
      <c r="E22">
        <v>2.579622615302396E-2</v>
      </c>
      <c r="F22">
        <v>-3.4880285797743028E-2</v>
      </c>
      <c r="G22">
        <v>0.20926553627273076</v>
      </c>
      <c r="H22">
        <v>0.25314289611405694</v>
      </c>
      <c r="I22">
        <v>0.14773429524198473</v>
      </c>
      <c r="J22">
        <v>-0.16761978340233907</v>
      </c>
      <c r="K22">
        <v>2.6782949310658416E-2</v>
      </c>
      <c r="L22">
        <v>-3.4486065854695928E-2</v>
      </c>
      <c r="M22">
        <v>0.61121502142795847</v>
      </c>
      <c r="N22">
        <v>0.50709566688145735</v>
      </c>
      <c r="O22">
        <v>-8.3687532492122393E-2</v>
      </c>
      <c r="P22">
        <v>-8.8396628562431953E-2</v>
      </c>
      <c r="Q22">
        <v>3.9726563681885499E-2</v>
      </c>
      <c r="R22">
        <v>-1.0665490826624243E-2</v>
      </c>
      <c r="S22">
        <v>1.9632933195119096</v>
      </c>
      <c r="T22">
        <v>1.7390151522975725</v>
      </c>
      <c r="U22">
        <v>0.6955243275725671</v>
      </c>
      <c r="V22">
        <v>-0.53883016473905576</v>
      </c>
      <c r="W22">
        <v>-6.3864179012452951</v>
      </c>
      <c r="X22">
        <v>-6.6131506016426638</v>
      </c>
      <c r="Y22">
        <v>2.2619919723617441</v>
      </c>
      <c r="Z22">
        <v>2.1302283834958775</v>
      </c>
      <c r="AA22">
        <v>0.48564627234793645</v>
      </c>
      <c r="AB22">
        <v>0.42908586219340694</v>
      </c>
      <c r="AC22">
        <v>-7.157226267532657</v>
      </c>
      <c r="AD22">
        <v>-7.2483801273535455</v>
      </c>
      <c r="AE22">
        <v>7.86451685696961</v>
      </c>
      <c r="AF22">
        <v>7.7071004655443858</v>
      </c>
      <c r="AG22">
        <v>0.57602581393641805</v>
      </c>
      <c r="AH22">
        <v>-0.29272806374848598</v>
      </c>
      <c r="AI22">
        <v>0.78971259618080436</v>
      </c>
      <c r="AJ22">
        <v>2.1069949678112794</v>
      </c>
      <c r="AK22">
        <v>10.942298723927376</v>
      </c>
      <c r="AL22">
        <v>27.767534417892094</v>
      </c>
      <c r="AM22">
        <v>4.4178509338693042</v>
      </c>
      <c r="AN22">
        <v>7.9559968634927536</v>
      </c>
      <c r="AO22">
        <v>7.2292575143929696</v>
      </c>
      <c r="AP22">
        <v>22.050984241073962</v>
      </c>
      <c r="AQ22">
        <v>2.750741768179362</v>
      </c>
      <c r="AR22">
        <v>8.2167425564106757</v>
      </c>
      <c r="AS22">
        <v>4.1213926859869403</v>
      </c>
      <c r="AT22">
        <v>-3.8652054916935215</v>
      </c>
      <c r="AU22">
        <v>-23.372653168164103</v>
      </c>
      <c r="AV22">
        <v>-9.4746270405538802</v>
      </c>
      <c r="AW22">
        <v>9.5742081041604603</v>
      </c>
      <c r="AX22">
        <v>-0.70437195158073196</v>
      </c>
      <c r="AY22">
        <v>0.24269760751342195</v>
      </c>
      <c r="AZ22">
        <v>-2.688828898888596</v>
      </c>
      <c r="BA22">
        <v>-0.59066631109609358</v>
      </c>
      <c r="BB22">
        <v>10.350572606352939</v>
      </c>
      <c r="BC22">
        <v>-84.799046093666291</v>
      </c>
      <c r="BD22">
        <v>-79.627200303222608</v>
      </c>
      <c r="BE22">
        <v>5.3536186870746034</v>
      </c>
      <c r="BF22">
        <v>2.1283478348168665</v>
      </c>
      <c r="BG22">
        <v>-8.8550943803993718</v>
      </c>
      <c r="BH22">
        <v>4.7432574841076107</v>
      </c>
      <c r="BI22">
        <v>20.250696721916427</v>
      </c>
      <c r="BJ22">
        <v>2.3591490573598124</v>
      </c>
      <c r="BK22">
        <v>8.3099223012198689</v>
      </c>
      <c r="BL22">
        <v>30.523332147397831</v>
      </c>
      <c r="BM22">
        <v>-5.184876254787472</v>
      </c>
      <c r="BN22">
        <v>-18.344601331514099</v>
      </c>
      <c r="BO22">
        <v>-2.2090440964624554</v>
      </c>
      <c r="BP22">
        <v>-0.80751864363849557</v>
      </c>
      <c r="BQ22">
        <v>2.0973708167220426E-2</v>
      </c>
      <c r="BR22">
        <v>0.10969906084969266</v>
      </c>
      <c r="BS22">
        <v>-0.50864194339368618</v>
      </c>
      <c r="BT22">
        <v>-0.3471241045769714</v>
      </c>
    </row>
    <row r="23" spans="1:72" x14ac:dyDescent="0.2">
      <c r="A23">
        <v>-0.93413562078567636</v>
      </c>
      <c r="B23">
        <v>-0.88712992511507083</v>
      </c>
      <c r="C23">
        <v>0.57202241509839924</v>
      </c>
      <c r="D23">
        <v>5.9685190572544428E-2</v>
      </c>
      <c r="E23">
        <v>3.8391760869482434E-2</v>
      </c>
      <c r="F23">
        <v>-3.4903704650381812E-2</v>
      </c>
      <c r="G23">
        <v>0.24724911647227305</v>
      </c>
      <c r="H23">
        <v>0.27610857158934876</v>
      </c>
      <c r="I23">
        <v>0.17483324907780767</v>
      </c>
      <c r="J23">
        <v>-0.15188338056075656</v>
      </c>
      <c r="K23">
        <v>3.9006998515559999E-2</v>
      </c>
      <c r="L23">
        <v>-3.04566509862036E-2</v>
      </c>
      <c r="M23">
        <v>0.66188177678753257</v>
      </c>
      <c r="N23">
        <v>0.52625522444514961</v>
      </c>
      <c r="O23">
        <v>-5.6433418437180277E-2</v>
      </c>
      <c r="P23">
        <v>-8.5258788980674932E-2</v>
      </c>
      <c r="Q23">
        <v>4.8159416034943045E-2</v>
      </c>
      <c r="R23">
        <v>-4.3211651261314162E-3</v>
      </c>
      <c r="S23">
        <v>1.9858267295677097</v>
      </c>
      <c r="T23">
        <v>1.8236643737067961</v>
      </c>
      <c r="U23">
        <v>0.73620614683089802</v>
      </c>
      <c r="V23">
        <v>-0.54750464752033456</v>
      </c>
      <c r="W23">
        <v>-6.5682705925616371</v>
      </c>
      <c r="X23">
        <v>-6.4726275783454721</v>
      </c>
      <c r="Y23">
        <v>2.4258475181182177</v>
      </c>
      <c r="Z23">
        <v>2.2004392924485257</v>
      </c>
      <c r="AA23">
        <v>0.4979456034953974</v>
      </c>
      <c r="AB23">
        <v>0.40975272174370525</v>
      </c>
      <c r="AC23">
        <v>-7.3489654065894161</v>
      </c>
      <c r="AD23">
        <v>-7.136629625319495</v>
      </c>
      <c r="AE23">
        <v>8.1109378730361819</v>
      </c>
      <c r="AF23">
        <v>7.6339302417954631</v>
      </c>
      <c r="AG23">
        <v>0.58015799860365513</v>
      </c>
      <c r="AH23">
        <v>-0.33307253970402595</v>
      </c>
      <c r="AI23">
        <v>0.83691000185687114</v>
      </c>
      <c r="AJ23">
        <v>2.0905524821517192</v>
      </c>
      <c r="AK23">
        <v>8.7827010214094141</v>
      </c>
      <c r="AL23">
        <v>26.727235629715565</v>
      </c>
      <c r="AM23">
        <v>4.5521683508410353</v>
      </c>
      <c r="AN23">
        <v>7.7577005379639177</v>
      </c>
      <c r="AO23">
        <v>6.2880001243517061</v>
      </c>
      <c r="AP23">
        <v>21.310506639533202</v>
      </c>
      <c r="AQ23">
        <v>2.7758195220540989</v>
      </c>
      <c r="AR23">
        <v>8.1146340054702932</v>
      </c>
      <c r="AS23">
        <v>4.2315753677247194</v>
      </c>
      <c r="AT23">
        <v>-3.9163717977134964</v>
      </c>
      <c r="AU23">
        <v>-22.407846999769433</v>
      </c>
      <c r="AV23">
        <v>-8.8282953882242321</v>
      </c>
      <c r="AW23">
        <v>10.650953505604537</v>
      </c>
      <c r="AX23">
        <v>0.27162156590113129</v>
      </c>
      <c r="AY23">
        <v>0.1241776742853426</v>
      </c>
      <c r="AZ23">
        <v>-2.8586426840813162</v>
      </c>
      <c r="BA23">
        <v>0.30092861245090502</v>
      </c>
      <c r="BB23">
        <v>11.300688125541942</v>
      </c>
      <c r="BC23">
        <v>-84.332749258710606</v>
      </c>
      <c r="BD23">
        <v>-79.079594273800609</v>
      </c>
      <c r="BE23">
        <v>5.1963511277497361</v>
      </c>
      <c r="BF23">
        <v>2.4092212716227253</v>
      </c>
      <c r="BG23">
        <v>-8.6966913247029325</v>
      </c>
      <c r="BH23">
        <v>4.5416236896112121</v>
      </c>
      <c r="BI23">
        <v>19.774580015501051</v>
      </c>
      <c r="BJ23">
        <v>2.2854886043882052</v>
      </c>
      <c r="BK23">
        <v>7.7015877766388403</v>
      </c>
      <c r="BL23">
        <v>30.956801993377557</v>
      </c>
      <c r="BM23">
        <v>-5.5327204645515469</v>
      </c>
      <c r="BN23">
        <v>-19.305015510300638</v>
      </c>
      <c r="BO23">
        <v>-1.6044898919893071</v>
      </c>
      <c r="BP23">
        <v>-0.91316729685746156</v>
      </c>
      <c r="BQ23">
        <v>-0.14282365171978306</v>
      </c>
      <c r="BR23">
        <v>-1.6225179838668516E-2</v>
      </c>
      <c r="BS23">
        <v>-0.75086915901812246</v>
      </c>
      <c r="BT23">
        <v>-0.45555679832046586</v>
      </c>
    </row>
    <row r="24" spans="1:72" x14ac:dyDescent="0.2">
      <c r="A24">
        <v>-0.95976488707336216</v>
      </c>
      <c r="B24">
        <v>-0.89090964487168933</v>
      </c>
      <c r="C24">
        <v>0.56331655370253975</v>
      </c>
      <c r="D24">
        <v>5.2312481189309416E-2</v>
      </c>
      <c r="E24">
        <v>4.6457334589719082E-2</v>
      </c>
      <c r="F24">
        <v>-3.5436395056083189E-2</v>
      </c>
      <c r="G24">
        <v>0.29392459843606644</v>
      </c>
      <c r="H24">
        <v>0.28581007721297108</v>
      </c>
      <c r="I24">
        <v>0.18545843884955959</v>
      </c>
      <c r="J24">
        <v>-0.13594592391891308</v>
      </c>
      <c r="K24">
        <v>4.8380865588132364E-2</v>
      </c>
      <c r="L24">
        <v>-2.9181887100320058E-2</v>
      </c>
      <c r="M24">
        <v>0.72248095642944254</v>
      </c>
      <c r="N24">
        <v>0.5327648097876474</v>
      </c>
      <c r="O24">
        <v>-2.8647563893327968E-2</v>
      </c>
      <c r="P24">
        <v>-6.9611579990655162E-2</v>
      </c>
      <c r="Q24">
        <v>5.1801413808297461E-2</v>
      </c>
      <c r="R24">
        <v>-2.4356455008972301E-3</v>
      </c>
      <c r="S24">
        <v>1.9265088797822947</v>
      </c>
      <c r="T24">
        <v>1.7991836423197141</v>
      </c>
      <c r="U24">
        <v>0.70207395296361219</v>
      </c>
      <c r="V24">
        <v>-0.46719069631702248</v>
      </c>
      <c r="W24">
        <v>-6.7546038634654995</v>
      </c>
      <c r="X24">
        <v>-5.8337627315727456</v>
      </c>
      <c r="Y24">
        <v>2.6038681511097739</v>
      </c>
      <c r="Z24">
        <v>2.1967901048182119</v>
      </c>
      <c r="AA24">
        <v>0.45541074770407652</v>
      </c>
      <c r="AB24">
        <v>0.4194188090232952</v>
      </c>
      <c r="AC24">
        <v>-7.5395364752987337</v>
      </c>
      <c r="AD24">
        <v>-6.557738125424815</v>
      </c>
      <c r="AE24">
        <v>8.3874486073029235</v>
      </c>
      <c r="AF24">
        <v>7.1117255326438782</v>
      </c>
      <c r="AG24">
        <v>0.54612889482226257</v>
      </c>
      <c r="AH24">
        <v>-0.30189436495847194</v>
      </c>
      <c r="AI24">
        <v>0.89399639817808463</v>
      </c>
      <c r="AJ24">
        <v>2.0075994382664</v>
      </c>
      <c r="AK24">
        <v>7.1645165787653857</v>
      </c>
      <c r="AL24">
        <v>25.508587662285915</v>
      </c>
      <c r="AM24">
        <v>4.484392373599233</v>
      </c>
      <c r="AN24">
        <v>7.5749151647502302</v>
      </c>
      <c r="AO24">
        <v>4.0858018895524415</v>
      </c>
      <c r="AP24">
        <v>21.212029410499408</v>
      </c>
      <c r="AQ24">
        <v>3.5647700764819144</v>
      </c>
      <c r="AR24">
        <v>8.4485738445767371</v>
      </c>
      <c r="AS24">
        <v>4.266138023428697</v>
      </c>
      <c r="AT24">
        <v>-3.8586875411792283</v>
      </c>
      <c r="AU24">
        <v>-20.66401156258005</v>
      </c>
      <c r="AV24">
        <v>-8.5188065172296774</v>
      </c>
      <c r="AW24">
        <v>11.938838208720135</v>
      </c>
      <c r="AX24">
        <v>1.3526034479679105</v>
      </c>
      <c r="AY24">
        <v>-4.3679983053822681E-2</v>
      </c>
      <c r="AZ24">
        <v>-2.9896488942259452</v>
      </c>
      <c r="BA24">
        <v>1.563290510782533</v>
      </c>
      <c r="BB24">
        <v>12.029409372756712</v>
      </c>
      <c r="BC24">
        <v>-83.746913041578267</v>
      </c>
      <c r="BD24">
        <v>-78.292895688028125</v>
      </c>
      <c r="BE24">
        <v>4.8397203919264369</v>
      </c>
      <c r="BF24">
        <v>2.6280032778933617</v>
      </c>
      <c r="BG24">
        <v>-8.4535960877327216</v>
      </c>
      <c r="BH24">
        <v>4.5725627210825222</v>
      </c>
      <c r="BI24">
        <v>19.538028186814451</v>
      </c>
      <c r="BJ24">
        <v>2.112030516685198</v>
      </c>
      <c r="BK24">
        <v>7.2543129638974522</v>
      </c>
      <c r="BL24">
        <v>31.185043693321362</v>
      </c>
      <c r="BM24">
        <v>-5.7387350523850724</v>
      </c>
      <c r="BN24">
        <v>-20.177005061921903</v>
      </c>
      <c r="BO24">
        <v>-1.1356462722919338</v>
      </c>
      <c r="BP24">
        <v>-1.0259754700961814</v>
      </c>
      <c r="BQ24">
        <v>-0.25565046800068647</v>
      </c>
      <c r="BR24">
        <v>-0.12499170287016791</v>
      </c>
      <c r="BS24">
        <v>-0.88530769123209163</v>
      </c>
      <c r="BT24">
        <v>-0.46645995021825448</v>
      </c>
    </row>
    <row r="25" spans="1:72" x14ac:dyDescent="0.2">
      <c r="A25">
        <v>-1.0672283397814135</v>
      </c>
      <c r="B25">
        <v>-0.92863467859531657</v>
      </c>
      <c r="C25">
        <v>0.53923577703692083</v>
      </c>
      <c r="D25">
        <v>6.3390413562517275E-2</v>
      </c>
      <c r="E25">
        <v>4.8083594508061808E-2</v>
      </c>
      <c r="F25">
        <v>-3.4472883717333494E-2</v>
      </c>
      <c r="G25">
        <v>0.35093520462009103</v>
      </c>
      <c r="H25">
        <v>0.30082454369926498</v>
      </c>
      <c r="I25">
        <v>0.18274215821048409</v>
      </c>
      <c r="J25">
        <v>-0.10444091138101382</v>
      </c>
      <c r="K25">
        <v>5.1983868901112659E-2</v>
      </c>
      <c r="L25">
        <v>-2.4432419942083561E-2</v>
      </c>
      <c r="M25">
        <v>0.79601151325055519</v>
      </c>
      <c r="N25">
        <v>0.54471462003093074</v>
      </c>
      <c r="O25">
        <v>-4.5881014465219165E-3</v>
      </c>
      <c r="P25">
        <v>-4.8270023358876361E-2</v>
      </c>
      <c r="Q25">
        <v>4.8119982953523488E-2</v>
      </c>
      <c r="R25">
        <v>1.8351283957871167E-3</v>
      </c>
      <c r="S25">
        <v>2.0613543242148649</v>
      </c>
      <c r="T25">
        <v>1.7763667401548353</v>
      </c>
      <c r="U25">
        <v>0.63566157273819912</v>
      </c>
      <c r="V25">
        <v>-0.36940673600422302</v>
      </c>
      <c r="W25">
        <v>-6.9391936613704157</v>
      </c>
      <c r="X25">
        <v>-5.056792210982314</v>
      </c>
      <c r="Y25">
        <v>2.8862508822418018</v>
      </c>
      <c r="Z25">
        <v>2.239506169082409</v>
      </c>
      <c r="AA25">
        <v>0.34277157663846958</v>
      </c>
      <c r="AB25">
        <v>0.41683050289058288</v>
      </c>
      <c r="AC25">
        <v>-7.7121248055236293</v>
      </c>
      <c r="AD25">
        <v>-5.8591048106345305</v>
      </c>
      <c r="AE25">
        <v>8.6711903745239898</v>
      </c>
      <c r="AF25">
        <v>6.4904983498932136</v>
      </c>
      <c r="AG25">
        <v>0.4913643399361553</v>
      </c>
      <c r="AH25">
        <v>-0.28796309816884669</v>
      </c>
      <c r="AI25">
        <v>1.0013186845802471</v>
      </c>
      <c r="AJ25">
        <v>1.9743502322117803</v>
      </c>
      <c r="AK25">
        <v>5.8583439266603534</v>
      </c>
      <c r="AL25">
        <v>24.089439935119632</v>
      </c>
      <c r="AM25">
        <v>4.280394307179864</v>
      </c>
      <c r="AN25">
        <v>7.4717835780656285</v>
      </c>
      <c r="AO25">
        <v>2.0981720859629758</v>
      </c>
      <c r="AP25">
        <v>21.940575998294353</v>
      </c>
      <c r="AQ25">
        <v>4.6676021176586673</v>
      </c>
      <c r="AR25">
        <v>9.1439094502491027</v>
      </c>
      <c r="AS25">
        <v>4.2212305654707203</v>
      </c>
      <c r="AT25">
        <v>-3.6397679813897161</v>
      </c>
      <c r="AU25">
        <v>-19.260468996376488</v>
      </c>
      <c r="AV25">
        <v>-8.6245339384659339</v>
      </c>
      <c r="AW25">
        <v>13.173678334519273</v>
      </c>
      <c r="AX25">
        <v>2.3065507880792007</v>
      </c>
      <c r="AY25">
        <v>-0.21643611036572857</v>
      </c>
      <c r="AZ25">
        <v>-3.0644936062002399</v>
      </c>
      <c r="BA25">
        <v>2.8609244746464899</v>
      </c>
      <c r="BB25">
        <v>12.443982028830094</v>
      </c>
      <c r="BC25">
        <v>-82.899214531062157</v>
      </c>
      <c r="BD25">
        <v>-77.086257906084654</v>
      </c>
      <c r="BE25">
        <v>4.3861544202968954</v>
      </c>
      <c r="BF25">
        <v>2.8167351990507288</v>
      </c>
      <c r="BG25">
        <v>-8.1318148006538937</v>
      </c>
      <c r="BH25">
        <v>4.9424785911069842</v>
      </c>
      <c r="BI25">
        <v>19.505024827246821</v>
      </c>
      <c r="BJ25">
        <v>1.856019541539317</v>
      </c>
      <c r="BK25">
        <v>6.9254326501497152</v>
      </c>
      <c r="BL25">
        <v>31.264264266007835</v>
      </c>
      <c r="BM25">
        <v>-5.6721863211508374</v>
      </c>
      <c r="BN25">
        <v>-20.898819680142335</v>
      </c>
      <c r="BO25">
        <v>-1.0152313715641057</v>
      </c>
      <c r="BP25">
        <v>-1.1243537276920996</v>
      </c>
      <c r="BQ25">
        <v>-0.32702384759140241</v>
      </c>
      <c r="BR25">
        <v>-0.24055132904873577</v>
      </c>
      <c r="BS25">
        <v>-0.86770492961906465</v>
      </c>
      <c r="BT25">
        <v>-0.33872281200137566</v>
      </c>
    </row>
    <row r="26" spans="1:72" x14ac:dyDescent="0.2">
      <c r="A26">
        <v>-1.2379404131334408</v>
      </c>
      <c r="B26">
        <v>-0.98861632426546353</v>
      </c>
      <c r="C26">
        <v>0.51525807285649716</v>
      </c>
      <c r="D26">
        <v>9.0043947940539965E-2</v>
      </c>
      <c r="E26">
        <v>4.697812002087752E-2</v>
      </c>
      <c r="F26">
        <v>-3.0113735737506982E-2</v>
      </c>
      <c r="G26">
        <v>0.4052725962466831</v>
      </c>
      <c r="H26">
        <v>0.31324066923605126</v>
      </c>
      <c r="I26">
        <v>0.16179199398561595</v>
      </c>
      <c r="J26">
        <v>-6.4951004721976305E-2</v>
      </c>
      <c r="K26">
        <v>5.2983335087621347E-2</v>
      </c>
      <c r="L26">
        <v>-1.5089846959385998E-2</v>
      </c>
      <c r="M26">
        <v>0.87704538226152562</v>
      </c>
      <c r="N26">
        <v>0.55721001684025584</v>
      </c>
      <c r="O26">
        <v>6.2803411062386768E-4</v>
      </c>
      <c r="P26">
        <v>-2.9040355195272684E-2</v>
      </c>
      <c r="Q26">
        <v>4.5040261439872664E-2</v>
      </c>
      <c r="R26">
        <v>1.0447244878401121E-2</v>
      </c>
      <c r="S26">
        <v>2.3590144963277084</v>
      </c>
      <c r="T26">
        <v>1.7680369613836728</v>
      </c>
      <c r="U26">
        <v>0.60405734140160672</v>
      </c>
      <c r="V26">
        <v>-0.2527280450433782</v>
      </c>
      <c r="W26">
        <v>-7.0554798056929604</v>
      </c>
      <c r="X26">
        <v>-4.3111196168105597</v>
      </c>
      <c r="Y26">
        <v>3.2455227341174981</v>
      </c>
      <c r="Z26">
        <v>2.3123912860559326</v>
      </c>
      <c r="AA26">
        <v>0.21074132421725367</v>
      </c>
      <c r="AB26">
        <v>0.39675175493119869</v>
      </c>
      <c r="AC26">
        <v>-7.7862026279540508</v>
      </c>
      <c r="AD26">
        <v>-5.1718425869726845</v>
      </c>
      <c r="AE26">
        <v>8.8698001993941276</v>
      </c>
      <c r="AF26">
        <v>5.8888980247899827</v>
      </c>
      <c r="AG26">
        <v>0.43407867309671655</v>
      </c>
      <c r="AH26">
        <v>-0.308677737823357</v>
      </c>
      <c r="AI26">
        <v>1.1533498685034604</v>
      </c>
      <c r="AJ26">
        <v>1.9893605756105144</v>
      </c>
      <c r="AK26">
        <v>4.7242044064911468</v>
      </c>
      <c r="AL26">
        <v>22.591401965738925</v>
      </c>
      <c r="AM26">
        <v>4.0623443676925497</v>
      </c>
      <c r="AN26">
        <v>7.552833061837732</v>
      </c>
      <c r="AO26">
        <v>1.0106848590244792</v>
      </c>
      <c r="AP26">
        <v>23.274966795098109</v>
      </c>
      <c r="AQ26">
        <v>5.9605438088051628</v>
      </c>
      <c r="AR26">
        <v>10.243598528224384</v>
      </c>
      <c r="AS26">
        <v>4.0928385238665799</v>
      </c>
      <c r="AT26">
        <v>-3.2675995127010018</v>
      </c>
      <c r="AU26">
        <v>-18.418446439759943</v>
      </c>
      <c r="AV26">
        <v>-9.0015153032195698</v>
      </c>
      <c r="AW26">
        <v>14.199559044180878</v>
      </c>
      <c r="AX26">
        <v>2.7869522075170736</v>
      </c>
      <c r="AY26">
        <v>-0.33933971487268744</v>
      </c>
      <c r="AZ26">
        <v>-3.0950226577250119</v>
      </c>
      <c r="BA26">
        <v>3.7824360277603231</v>
      </c>
      <c r="BB26">
        <v>12.612699559145208</v>
      </c>
      <c r="BC26">
        <v>-81.635063313366942</v>
      </c>
      <c r="BD26">
        <v>-75.135891536909043</v>
      </c>
      <c r="BE26">
        <v>3.9252057231634332</v>
      </c>
      <c r="BF26">
        <v>3.0271578943770403</v>
      </c>
      <c r="BG26">
        <v>-7.7329328502138672</v>
      </c>
      <c r="BH26">
        <v>5.7186517527371423</v>
      </c>
      <c r="BI26">
        <v>19.602309706507498</v>
      </c>
      <c r="BJ26">
        <v>1.5594827327629159</v>
      </c>
      <c r="BK26">
        <v>6.6536448992535719</v>
      </c>
      <c r="BL26">
        <v>31.278028544221872</v>
      </c>
      <c r="BM26">
        <v>-5.2541007599674137</v>
      </c>
      <c r="BN26">
        <v>-21.414601515340017</v>
      </c>
      <c r="BO26">
        <v>-1.0454419486429973</v>
      </c>
      <c r="BP26">
        <v>-1.1038284583552089</v>
      </c>
      <c r="BQ26">
        <v>-0.44770981444865432</v>
      </c>
      <c r="BR26">
        <v>-0.39783234275582913</v>
      </c>
      <c r="BS26">
        <v>-0.75119273722742275</v>
      </c>
      <c r="BT26">
        <v>-1.9961687211186057E-2</v>
      </c>
    </row>
    <row r="27" spans="1:72" x14ac:dyDescent="0.2">
      <c r="A27">
        <v>-1.4689180306532685</v>
      </c>
      <c r="B27">
        <v>-1.5175406949998538</v>
      </c>
      <c r="C27">
        <v>0.52002999952045581</v>
      </c>
      <c r="D27">
        <v>8.0828288521854114E-2</v>
      </c>
      <c r="E27">
        <v>3.7444468898370969E-2</v>
      </c>
      <c r="F27">
        <v>3.0721654947494407E-2</v>
      </c>
      <c r="G27">
        <v>0.50062866168214126</v>
      </c>
      <c r="H27">
        <v>0.56783418909565453</v>
      </c>
      <c r="I27">
        <v>0.12750258926026134</v>
      </c>
      <c r="J27">
        <v>-0.11267598644345506</v>
      </c>
      <c r="K27">
        <v>4.5249157993829558E-2</v>
      </c>
      <c r="L27">
        <v>5.5403062074827106E-2</v>
      </c>
      <c r="M27">
        <v>0.9351836065793564</v>
      </c>
      <c r="N27">
        <v>0.49894718671217253</v>
      </c>
      <c r="O27">
        <v>-6.6638108399170058E-3</v>
      </c>
      <c r="P27">
        <v>-4.2107061657132988E-2</v>
      </c>
      <c r="Q27">
        <v>3.699712443935068E-2</v>
      </c>
      <c r="R27">
        <v>7.9649281764564608E-2</v>
      </c>
      <c r="S27">
        <v>2.6585229017746275</v>
      </c>
      <c r="T27">
        <v>2.3058617556026104</v>
      </c>
      <c r="U27">
        <v>0.64042981058784398</v>
      </c>
      <c r="V27">
        <v>-9.8644682552662399E-2</v>
      </c>
      <c r="W27">
        <v>-7.0695707934330754</v>
      </c>
      <c r="X27">
        <v>-3.6642760060021278</v>
      </c>
      <c r="Y27">
        <v>3.672758053835925</v>
      </c>
      <c r="Z27">
        <v>2.8799481273111818</v>
      </c>
      <c r="AA27">
        <v>0.10071620114435345</v>
      </c>
      <c r="AB27">
        <v>0.46950611318798707</v>
      </c>
      <c r="AC27">
        <v>-7.7111822027019361</v>
      </c>
      <c r="AD27">
        <v>-4.3790104980508797</v>
      </c>
      <c r="AE27">
        <v>8.9422616665405528</v>
      </c>
      <c r="AF27">
        <v>5.1708564596564468</v>
      </c>
      <c r="AG27">
        <v>0.36762760427234081</v>
      </c>
      <c r="AH27">
        <v>-0.34976760689491415</v>
      </c>
      <c r="AI27">
        <v>1.4079445461030751</v>
      </c>
      <c r="AJ27">
        <v>2.563353838345912</v>
      </c>
      <c r="AK27">
        <v>3.7820838511483776</v>
      </c>
      <c r="AL27">
        <v>21.2510077730178</v>
      </c>
      <c r="AM27">
        <v>3.9315968098581355</v>
      </c>
      <c r="AN27">
        <v>7.8595689559949005</v>
      </c>
      <c r="AO27">
        <v>0.60480797544302833</v>
      </c>
      <c r="AP27">
        <v>24.833781305310445</v>
      </c>
      <c r="AQ27">
        <v>7.6675665574033935</v>
      </c>
      <c r="AR27">
        <v>11.941113115524631</v>
      </c>
      <c r="AS27">
        <v>3.850342933439368</v>
      </c>
      <c r="AT27">
        <v>-2.7602953560690859</v>
      </c>
      <c r="AU27">
        <v>-17.662760777915668</v>
      </c>
      <c r="AV27">
        <v>-9.4665617302130869</v>
      </c>
      <c r="AW27">
        <v>14.99468142329688</v>
      </c>
      <c r="AX27">
        <v>2.4052292306747569</v>
      </c>
      <c r="AY27">
        <v>-0.37870906255451287</v>
      </c>
      <c r="AZ27">
        <v>-3.1041234176446646</v>
      </c>
      <c r="BA27">
        <v>4.0772248723730566</v>
      </c>
      <c r="BB27">
        <v>12.662949559691807</v>
      </c>
      <c r="BC27">
        <v>-79.818940762007756</v>
      </c>
      <c r="BD27">
        <v>-72.023755958035096</v>
      </c>
      <c r="BE27">
        <v>3.5004409789175073</v>
      </c>
      <c r="BF27">
        <v>3.2675185709968311</v>
      </c>
      <c r="BG27">
        <v>-7.2929990040294266</v>
      </c>
      <c r="BH27">
        <v>6.8762245368188815</v>
      </c>
      <c r="BI27">
        <v>19.761104144498894</v>
      </c>
      <c r="BJ27">
        <v>1.2596200481329782</v>
      </c>
      <c r="BK27">
        <v>6.3883114368264176</v>
      </c>
      <c r="BL27">
        <v>31.269512697026048</v>
      </c>
      <c r="BM27">
        <v>-4.5228309101514546</v>
      </c>
      <c r="BN27">
        <v>-21.669008119190725</v>
      </c>
      <c r="BO27">
        <v>-0.99119209362513394</v>
      </c>
      <c r="BP27">
        <v>-1.2635615303606429</v>
      </c>
      <c r="BQ27">
        <v>-0.77534799979249103</v>
      </c>
      <c r="BR27">
        <v>-1.0946317204693694</v>
      </c>
      <c r="BS27">
        <v>-0.54492315991861973</v>
      </c>
      <c r="BT27">
        <v>0.41593765252965037</v>
      </c>
    </row>
    <row r="28" spans="1:72" x14ac:dyDescent="0.2">
      <c r="A28">
        <v>-1.7127989395520486</v>
      </c>
      <c r="B28">
        <v>-1.6405542305446295</v>
      </c>
      <c r="C28">
        <v>0.5456056912239583</v>
      </c>
      <c r="D28">
        <v>8.1593868223588578E-2</v>
      </c>
      <c r="E28">
        <v>1.5914132068203388E-2</v>
      </c>
      <c r="F28">
        <v>4.4291820742011691E-2</v>
      </c>
      <c r="G28">
        <v>0.6301968505902571</v>
      </c>
      <c r="H28">
        <v>0.63707791244423462</v>
      </c>
      <c r="I28">
        <v>8.2953470941008162E-2</v>
      </c>
      <c r="J28">
        <v>-0.12212458232983528</v>
      </c>
      <c r="K28">
        <v>2.7448568754607192E-2</v>
      </c>
      <c r="L28">
        <v>6.6244670951895762E-2</v>
      </c>
      <c r="M28">
        <v>0.97804346409147036</v>
      </c>
      <c r="N28">
        <v>0.39967464586371521</v>
      </c>
      <c r="O28">
        <v>-2.2006730150671582E-2</v>
      </c>
      <c r="P28">
        <v>-4.6290713244797367E-2</v>
      </c>
      <c r="Q28">
        <v>2.2293661072012784E-2</v>
      </c>
      <c r="R28">
        <v>8.7154931572370489E-2</v>
      </c>
      <c r="S28">
        <v>2.8346731902333508</v>
      </c>
      <c r="T28">
        <v>2.3598698819286295</v>
      </c>
      <c r="U28">
        <v>0.72547229356713927</v>
      </c>
      <c r="V28">
        <v>3.1542151291327654E-2</v>
      </c>
      <c r="W28">
        <v>-7.0388018160017065</v>
      </c>
      <c r="X28">
        <v>-2.7797795707659896</v>
      </c>
      <c r="Y28">
        <v>4.14116434421316</v>
      </c>
      <c r="Z28">
        <v>2.8608293210295686</v>
      </c>
      <c r="AA28">
        <v>2.4926506073706195E-2</v>
      </c>
      <c r="AB28">
        <v>0.43543051134779109</v>
      </c>
      <c r="AC28">
        <v>-7.5356140283270765</v>
      </c>
      <c r="AD28">
        <v>-3.2903238227713656</v>
      </c>
      <c r="AE28">
        <v>8.9402575865236962</v>
      </c>
      <c r="AF28">
        <v>4.0503003337331531</v>
      </c>
      <c r="AG28">
        <v>0.28491452825747687</v>
      </c>
      <c r="AH28">
        <v>-0.33853662715087751</v>
      </c>
      <c r="AI28">
        <v>1.7676591304775298</v>
      </c>
      <c r="AJ28">
        <v>2.6212377022727402</v>
      </c>
      <c r="AK28">
        <v>3.1485505560794107</v>
      </c>
      <c r="AL28">
        <v>20.325626464488039</v>
      </c>
      <c r="AM28">
        <v>3.9126650123472779</v>
      </c>
      <c r="AN28">
        <v>8.2674370624559437</v>
      </c>
      <c r="AO28">
        <v>0.43172037624694698</v>
      </c>
      <c r="AP28">
        <v>26.276204340278611</v>
      </c>
      <c r="AQ28">
        <v>10.063438438828479</v>
      </c>
      <c r="AR28">
        <v>14.526334159700522</v>
      </c>
      <c r="AS28">
        <v>3.4665244254042413</v>
      </c>
      <c r="AT28">
        <v>-2.0629071608970317</v>
      </c>
      <c r="AU28">
        <v>-16.719049966575312</v>
      </c>
      <c r="AV28">
        <v>-9.8387331501993351</v>
      </c>
      <c r="AW28">
        <v>15.494791583801264</v>
      </c>
      <c r="AX28">
        <v>0.91228545420056451</v>
      </c>
      <c r="AY28">
        <v>-0.349288684069958</v>
      </c>
      <c r="AZ28">
        <v>-3.0873157812051852</v>
      </c>
      <c r="BA28">
        <v>3.8569603853186436</v>
      </c>
      <c r="BB28">
        <v>12.570123876437115</v>
      </c>
      <c r="BC28">
        <v>-77.285663476523581</v>
      </c>
      <c r="BD28">
        <v>-67.413754303424483</v>
      </c>
      <c r="BE28">
        <v>3.1120608559135117</v>
      </c>
      <c r="BF28">
        <v>3.4540369676109557</v>
      </c>
      <c r="BG28">
        <v>-6.8622490141207511</v>
      </c>
      <c r="BH28">
        <v>8.224225111708142</v>
      </c>
      <c r="BI28">
        <v>19.952852279602137</v>
      </c>
      <c r="BJ28">
        <v>0.96995175973536429</v>
      </c>
      <c r="BK28">
        <v>6.1187607976362823</v>
      </c>
      <c r="BL28">
        <v>31.178107847559183</v>
      </c>
      <c r="BM28">
        <v>-3.6531815864892105</v>
      </c>
      <c r="BN28">
        <v>-21.611376689952095</v>
      </c>
      <c r="BO28">
        <v>-0.59160821636020777</v>
      </c>
      <c r="BP28">
        <v>-0.72374707443763198</v>
      </c>
      <c r="BQ28">
        <v>-1.4061814120758882</v>
      </c>
      <c r="BR28">
        <v>-1.7909772819289862</v>
      </c>
      <c r="BS28">
        <v>-0.15667290273739032</v>
      </c>
      <c r="BT28">
        <v>0.72841315931330475</v>
      </c>
    </row>
    <row r="29" spans="1:72" x14ac:dyDescent="0.2">
      <c r="A29">
        <v>-1.9694771766662598</v>
      </c>
      <c r="B29">
        <v>-1.4619162825909817</v>
      </c>
      <c r="C29">
        <v>0.58734142780303955</v>
      </c>
      <c r="D29">
        <v>0.10047845363554667</v>
      </c>
      <c r="E29">
        <v>-1.5532285906374454E-2</v>
      </c>
      <c r="F29">
        <v>5.2933855738405908E-2</v>
      </c>
      <c r="G29">
        <v>0.79955172538757324</v>
      </c>
      <c r="H29">
        <v>0.58999980806058694</v>
      </c>
      <c r="I29">
        <v>2.7572300285100937E-2</v>
      </c>
      <c r="J29">
        <v>-0.10623120542166997</v>
      </c>
      <c r="K29">
        <v>2.5388177018612623E-3</v>
      </c>
      <c r="L29">
        <v>6.6175383970185325E-2</v>
      </c>
      <c r="M29">
        <v>0.98209685087203979</v>
      </c>
      <c r="N29">
        <v>0.23521471954058562</v>
      </c>
      <c r="O29">
        <v>-4.3386854231357574E-2</v>
      </c>
      <c r="P29">
        <v>-5.1759635920257674E-2</v>
      </c>
      <c r="Q29">
        <v>3.2002953812479973E-3</v>
      </c>
      <c r="R29">
        <v>7.8493189101568467E-2</v>
      </c>
      <c r="S29">
        <v>2.9015932083129883</v>
      </c>
      <c r="T29">
        <v>2.0100502002574121</v>
      </c>
      <c r="U29">
        <v>0.83452713489532471</v>
      </c>
      <c r="V29">
        <v>8.159296681843714E-2</v>
      </c>
      <c r="W29">
        <v>-6.8660945892333984</v>
      </c>
      <c r="X29">
        <v>-1.5063197032939324</v>
      </c>
      <c r="Y29">
        <v>4.6120452880859375</v>
      </c>
      <c r="Z29">
        <v>2.3247198036033252</v>
      </c>
      <c r="AA29">
        <v>-3.2984521239995956E-2</v>
      </c>
      <c r="AB29">
        <v>0.28296183612008108</v>
      </c>
      <c r="AC29">
        <v>-7.1592726707458496</v>
      </c>
      <c r="AD29">
        <v>-1.8430256174752064</v>
      </c>
      <c r="AE29">
        <v>8.7565021514892578</v>
      </c>
      <c r="AF29">
        <v>2.5003300165849049</v>
      </c>
      <c r="AG29">
        <v>0.19217754900455475</v>
      </c>
      <c r="AH29">
        <v>-0.28256217612736323</v>
      </c>
      <c r="AI29">
        <v>2.2576429843902588</v>
      </c>
      <c r="AJ29">
        <v>2.1937901513504698</v>
      </c>
      <c r="AK29">
        <v>2.9966270372494797</v>
      </c>
      <c r="AL29">
        <v>19.967741212107303</v>
      </c>
      <c r="AM29">
        <v>3.9449520593985556</v>
      </c>
      <c r="AN29">
        <v>8.4796516848624623</v>
      </c>
      <c r="AO29">
        <v>0.33010885891965963</v>
      </c>
      <c r="AP29">
        <v>27.40791532152614</v>
      </c>
      <c r="AQ29">
        <v>13.324124712090311</v>
      </c>
      <c r="AR29">
        <v>18.200524555818689</v>
      </c>
      <c r="AS29">
        <v>2.9776854285771548</v>
      </c>
      <c r="AT29">
        <v>-1.0402967898343269</v>
      </c>
      <c r="AU29">
        <v>-15.868148196771868</v>
      </c>
      <c r="AV29">
        <v>-9.9637518661285434</v>
      </c>
      <c r="AW29">
        <v>15.399691134810112</v>
      </c>
      <c r="AX29">
        <v>-1.601762936360569</v>
      </c>
      <c r="AY29">
        <v>-0.30259554960195423</v>
      </c>
      <c r="AZ29">
        <v>-3.0001063152018235</v>
      </c>
      <c r="BA29">
        <v>3.5071514477527534</v>
      </c>
      <c r="BB29">
        <v>12.08731354244223</v>
      </c>
      <c r="BC29">
        <v>-73.713033937984392</v>
      </c>
      <c r="BD29">
        <v>-61.314135655933605</v>
      </c>
      <c r="BE29">
        <v>2.7551518890026303</v>
      </c>
      <c r="BF29">
        <v>3.4262664123006124</v>
      </c>
      <c r="BG29">
        <v>-6.418534949396129</v>
      </c>
      <c r="BH29">
        <v>9.3740950590528858</v>
      </c>
      <c r="BI29">
        <v>20.197656555028217</v>
      </c>
      <c r="BJ29">
        <v>0.67724383197542604</v>
      </c>
      <c r="BK29">
        <v>5.8887944419932605</v>
      </c>
      <c r="BL29">
        <v>30.849339382550298</v>
      </c>
      <c r="BM29">
        <v>-2.9081491165771149</v>
      </c>
      <c r="BN29">
        <v>-21.206484187246978</v>
      </c>
      <c r="BO29">
        <v>0.39857572317123413</v>
      </c>
      <c r="BP29">
        <v>-0.15295841235579821</v>
      </c>
      <c r="BQ29">
        <v>-2.5084259510040283</v>
      </c>
      <c r="BR29">
        <v>-2.2204412480914497</v>
      </c>
      <c r="BS29">
        <v>0.64978224039077759</v>
      </c>
      <c r="BT29">
        <v>0.63679620263745784</v>
      </c>
    </row>
    <row r="30" spans="1:72" x14ac:dyDescent="0.2">
      <c r="A30">
        <v>-2.1331773857551033</v>
      </c>
      <c r="B30">
        <v>-1.0393495168734068</v>
      </c>
      <c r="C30">
        <v>0.61412305757199714</v>
      </c>
      <c r="D30">
        <v>0.10522968943381533</v>
      </c>
      <c r="E30">
        <v>-5.4192994974865259E-2</v>
      </c>
      <c r="F30">
        <v>6.5900038046553977E-2</v>
      </c>
      <c r="G30">
        <v>0.95416434765293145</v>
      </c>
      <c r="H30">
        <v>0.43252077586012272</v>
      </c>
      <c r="I30">
        <v>-3.2165299020010259E-2</v>
      </c>
      <c r="J30">
        <v>-8.466002343339743E-2</v>
      </c>
      <c r="K30">
        <v>-2.6725411084384622E-2</v>
      </c>
      <c r="L30">
        <v>6.4334671212287697E-2</v>
      </c>
      <c r="M30">
        <v>0.92059742295384128</v>
      </c>
      <c r="N30">
        <v>5.9473465809120878E-2</v>
      </c>
      <c r="O30">
        <v>-5.8229987557505053E-2</v>
      </c>
      <c r="P30">
        <v>-6.2546758464473634E-2</v>
      </c>
      <c r="Q30">
        <v>-2.1975034611224839E-2</v>
      </c>
      <c r="R30">
        <v>6.3417507584198299E-2</v>
      </c>
      <c r="S30">
        <v>2.7672138041724423</v>
      </c>
      <c r="T30">
        <v>1.3386493463168718</v>
      </c>
      <c r="U30">
        <v>0.89992322111671552</v>
      </c>
      <c r="V30">
        <v>6.937413094554111E-2</v>
      </c>
      <c r="W30">
        <v>-6.3367244164406618</v>
      </c>
      <c r="X30">
        <v>-1.2148197621766804E-2</v>
      </c>
      <c r="Y30">
        <v>4.8729388070418471</v>
      </c>
      <c r="Z30">
        <v>1.3867854623178553</v>
      </c>
      <c r="AA30">
        <v>-0.10189509671496506</v>
      </c>
      <c r="AB30">
        <v>9.5349937723472833E-2</v>
      </c>
      <c r="AC30">
        <v>-6.3945262363028874</v>
      </c>
      <c r="AD30">
        <v>-0.39326661529587748</v>
      </c>
      <c r="AE30">
        <v>8.119911772007379</v>
      </c>
      <c r="AF30">
        <v>0.98060426167616854</v>
      </c>
      <c r="AG30">
        <v>8.8652259982218762E-2</v>
      </c>
      <c r="AH30">
        <v>-0.1614995513396062</v>
      </c>
      <c r="AI30">
        <v>2.8216138172358405</v>
      </c>
      <c r="AJ30">
        <v>1.3317957366009683</v>
      </c>
      <c r="AK30">
        <v>3.5833492285111554</v>
      </c>
      <c r="AL30">
        <v>20.165806329860146</v>
      </c>
      <c r="AM30">
        <v>3.8946826196769351</v>
      </c>
      <c r="AN30">
        <v>8.1699967887313658</v>
      </c>
      <c r="AO30">
        <v>0.42721752739954211</v>
      </c>
      <c r="AP30">
        <v>28.292644383518617</v>
      </c>
      <c r="AQ30">
        <v>17.659748737709915</v>
      </c>
      <c r="AR30">
        <v>22.857688577462405</v>
      </c>
      <c r="AS30">
        <v>2.5351732007845396</v>
      </c>
      <c r="AT30">
        <v>0.44782292160951886</v>
      </c>
      <c r="AU30">
        <v>-15.487237159038205</v>
      </c>
      <c r="AV30">
        <v>-9.8294484453169861</v>
      </c>
      <c r="AW30">
        <v>14.053619497854708</v>
      </c>
      <c r="AX30">
        <v>-4.6154478318679191</v>
      </c>
      <c r="AY30">
        <v>-0.28399707914860567</v>
      </c>
      <c r="AZ30">
        <v>-2.7864239975449165</v>
      </c>
      <c r="BA30">
        <v>3.3677419067942362</v>
      </c>
      <c r="BB30">
        <v>10.896853502769847</v>
      </c>
      <c r="BC30">
        <v>-68.446710480291074</v>
      </c>
      <c r="BD30">
        <v>-54.301272791228371</v>
      </c>
      <c r="BE30">
        <v>2.4825042864397839</v>
      </c>
      <c r="BF30">
        <v>3.0359954127086808</v>
      </c>
      <c r="BG30">
        <v>-5.7756454194870228</v>
      </c>
      <c r="BH30">
        <v>9.8490377131108424</v>
      </c>
      <c r="BI30">
        <v>20.539029254079423</v>
      </c>
      <c r="BJ30">
        <v>0.34562060141031231</v>
      </c>
      <c r="BK30">
        <v>5.7857726716498563</v>
      </c>
      <c r="BL30">
        <v>30.158999260518932</v>
      </c>
      <c r="BM30">
        <v>-2.5348764312242396</v>
      </c>
      <c r="BN30">
        <v>-20.458949672126948</v>
      </c>
      <c r="BO30">
        <v>2.1717197982774707</v>
      </c>
      <c r="BP30">
        <v>0.10490017130043483</v>
      </c>
      <c r="BQ30">
        <v>-4.1108843775036696</v>
      </c>
      <c r="BR30">
        <v>-1.9174819814042867</v>
      </c>
      <c r="BS30">
        <v>1.9518691596250159</v>
      </c>
      <c r="BT30">
        <v>0.25591105995961072</v>
      </c>
    </row>
    <row r="31" spans="1:72" x14ac:dyDescent="0.2">
      <c r="A31">
        <v>-2.1356662358393956</v>
      </c>
      <c r="B31">
        <v>-0.61534283233903042</v>
      </c>
      <c r="C31">
        <v>0.63404876560757295</v>
      </c>
      <c r="D31">
        <v>0.13811435477895184</v>
      </c>
      <c r="E31">
        <v>-6.3732878537138771E-2</v>
      </c>
      <c r="F31">
        <v>4.8872134561516893E-2</v>
      </c>
      <c r="G31">
        <v>1.0415857038431426</v>
      </c>
      <c r="H31">
        <v>0.25153712715542842</v>
      </c>
      <c r="I31">
        <v>-5.8940278018834363E-2</v>
      </c>
      <c r="J31">
        <v>-3.5636284862956544E-2</v>
      </c>
      <c r="K31">
        <v>-1.7961724541652065E-2</v>
      </c>
      <c r="L31">
        <v>4.9166704168778316E-2</v>
      </c>
      <c r="M31">
        <v>0.81666600993541738</v>
      </c>
      <c r="N31">
        <v>-5.1727029892051322E-2</v>
      </c>
      <c r="O31">
        <v>-2.0528734357744566E-2</v>
      </c>
      <c r="P31">
        <v>-4.9195804849688662E-2</v>
      </c>
      <c r="Q31">
        <v>-1.9448873132741074E-2</v>
      </c>
      <c r="R31">
        <v>4.0367634653820844E-2</v>
      </c>
      <c r="S31">
        <v>2.4530549333681293</v>
      </c>
      <c r="T31">
        <v>0.72325133267634889</v>
      </c>
      <c r="U31">
        <v>0.87713512050963049</v>
      </c>
      <c r="V31">
        <v>-5.0371916170430506E-2</v>
      </c>
      <c r="W31">
        <v>-5.353407907519081</v>
      </c>
      <c r="X31">
        <v>1.3257504717871593</v>
      </c>
      <c r="Y31">
        <v>4.8135727580966421</v>
      </c>
      <c r="Z31">
        <v>0.47970608682917076</v>
      </c>
      <c r="AA31">
        <v>-0.19248894818315512</v>
      </c>
      <c r="AB31">
        <v>-6.3591724747566983E-2</v>
      </c>
      <c r="AC31">
        <v>-5.1508888300582321</v>
      </c>
      <c r="AD31">
        <v>0.68663530554819041</v>
      </c>
      <c r="AE31">
        <v>6.8195042410675439</v>
      </c>
      <c r="AF31">
        <v>-9.9673212416799772E-2</v>
      </c>
      <c r="AG31">
        <v>-1.6212781036545883E-2</v>
      </c>
      <c r="AH31">
        <v>-6.8172841427917075E-2</v>
      </c>
      <c r="AI31">
        <v>3.4318966981273316</v>
      </c>
      <c r="AJ31">
        <v>0.4314521706224419</v>
      </c>
      <c r="AK31">
        <v>5.1192157400124874</v>
      </c>
      <c r="AL31">
        <v>20.811856144843496</v>
      </c>
      <c r="AM31">
        <v>3.5836603436485706</v>
      </c>
      <c r="AN31">
        <v>7.1894286950176092</v>
      </c>
      <c r="AO31">
        <v>1.0039042768868716</v>
      </c>
      <c r="AP31">
        <v>29.259617342342946</v>
      </c>
      <c r="AQ31">
        <v>23.264145582306615</v>
      </c>
      <c r="AR31">
        <v>28.018114442623457</v>
      </c>
      <c r="AS31">
        <v>2.4772991227338559</v>
      </c>
      <c r="AT31">
        <v>2.5035773147664298</v>
      </c>
      <c r="AU31">
        <v>-15.531665470419606</v>
      </c>
      <c r="AV31">
        <v>-9.6602456578143023</v>
      </c>
      <c r="AW31">
        <v>10.675872292592834</v>
      </c>
      <c r="AX31">
        <v>-7.3694337815368183</v>
      </c>
      <c r="AY31">
        <v>-0.30254105627346239</v>
      </c>
      <c r="AZ31">
        <v>-2.4324243571668434</v>
      </c>
      <c r="BA31">
        <v>3.5067411691700849</v>
      </c>
      <c r="BB31">
        <v>8.904061122727768</v>
      </c>
      <c r="BC31">
        <v>-60.728028350197633</v>
      </c>
      <c r="BD31">
        <v>-47.429954938357817</v>
      </c>
      <c r="BE31">
        <v>2.4129501370600219</v>
      </c>
      <c r="BF31">
        <v>2.2944921429073162</v>
      </c>
      <c r="BG31">
        <v>-4.5873251083169917</v>
      </c>
      <c r="BH31">
        <v>9.3329098546889835</v>
      </c>
      <c r="BI31">
        <v>20.983537932449995</v>
      </c>
      <c r="BJ31">
        <v>-6.9006719305294228E-2</v>
      </c>
      <c r="BK31">
        <v>5.8825405405234479</v>
      </c>
      <c r="BL31">
        <v>29.15493519065069</v>
      </c>
      <c r="BM31">
        <v>-2.6474975109164225</v>
      </c>
      <c r="BN31">
        <v>-19.446532748652661</v>
      </c>
      <c r="BO31">
        <v>4.3365224015936823</v>
      </c>
      <c r="BP31">
        <v>0.22824166169770446</v>
      </c>
      <c r="BQ31">
        <v>-5.8358068312608928</v>
      </c>
      <c r="BR31">
        <v>-1.1699258489665787</v>
      </c>
      <c r="BS31">
        <v>3.2899930946512432</v>
      </c>
      <c r="BT31">
        <v>-1.9530648543945223E-2</v>
      </c>
    </row>
    <row r="32" spans="1:72" x14ac:dyDescent="0.2">
      <c r="A32">
        <v>-1.6610615569778893</v>
      </c>
      <c r="B32">
        <v>-0.42359483988452779</v>
      </c>
      <c r="C32">
        <v>0.57412709453038335</v>
      </c>
      <c r="D32">
        <v>0.1645316762235321</v>
      </c>
      <c r="E32">
        <v>-5.0090987669948933E-2</v>
      </c>
      <c r="F32">
        <v>1.4565875756034452E-3</v>
      </c>
      <c r="G32">
        <v>0.89504045287286194</v>
      </c>
      <c r="H32">
        <v>0.17587166442921748</v>
      </c>
      <c r="I32">
        <v>-4.1211036258623442E-2</v>
      </c>
      <c r="J32">
        <v>1.0605391315115353E-2</v>
      </c>
      <c r="K32">
        <v>8.7658520278951751E-3</v>
      </c>
      <c r="L32">
        <v>1.2314735362188769E-2</v>
      </c>
      <c r="M32">
        <v>0.5512556745846845</v>
      </c>
      <c r="N32">
        <v>-5.2242279442713084E-2</v>
      </c>
      <c r="O32">
        <v>4.7689020375496207E-3</v>
      </c>
      <c r="P32">
        <v>-6.419240302576402E-3</v>
      </c>
      <c r="Q32">
        <v>8.6286288095696294E-3</v>
      </c>
      <c r="R32">
        <v>8.7843911277385844E-3</v>
      </c>
      <c r="S32">
        <v>1.5932373950824512</v>
      </c>
      <c r="T32">
        <v>0.42272993800035952</v>
      </c>
      <c r="U32">
        <v>0.71505409247245821</v>
      </c>
      <c r="V32">
        <v>-0.20296152456475974</v>
      </c>
      <c r="W32">
        <v>-3.3672663295268461</v>
      </c>
      <c r="X32">
        <v>1.7430488086340383</v>
      </c>
      <c r="Y32">
        <v>3.7016170266929214</v>
      </c>
      <c r="Z32">
        <v>0.14825870163590532</v>
      </c>
      <c r="AA32">
        <v>-0.12515796549780617</v>
      </c>
      <c r="AB32">
        <v>-9.5827118774034326E-2</v>
      </c>
      <c r="AC32">
        <v>-3.2194924399406837</v>
      </c>
      <c r="AD32">
        <v>0.88962329079742519</v>
      </c>
      <c r="AE32">
        <v>4.4868074833473344</v>
      </c>
      <c r="AF32">
        <v>-0.32674710803374951</v>
      </c>
      <c r="AG32">
        <v>1.7327032457414685E-2</v>
      </c>
      <c r="AH32">
        <v>-3.0959486363442174E-2</v>
      </c>
      <c r="AI32">
        <v>3.1877690650312016</v>
      </c>
      <c r="AJ32">
        <v>9.9178017234608784E-2</v>
      </c>
      <c r="AK32">
        <v>7.6636370841257158</v>
      </c>
      <c r="AL32">
        <v>21.813465544120685</v>
      </c>
      <c r="AM32">
        <v>2.8270829247358042</v>
      </c>
      <c r="AN32">
        <v>5.6757834665107874</v>
      </c>
      <c r="AO32">
        <v>2.3112039256513346</v>
      </c>
      <c r="AP32">
        <v>30.633058558246702</v>
      </c>
      <c r="AQ32">
        <v>30.171878988488768</v>
      </c>
      <c r="AR32">
        <v>32.994200330133722</v>
      </c>
      <c r="AS32">
        <v>3.3136230684445143</v>
      </c>
      <c r="AT32">
        <v>5.1553632418363922</v>
      </c>
      <c r="AU32">
        <v>-15.608596560029953</v>
      </c>
      <c r="AV32">
        <v>-9.820121831885908</v>
      </c>
      <c r="AW32">
        <v>4.9177553592605143</v>
      </c>
      <c r="AX32">
        <v>-9.3224327040817112</v>
      </c>
      <c r="AY32">
        <v>-0.35618941001150006</v>
      </c>
      <c r="AZ32">
        <v>-2.0040611053081543</v>
      </c>
      <c r="BA32">
        <v>3.9086232795772813</v>
      </c>
      <c r="BB32">
        <v>6.4640209181676447</v>
      </c>
      <c r="BC32">
        <v>-50.283066658458289</v>
      </c>
      <c r="BD32">
        <v>-41.729456410846467</v>
      </c>
      <c r="BE32">
        <v>2.5347294494676267</v>
      </c>
      <c r="BF32">
        <v>1.4475974692381242</v>
      </c>
      <c r="BG32">
        <v>-2.5417941374660034</v>
      </c>
      <c r="BH32">
        <v>7.8931701906271652</v>
      </c>
      <c r="BI32">
        <v>21.476865690185608</v>
      </c>
      <c r="BJ32">
        <v>-0.60205519733792923</v>
      </c>
      <c r="BK32">
        <v>6.1913210939018821</v>
      </c>
      <c r="BL32">
        <v>28.053093371451013</v>
      </c>
      <c r="BM32">
        <v>-3.1595154628536379</v>
      </c>
      <c r="BN32">
        <v>-18.312000571586648</v>
      </c>
      <c r="BO32">
        <v>5.1245874076156017</v>
      </c>
      <c r="BQ32">
        <v>-6.0664242451678039</v>
      </c>
      <c r="BS32">
        <v>3.0445444551666023</v>
      </c>
    </row>
    <row r="33" spans="1:72" x14ac:dyDescent="0.2">
      <c r="A33">
        <v>-1.1791317564018633</v>
      </c>
      <c r="B33">
        <v>-0.48045615752119331</v>
      </c>
      <c r="C33">
        <v>0.49940998578832396</v>
      </c>
      <c r="D33">
        <v>0.15287069788568705</v>
      </c>
      <c r="E33">
        <v>-4.0044453881269669E-2</v>
      </c>
      <c r="F33">
        <v>3.3803858617371665E-3</v>
      </c>
      <c r="G33">
        <v>0.69479167021185706</v>
      </c>
      <c r="H33">
        <v>0.21895423241026568</v>
      </c>
      <c r="I33">
        <v>7.6272737008785414E-3</v>
      </c>
      <c r="J33">
        <v>-8.3299343973956292E-3</v>
      </c>
      <c r="K33">
        <v>3.5978714444307038E-2</v>
      </c>
      <c r="L33">
        <v>-2.8744584147766508E-3</v>
      </c>
      <c r="M33">
        <v>0.233185335752842</v>
      </c>
      <c r="N33">
        <v>-5.0876811140449694E-2</v>
      </c>
      <c r="O33">
        <v>1.5067099101405624E-2</v>
      </c>
      <c r="P33">
        <v>3.6363030835007055E-18</v>
      </c>
      <c r="Q33">
        <v>3.881132409809053E-2</v>
      </c>
      <c r="R33">
        <v>-5.0711063205246543E-3</v>
      </c>
      <c r="S33">
        <v>0.91219989202450047</v>
      </c>
      <c r="T33">
        <v>0.44140732776161734</v>
      </c>
      <c r="U33">
        <v>0.52918339655646807</v>
      </c>
      <c r="V33">
        <v>-0.3089435856541155</v>
      </c>
      <c r="W33">
        <v>-1.0157850372563795</v>
      </c>
      <c r="X33">
        <v>1.7114061393136135</v>
      </c>
      <c r="Y33">
        <v>2.2417579227325057</v>
      </c>
      <c r="Z33">
        <v>0.21176865351401908</v>
      </c>
      <c r="AA33">
        <v>2.8394075205340392E-2</v>
      </c>
      <c r="AB33">
        <v>-3.6964995970163977E-2</v>
      </c>
      <c r="AC33">
        <v>-1.136049265623595</v>
      </c>
      <c r="AD33">
        <v>0.82252735312977543</v>
      </c>
      <c r="AE33">
        <v>1.9766914040179866</v>
      </c>
      <c r="AF33">
        <v>-0.3228945316170187</v>
      </c>
      <c r="AG33">
        <v>0.12976514214711612</v>
      </c>
      <c r="AH33">
        <v>1.6699897722478239E-2</v>
      </c>
      <c r="AI33">
        <v>2.2902788715636797</v>
      </c>
      <c r="AJ33">
        <v>0.13355444841977407</v>
      </c>
      <c r="AK33">
        <v>11.045552183706137</v>
      </c>
      <c r="AL33">
        <v>23.129446077247085</v>
      </c>
      <c r="AM33">
        <v>1.5256445486527295</v>
      </c>
      <c r="AN33">
        <v>3.9785237570916099</v>
      </c>
      <c r="AO33">
        <v>4.3133725172809623</v>
      </c>
      <c r="AP33">
        <v>32.424741538728782</v>
      </c>
      <c r="AQ33">
        <v>38.012798448220821</v>
      </c>
      <c r="AR33">
        <v>37.171796240428293</v>
      </c>
      <c r="AS33">
        <v>5.3891197435107996</v>
      </c>
      <c r="AT33">
        <v>8.2525537592072542</v>
      </c>
      <c r="AU33">
        <v>-15.255591611018218</v>
      </c>
      <c r="AV33">
        <v>-10.542714565510552</v>
      </c>
      <c r="AW33">
        <v>-2.1228634749381357</v>
      </c>
      <c r="AX33">
        <v>-10.403668709865231</v>
      </c>
      <c r="AY33">
        <v>-0.43647674417578169</v>
      </c>
      <c r="AZ33">
        <v>-1.6266084097491229</v>
      </c>
      <c r="BA33">
        <v>4.5093258122401858</v>
      </c>
      <c r="BB33">
        <v>4.2939132679286089</v>
      </c>
      <c r="BC33">
        <v>-38.424802264018098</v>
      </c>
      <c r="BD33">
        <v>-37.761961846255147</v>
      </c>
      <c r="BE33">
        <v>2.5485867508681688</v>
      </c>
      <c r="BF33">
        <v>0.83519723321296591</v>
      </c>
      <c r="BG33">
        <v>0.1431987220846079</v>
      </c>
      <c r="BH33">
        <v>6.0270806118664941</v>
      </c>
      <c r="BI33">
        <v>21.937993073208997</v>
      </c>
      <c r="BJ33">
        <v>-1.2562137154080029</v>
      </c>
      <c r="BK33">
        <v>6.6539238697883079</v>
      </c>
      <c r="BL33">
        <v>27.082808320925039</v>
      </c>
      <c r="BM33">
        <v>-3.8293638204496365</v>
      </c>
      <c r="BN33">
        <v>-17.206883830381003</v>
      </c>
      <c r="BO33">
        <v>4.7521031254617743</v>
      </c>
      <c r="BP33">
        <v>0.49655038767745963</v>
      </c>
      <c r="BQ33">
        <v>-5.2446520878086593</v>
      </c>
      <c r="BR33">
        <v>-0.80492165309655761</v>
      </c>
      <c r="BS33">
        <v>1.2974675574872805</v>
      </c>
      <c r="BT33">
        <v>-3.859570514402795E-2</v>
      </c>
    </row>
    <row r="34" spans="1:72" x14ac:dyDescent="0.2">
      <c r="A34">
        <v>-0.71366260619122013</v>
      </c>
      <c r="B34">
        <v>-0.57164857758748056</v>
      </c>
      <c r="C34">
        <v>0.34494826277107482</v>
      </c>
      <c r="D34">
        <v>0.13197353838472836</v>
      </c>
      <c r="E34">
        <v>-3.4929065554772348E-2</v>
      </c>
      <c r="F34">
        <v>1.6629379442442187E-2</v>
      </c>
      <c r="G34">
        <v>0.40727723939056693</v>
      </c>
      <c r="H34">
        <v>0.248584961479734</v>
      </c>
      <c r="I34">
        <v>3.9579537681370069E-2</v>
      </c>
      <c r="J34">
        <v>-3.1366235410815201E-2</v>
      </c>
      <c r="K34">
        <v>3.724701173579862E-2</v>
      </c>
      <c r="L34">
        <v>-1.1499518990394919E-2</v>
      </c>
      <c r="M34">
        <v>-2.5940426018041703E-2</v>
      </c>
      <c r="N34">
        <v>-4.7860529534670918E-2</v>
      </c>
      <c r="O34">
        <v>1.2446407780455453E-2</v>
      </c>
      <c r="P34">
        <v>8.3593604320446624E-19</v>
      </c>
      <c r="Q34">
        <v>3.8753428565581449E-2</v>
      </c>
      <c r="R34">
        <v>-1.3369695686364928E-2</v>
      </c>
      <c r="S34">
        <v>0.50650806765845191</v>
      </c>
      <c r="T34">
        <v>0.61628012586132219</v>
      </c>
      <c r="U34">
        <v>0.32202271810931304</v>
      </c>
      <c r="V34">
        <v>-0.33263400915016128</v>
      </c>
      <c r="W34">
        <v>1.1500091587399726</v>
      </c>
      <c r="X34">
        <v>1.5631812900288451</v>
      </c>
      <c r="Y34">
        <v>0.67455589491949541</v>
      </c>
      <c r="Z34">
        <v>0.32558292335119793</v>
      </c>
      <c r="AA34">
        <v>0.12937545419973237</v>
      </c>
      <c r="AB34">
        <v>4.5130664052915936E-2</v>
      </c>
      <c r="AC34">
        <v>0.49239174602469521</v>
      </c>
      <c r="AD34">
        <v>0.74886776378527609</v>
      </c>
      <c r="AE34">
        <v>0.15933360925832779</v>
      </c>
      <c r="AF34">
        <v>-0.29556048513897193</v>
      </c>
      <c r="AG34">
        <v>0.16020857330239252</v>
      </c>
      <c r="AH34">
        <v>5.9260708148063057E-2</v>
      </c>
      <c r="AI34">
        <v>0.8232293464480378</v>
      </c>
      <c r="AJ34">
        <v>0.17796400297366752</v>
      </c>
      <c r="AK34">
        <v>14.936973378412963</v>
      </c>
      <c r="AL34">
        <v>24.737384279999311</v>
      </c>
      <c r="AM34">
        <v>-0.23655464565526835</v>
      </c>
      <c r="AN34">
        <v>2.4738749912201117</v>
      </c>
      <c r="AO34">
        <v>6.7351785845935925</v>
      </c>
      <c r="AP34">
        <v>34.287790090030597</v>
      </c>
      <c r="AQ34">
        <v>46.03179096808244</v>
      </c>
      <c r="AR34">
        <v>40.248931178231011</v>
      </c>
      <c r="AS34">
        <v>8.52770869013486</v>
      </c>
      <c r="AT34">
        <v>11.408966404911542</v>
      </c>
      <c r="AU34">
        <v>-14.220438457070236</v>
      </c>
      <c r="AV34">
        <v>-11.612812919911246</v>
      </c>
      <c r="AW34">
        <v>-7.8991539397710646</v>
      </c>
      <c r="AX34">
        <v>-10.807045502153999</v>
      </c>
      <c r="AY34">
        <v>-0.46530905502348541</v>
      </c>
      <c r="AZ34">
        <v>-1.40550703474371</v>
      </c>
      <c r="BA34">
        <v>4.7248405481504143</v>
      </c>
      <c r="BB34">
        <v>3.0163505897502372</v>
      </c>
      <c r="BC34">
        <v>-28.08186847994341</v>
      </c>
      <c r="BD34">
        <v>-35.64258119619857</v>
      </c>
      <c r="BE34">
        <v>2.1977932940124947</v>
      </c>
      <c r="BF34">
        <v>0.62919789419096317</v>
      </c>
      <c r="BG34">
        <v>2.3496021221821497</v>
      </c>
      <c r="BH34">
        <v>4.4858629992052004</v>
      </c>
      <c r="BI34">
        <v>22.331819102842633</v>
      </c>
      <c r="BJ34">
        <v>-1.9772059071865644</v>
      </c>
      <c r="BK34">
        <v>7.1831996877028654</v>
      </c>
      <c r="BL34">
        <v>26.346009638725448</v>
      </c>
      <c r="BM34">
        <v>-4.3977551004301203</v>
      </c>
      <c r="BN34">
        <v>-16.241834990113563</v>
      </c>
      <c r="BO34">
        <v>3.328333730588537</v>
      </c>
      <c r="BP34">
        <v>0.63471291675432495</v>
      </c>
      <c r="BQ34">
        <v>-3.1216925322223679</v>
      </c>
      <c r="BR34">
        <v>-0.64696941038735212</v>
      </c>
      <c r="BS34">
        <v>-4.888674509764853E-2</v>
      </c>
      <c r="BT34">
        <v>-1.5144815206885912E-2</v>
      </c>
    </row>
    <row r="35" spans="1:72" x14ac:dyDescent="0.2">
      <c r="A35">
        <v>-0.6364330309493138</v>
      </c>
      <c r="B35">
        <v>-0.60847757963227045</v>
      </c>
      <c r="C35">
        <v>0.28384796697182374</v>
      </c>
      <c r="D35">
        <v>0.12399229074451455</v>
      </c>
      <c r="E35">
        <v>-2.3288794680586304E-2</v>
      </c>
      <c r="F35">
        <v>2.3485885842462129E-2</v>
      </c>
      <c r="G35">
        <v>0.33552063902683016</v>
      </c>
      <c r="H35">
        <v>0.2397959430242079</v>
      </c>
      <c r="I35">
        <v>3.8431171559145612E-2</v>
      </c>
      <c r="J35">
        <v>-3.2544798389415819E-2</v>
      </c>
      <c r="K35">
        <v>4.534411920387045E-2</v>
      </c>
      <c r="L35">
        <v>-9.816076175703228E-3</v>
      </c>
      <c r="M35">
        <v>-0.11685059392808697</v>
      </c>
      <c r="N35">
        <v>-4.3277878383755797E-2</v>
      </c>
      <c r="O35">
        <v>3.2373879991924267E-3</v>
      </c>
      <c r="P35">
        <v>-1.3876405522347581E-18</v>
      </c>
      <c r="Q35">
        <v>4.4685197655055749E-2</v>
      </c>
      <c r="R35">
        <v>-1.1359467861892084E-2</v>
      </c>
      <c r="S35">
        <v>0.58107932971854737</v>
      </c>
      <c r="T35">
        <v>0.79461303172296638</v>
      </c>
      <c r="U35">
        <v>0.26148950848030783</v>
      </c>
      <c r="V35">
        <v>-0.300924421747361</v>
      </c>
      <c r="W35">
        <v>1.921213408118231</v>
      </c>
      <c r="X35">
        <v>1.4132085724081995</v>
      </c>
      <c r="Y35">
        <v>0.11662721296839558</v>
      </c>
      <c r="Z35">
        <v>0.36942493167671242</v>
      </c>
      <c r="AA35">
        <v>0.11414569665298566</v>
      </c>
      <c r="AB35">
        <v>9.4908405588722156E-2</v>
      </c>
      <c r="AC35">
        <v>1.0752016729639937</v>
      </c>
      <c r="AD35">
        <v>0.70228550751435814</v>
      </c>
      <c r="AE35">
        <v>-0.54054623172215077</v>
      </c>
      <c r="AF35">
        <v>-0.26701149274198294</v>
      </c>
      <c r="AG35">
        <v>0.15288298736496053</v>
      </c>
      <c r="AH35">
        <v>5.5596287928501728E-2</v>
      </c>
      <c r="AI35">
        <v>0.20024858477108523</v>
      </c>
      <c r="AJ35">
        <v>0.17555407360902434</v>
      </c>
      <c r="AK35">
        <v>19.065765977817268</v>
      </c>
      <c r="AL35">
        <v>26.616511777251247</v>
      </c>
      <c r="AM35">
        <v>-2.2006115355551521</v>
      </c>
      <c r="AN35">
        <v>1.4196817826161776</v>
      </c>
      <c r="AO35">
        <v>9.043747631939592</v>
      </c>
      <c r="AP35">
        <v>35.718610674851497</v>
      </c>
      <c r="AQ35">
        <v>53.436047205484989</v>
      </c>
      <c r="AR35">
        <v>42.323491270059392</v>
      </c>
      <c r="AS35">
        <v>11.953150384802603</v>
      </c>
      <c r="AT35">
        <v>14.134034442857388</v>
      </c>
      <c r="AU35">
        <v>-12.6405228062129</v>
      </c>
      <c r="AV35">
        <v>-12.300943412598048</v>
      </c>
      <c r="AW35">
        <v>-10.298243255168472</v>
      </c>
      <c r="AX35">
        <v>-10.667858260277244</v>
      </c>
      <c r="AY35">
        <v>-0.31927683857385158</v>
      </c>
      <c r="AZ35">
        <v>-1.3257538571703316</v>
      </c>
      <c r="BA35">
        <v>3.6318743521641057</v>
      </c>
      <c r="BB35">
        <v>2.5546599164411048</v>
      </c>
      <c r="BC35">
        <v>-21.912491708936894</v>
      </c>
      <c r="BD35">
        <v>-35.291275299020768</v>
      </c>
      <c r="BE35">
        <v>1.6109491249877539</v>
      </c>
      <c r="BF35">
        <v>0.6849870379850066</v>
      </c>
      <c r="BG35">
        <v>2.6186309462766109</v>
      </c>
      <c r="BH35">
        <v>3.7761787018290631</v>
      </c>
      <c r="BI35">
        <v>22.699730425342135</v>
      </c>
      <c r="BJ35">
        <v>-2.6463126492811946</v>
      </c>
      <c r="BK35">
        <v>7.7145375921705233</v>
      </c>
      <c r="BL35">
        <v>25.809089852036497</v>
      </c>
      <c r="BM35">
        <v>-4.7051116785757356</v>
      </c>
      <c r="BN35">
        <v>-15.467256950740502</v>
      </c>
      <c r="BO35">
        <v>2.9898821431933849</v>
      </c>
      <c r="BP35">
        <v>0.85628530991554686</v>
      </c>
      <c r="BQ35">
        <v>-2.272877910894334</v>
      </c>
      <c r="BR35">
        <v>-0.42260739374510975</v>
      </c>
      <c r="BS35">
        <v>1.8098792272795435E-2</v>
      </c>
      <c r="BT35">
        <v>1.1226754659775597E-2</v>
      </c>
    </row>
    <row r="36" spans="1:72" x14ac:dyDescent="0.2">
      <c r="A36">
        <v>-0.5815620073131097</v>
      </c>
      <c r="B36">
        <v>-0.5778057376364254</v>
      </c>
      <c r="C36">
        <v>0.22120708155246538</v>
      </c>
      <c r="D36">
        <v>0.12502245302420611</v>
      </c>
      <c r="E36">
        <v>-1.619459631313851E-2</v>
      </c>
      <c r="F36">
        <v>2.3161660774525337E-2</v>
      </c>
      <c r="G36">
        <v>0.3455184597712635</v>
      </c>
      <c r="H36">
        <v>0.20754948823897904</v>
      </c>
      <c r="I36">
        <v>2.0160800188193016E-2</v>
      </c>
      <c r="J36">
        <v>-1.7781398470249059E-2</v>
      </c>
      <c r="K36">
        <v>3.2291068640891964E-2</v>
      </c>
      <c r="L36">
        <v>-8.4851611286333186E-4</v>
      </c>
      <c r="M36">
        <v>-9.9946962569673073E-2</v>
      </c>
      <c r="N36">
        <v>-3.7293125642155291E-2</v>
      </c>
      <c r="O36">
        <v>6.018369408086738E-19</v>
      </c>
      <c r="P36">
        <v>-1.2162795521801491E-18</v>
      </c>
      <c r="Q36">
        <v>3.2450023130060845E-2</v>
      </c>
      <c r="R36">
        <v>-1.9258870552704807E-3</v>
      </c>
      <c r="S36">
        <v>0.50517214338761351</v>
      </c>
      <c r="T36">
        <v>0.87789170259588856</v>
      </c>
      <c r="U36">
        <v>0.18762049235674477</v>
      </c>
      <c r="V36">
        <v>-0.24620288499103685</v>
      </c>
      <c r="W36">
        <v>1.7655198256257951</v>
      </c>
      <c r="X36">
        <v>1.3000322608135337</v>
      </c>
      <c r="Y36">
        <v>0.11676929011346349</v>
      </c>
      <c r="Z36">
        <v>0.33762159512892204</v>
      </c>
      <c r="AA36">
        <v>5.0362812224186121E-2</v>
      </c>
      <c r="AB36">
        <v>9.5999550479872797E-2</v>
      </c>
      <c r="AC36">
        <v>0.84148296227986275</v>
      </c>
      <c r="AD36">
        <v>0.66975220245203004</v>
      </c>
      <c r="AE36">
        <v>-0.47057173236722138</v>
      </c>
      <c r="AF36">
        <v>-0.23741389991317874</v>
      </c>
      <c r="AG36">
        <v>0.10858643885098029</v>
      </c>
      <c r="AH36">
        <v>1.6175053302799416E-2</v>
      </c>
      <c r="AI36">
        <v>0.19851139027332249</v>
      </c>
      <c r="AJ36">
        <v>0.1466135572503168</v>
      </c>
      <c r="AK36">
        <v>23.357016708559819</v>
      </c>
      <c r="AL36">
        <v>28.753125474065243</v>
      </c>
      <c r="AM36">
        <v>-4.0644517875813921</v>
      </c>
      <c r="AN36">
        <v>0.90388304825563348</v>
      </c>
      <c r="AO36">
        <v>10.521234828068307</v>
      </c>
      <c r="AP36">
        <v>36.330415733308087</v>
      </c>
      <c r="AQ36">
        <v>59.64617424035783</v>
      </c>
      <c r="AR36">
        <v>43.733069007692563</v>
      </c>
      <c r="AS36">
        <v>14.592791567988703</v>
      </c>
      <c r="AT36">
        <v>16.075362646402763</v>
      </c>
      <c r="AU36">
        <v>-11.175162819647214</v>
      </c>
      <c r="AV36">
        <v>-11.913226242974567</v>
      </c>
      <c r="AW36">
        <v>-9.0381341682636922</v>
      </c>
      <c r="AX36">
        <v>-10.021077066791566</v>
      </c>
      <c r="AY36">
        <v>3.6414880545353481E-2</v>
      </c>
      <c r="AZ36">
        <v>-1.2540308335483832</v>
      </c>
      <c r="BA36">
        <v>0.96089184845777675</v>
      </c>
      <c r="BB36">
        <v>2.1391474677058246</v>
      </c>
      <c r="BC36">
        <v>-20.796413777925341</v>
      </c>
      <c r="BD36">
        <v>-36.539586842209758</v>
      </c>
      <c r="BE36">
        <v>1.1065591197352762</v>
      </c>
      <c r="BF36">
        <v>0.70224379788498037</v>
      </c>
      <c r="BG36">
        <v>0.15997357293122152</v>
      </c>
      <c r="BH36">
        <v>3.7088130101406405</v>
      </c>
      <c r="BI36">
        <v>23.122231440828852</v>
      </c>
      <c r="BJ36">
        <v>-3.1180505095258555</v>
      </c>
      <c r="BK36">
        <v>8.220029071731668</v>
      </c>
      <c r="BL36">
        <v>25.386226838624886</v>
      </c>
      <c r="BM36">
        <v>-4.7159670972679129</v>
      </c>
      <c r="BN36">
        <v>-14.87015345377046</v>
      </c>
      <c r="BO36">
        <v>2.6423796364083811</v>
      </c>
      <c r="BP36">
        <v>1.0452230775523401</v>
      </c>
      <c r="BQ36">
        <v>-1.7555647193979054</v>
      </c>
      <c r="BR36">
        <v>-0.25376137300962548</v>
      </c>
      <c r="BS36">
        <v>0.30787079552415109</v>
      </c>
      <c r="BT36">
        <v>2.7517702464588935E-2</v>
      </c>
    </row>
    <row r="37" spans="1:72" x14ac:dyDescent="0.2">
      <c r="A37">
        <v>-0.46365163888940164</v>
      </c>
      <c r="B37">
        <v>-0.49849438301611076</v>
      </c>
      <c r="C37">
        <v>0.1018900182040913</v>
      </c>
      <c r="D37">
        <v>0.11198968635258373</v>
      </c>
      <c r="E37">
        <v>-8.0876680122428574E-4</v>
      </c>
      <c r="F37">
        <v>2.2546608067450208E-2</v>
      </c>
      <c r="G37">
        <v>0.30515047720579908</v>
      </c>
      <c r="H37">
        <v>0.16951482191912964</v>
      </c>
      <c r="I37">
        <v>-1.5695962882712872E-2</v>
      </c>
      <c r="J37">
        <v>-7.7189852847846328E-3</v>
      </c>
      <c r="K37">
        <v>-6.8638798154711583E-4</v>
      </c>
      <c r="L37">
        <v>5.5957294307923374E-3</v>
      </c>
      <c r="M37">
        <v>-6.0697853234374093E-2</v>
      </c>
      <c r="N37">
        <v>-3.0707361315918596E-2</v>
      </c>
      <c r="O37">
        <v>4.3468068001085056E-18</v>
      </c>
      <c r="P37">
        <v>2.4492789228871421E-18</v>
      </c>
      <c r="Q37">
        <v>4.0348413932014479E-5</v>
      </c>
      <c r="R37">
        <v>4.9885015450364277E-3</v>
      </c>
      <c r="S37">
        <v>0.36015243781351763</v>
      </c>
      <c r="T37">
        <v>0.82799696355992314</v>
      </c>
      <c r="U37">
        <v>5.9069046980160266E-2</v>
      </c>
      <c r="V37">
        <v>-0.17039149153580041</v>
      </c>
      <c r="W37">
        <v>1.5579385199799478</v>
      </c>
      <c r="X37">
        <v>1.2381501554801877</v>
      </c>
      <c r="Y37">
        <v>0.11755681441931264</v>
      </c>
      <c r="Z37">
        <v>0.2501681091492412</v>
      </c>
      <c r="AA37">
        <v>-4.6229866433819836E-2</v>
      </c>
      <c r="AB37">
        <v>8.3186703772787265E-2</v>
      </c>
      <c r="AC37">
        <v>0.51260230333604972</v>
      </c>
      <c r="AD37">
        <v>0.64044884384838741</v>
      </c>
      <c r="AE37">
        <v>-0.26733643382479594</v>
      </c>
      <c r="AF37">
        <v>-0.21022083540684536</v>
      </c>
      <c r="AG37">
        <v>-1.8329903742511897E-2</v>
      </c>
      <c r="AH37">
        <v>-1.1940194526875347E-2</v>
      </c>
      <c r="AI37">
        <v>0.20176980036379394</v>
      </c>
      <c r="AJ37">
        <v>0.11357516527539582</v>
      </c>
      <c r="AK37">
        <v>27.830228701667615</v>
      </c>
      <c r="AL37">
        <v>31.130244652271379</v>
      </c>
      <c r="AM37">
        <v>-5.6168030771313129</v>
      </c>
      <c r="AN37">
        <v>0.85584749908986046</v>
      </c>
      <c r="AO37">
        <v>10.921043123004534</v>
      </c>
      <c r="AP37">
        <v>36.041844945500614</v>
      </c>
      <c r="AQ37">
        <v>64.213161957790035</v>
      </c>
      <c r="AR37">
        <v>44.733614753545965</v>
      </c>
      <c r="AS37">
        <v>15.894179243365409</v>
      </c>
      <c r="AT37">
        <v>17.170234102644585</v>
      </c>
      <c r="AU37">
        <v>-10.636109796370778</v>
      </c>
      <c r="AV37">
        <v>-10.544775642712443</v>
      </c>
      <c r="AW37">
        <v>-5.3260829208075515</v>
      </c>
      <c r="AX37">
        <v>-8.9882404511481795</v>
      </c>
      <c r="AY37">
        <v>0.48600740053915503</v>
      </c>
      <c r="AZ37">
        <v>-1.0830098474936809</v>
      </c>
      <c r="BA37">
        <v>-2.4191596009796847</v>
      </c>
      <c r="BB37">
        <v>1.1475523675814461</v>
      </c>
      <c r="BC37">
        <v>-23.950974670557788</v>
      </c>
      <c r="BD37">
        <v>-39.097612586600057</v>
      </c>
      <c r="BE37">
        <v>0.73841015659827258</v>
      </c>
      <c r="BF37">
        <v>0.55349443790404795</v>
      </c>
      <c r="BG37">
        <v>-4.383803505168431</v>
      </c>
      <c r="BH37">
        <v>3.6183445725265395</v>
      </c>
      <c r="BI37">
        <v>23.656300724938735</v>
      </c>
      <c r="BJ37">
        <v>-3.28515225912279</v>
      </c>
      <c r="BK37">
        <v>8.6844577183364304</v>
      </c>
      <c r="BL37">
        <v>25.013305383673814</v>
      </c>
      <c r="BM37">
        <v>-4.4784814807649953</v>
      </c>
      <c r="BN37">
        <v>-14.383690044027961</v>
      </c>
      <c r="BO37">
        <v>1.9639456810953544</v>
      </c>
      <c r="BP37">
        <v>1.0697298446914314</v>
      </c>
      <c r="BQ37">
        <v>-0.98900406295012333</v>
      </c>
      <c r="BR37">
        <v>-0.13370564832111934</v>
      </c>
      <c r="BS37">
        <v>0.21955985870935901</v>
      </c>
      <c r="BT37">
        <v>3.5535914919379068E-2</v>
      </c>
    </row>
    <row r="38" spans="1:72" x14ac:dyDescent="0.2">
      <c r="A38">
        <v>-0.32818902550836632</v>
      </c>
      <c r="B38">
        <v>-0.39101241859905811</v>
      </c>
      <c r="C38">
        <v>-1.3779026709189405E-3</v>
      </c>
      <c r="D38">
        <v>7.2569025117882602E-2</v>
      </c>
      <c r="E38">
        <v>3.8715156745902954E-3</v>
      </c>
      <c r="F38">
        <v>2.462812313167979E-2</v>
      </c>
      <c r="G38">
        <v>0.24063783604666414</v>
      </c>
      <c r="H38">
        <v>0.13099626582369547</v>
      </c>
      <c r="I38">
        <v>-3.4105955683575377E-2</v>
      </c>
      <c r="J38">
        <v>-1.2264324268544428E-2</v>
      </c>
      <c r="K38">
        <v>-2.8357382690932936E-2</v>
      </c>
      <c r="L38">
        <v>4.2480447666996346E-3</v>
      </c>
      <c r="M38">
        <v>-2.6570332920771184E-2</v>
      </c>
      <c r="N38">
        <v>-2.5201831619626146E-2</v>
      </c>
      <c r="O38">
        <v>-5.7512043163227523E-18</v>
      </c>
      <c r="P38">
        <v>-1.6217107024947387E-18</v>
      </c>
      <c r="Q38">
        <v>-2.7936837217958754E-2</v>
      </c>
      <c r="R38">
        <v>3.9301254765064181E-3</v>
      </c>
      <c r="S38">
        <v>0.24117536215791333</v>
      </c>
      <c r="T38">
        <v>0.66933448792470751</v>
      </c>
      <c r="U38">
        <v>-3.8846387021359709E-2</v>
      </c>
      <c r="V38">
        <v>-8.1434173991691589E-2</v>
      </c>
      <c r="W38">
        <v>1.4044440758018333</v>
      </c>
      <c r="X38">
        <v>1.2304825184592416</v>
      </c>
      <c r="Y38">
        <v>8.3871979124240742E-2</v>
      </c>
      <c r="Z38">
        <v>0.1210891015381869</v>
      </c>
      <c r="AA38">
        <v>-0.10715289425857777</v>
      </c>
      <c r="AB38">
        <v>9.2414160101417925E-2</v>
      </c>
      <c r="AC38">
        <v>0.26885151179853478</v>
      </c>
      <c r="AD38">
        <v>0.61422046684976817</v>
      </c>
      <c r="AE38">
        <v>-0.10454029728393309</v>
      </c>
      <c r="AF38">
        <v>-0.1921720831235037</v>
      </c>
      <c r="AG38">
        <v>-0.12293669437793403</v>
      </c>
      <c r="AH38">
        <v>-3.1161609796684741E-3</v>
      </c>
      <c r="AI38">
        <v>0.16885806161597455</v>
      </c>
      <c r="AJ38">
        <v>7.9577848495037032E-2</v>
      </c>
      <c r="AK38">
        <v>32.443466593280526</v>
      </c>
      <c r="AL38">
        <v>33.697346114627791</v>
      </c>
      <c r="AM38">
        <v>-6.7629506020814611</v>
      </c>
      <c r="AN38">
        <v>1.0972401733823951</v>
      </c>
      <c r="AO38">
        <v>10.65789489591695</v>
      </c>
      <c r="AP38">
        <v>35.093570371534874</v>
      </c>
      <c r="AQ38">
        <v>66.846385699931872</v>
      </c>
      <c r="AR38">
        <v>45.296262721131995</v>
      </c>
      <c r="AS38">
        <v>16.097818554924352</v>
      </c>
      <c r="AT38">
        <v>17.626950032594824</v>
      </c>
      <c r="AU38">
        <v>-11.13796062819101</v>
      </c>
      <c r="AV38">
        <v>-9.1368710349020272</v>
      </c>
      <c r="AW38">
        <v>-0.93887723051415306</v>
      </c>
      <c r="AX38">
        <v>-7.86621285531817</v>
      </c>
      <c r="AY38">
        <v>0.8482822468796517</v>
      </c>
      <c r="AZ38">
        <v>-0.84598648207292881</v>
      </c>
      <c r="BA38">
        <v>-5.1323277811369667</v>
      </c>
      <c r="BB38">
        <v>-0.22775982912740297</v>
      </c>
      <c r="BC38">
        <v>-29.784316987475037</v>
      </c>
      <c r="BD38">
        <v>-42.586118155389265</v>
      </c>
      <c r="BE38">
        <v>0.2659317271322395</v>
      </c>
      <c r="BF38">
        <v>0.37155706218320034</v>
      </c>
      <c r="BG38">
        <v>-9.0780918636899042</v>
      </c>
      <c r="BH38">
        <v>3.025307458224614</v>
      </c>
      <c r="BI38">
        <v>24.294303883796584</v>
      </c>
      <c r="BJ38">
        <v>-3.1210721791020113</v>
      </c>
      <c r="BK38">
        <v>9.0811850751452745</v>
      </c>
      <c r="BL38">
        <v>24.659667312327841</v>
      </c>
      <c r="BM38">
        <v>-4.0744330774618494</v>
      </c>
      <c r="BN38">
        <v>-13.913431286934502</v>
      </c>
      <c r="BO38">
        <v>1.2792802899691873</v>
      </c>
      <c r="BP38">
        <v>0.90069999666710576</v>
      </c>
      <c r="BQ38">
        <v>-0.37355850773772192</v>
      </c>
      <c r="BR38">
        <v>-2.8467249334736638E-2</v>
      </c>
      <c r="BS38">
        <v>4.4772229389288015E-2</v>
      </c>
      <c r="BT38">
        <v>2.720808303338625E-2</v>
      </c>
    </row>
    <row r="39" spans="1:72" x14ac:dyDescent="0.2">
      <c r="A39">
        <v>-0.20053691955271025</v>
      </c>
      <c r="B39">
        <v>-0.27844160498947923</v>
      </c>
      <c r="C39">
        <v>-3.1768789183782349E-2</v>
      </c>
      <c r="D39">
        <v>2.0901761043951826E-2</v>
      </c>
      <c r="E39">
        <v>-1.2241228504798078E-2</v>
      </c>
      <c r="F39">
        <v>2.5343195759570444E-2</v>
      </c>
      <c r="G39">
        <v>0.17762811625607147</v>
      </c>
      <c r="H39">
        <v>9.2352908713464368E-2</v>
      </c>
      <c r="I39">
        <v>-1.7255498315993646E-2</v>
      </c>
      <c r="J39">
        <v>-2.2541725885754239E-2</v>
      </c>
      <c r="K39">
        <v>-3.2673282046203178E-2</v>
      </c>
      <c r="L39">
        <v>-1.3819697036005839E-3</v>
      </c>
      <c r="M39">
        <v>-1.2004885248744216E-2</v>
      </c>
      <c r="N39">
        <v>-2.1882549307748279E-2</v>
      </c>
      <c r="O39">
        <v>-4.6811847163639335E-18</v>
      </c>
      <c r="P39">
        <v>7.1054192371679773E-19</v>
      </c>
      <c r="Q39">
        <v>-3.2559863244689943E-2</v>
      </c>
      <c r="R39">
        <v>-1.5889971009132207E-3</v>
      </c>
      <c r="S39">
        <v>0.16594391252363291</v>
      </c>
      <c r="T39">
        <v>0.47846073657601162</v>
      </c>
      <c r="U39">
        <v>-2.5430579008809819E-2</v>
      </c>
      <c r="V39">
        <v>-9.0524622328712404E-3</v>
      </c>
      <c r="W39">
        <v>1.3171273729439295</v>
      </c>
      <c r="X39">
        <v>1.2469184362257391</v>
      </c>
      <c r="Y39">
        <v>1.3593396678760245E-2</v>
      </c>
      <c r="Z39">
        <v>-2.1011713113209117E-2</v>
      </c>
      <c r="AA39">
        <v>-7.3660730545524619E-2</v>
      </c>
      <c r="AB39">
        <v>0.11739203194517786</v>
      </c>
      <c r="AC39">
        <v>0.17506132114342107</v>
      </c>
      <c r="AD39">
        <v>0.59414322113164542</v>
      </c>
      <c r="AE39">
        <v>-5.2888456413198254E-2</v>
      </c>
      <c r="AF39">
        <v>-0.18526341417157494</v>
      </c>
      <c r="AG39">
        <v>-0.12196580545627975</v>
      </c>
      <c r="AH39">
        <v>2.4146064953051449E-2</v>
      </c>
      <c r="AI39">
        <v>0.12522709417890965</v>
      </c>
      <c r="AJ39">
        <v>4.1142570197197338E-2</v>
      </c>
      <c r="AK39">
        <v>37.019099229612564</v>
      </c>
      <c r="AL39">
        <v>36.337637669448505</v>
      </c>
      <c r="AM39">
        <v>-7.4892283874367038</v>
      </c>
      <c r="AN39">
        <v>1.4060842008643255</v>
      </c>
      <c r="AO39">
        <v>10.396001502378057</v>
      </c>
      <c r="AP39">
        <v>33.937428451637551</v>
      </c>
      <c r="AQ39">
        <v>67.48988203363993</v>
      </c>
      <c r="AR39">
        <v>45.189802824577946</v>
      </c>
      <c r="AS39">
        <v>15.791129569261722</v>
      </c>
      <c r="AT39">
        <v>17.812646953448549</v>
      </c>
      <c r="AU39">
        <v>-12.069418192720855</v>
      </c>
      <c r="AV39">
        <v>-8.7338015599173584</v>
      </c>
      <c r="AW39">
        <v>2.6927416347145532</v>
      </c>
      <c r="AX39">
        <v>-6.9862473439072126</v>
      </c>
      <c r="AY39">
        <v>1.031790131202279</v>
      </c>
      <c r="AZ39">
        <v>-0.66857582462636078</v>
      </c>
      <c r="BA39">
        <v>-6.4987837342280281</v>
      </c>
      <c r="BB39">
        <v>-1.2570838064985395</v>
      </c>
      <c r="BC39">
        <v>-36.812425576857912</v>
      </c>
      <c r="BD39">
        <v>-46.640383191927071</v>
      </c>
      <c r="BE39">
        <v>-0.43758284932978453</v>
      </c>
      <c r="BF39">
        <v>0.34191588289605002</v>
      </c>
      <c r="BG39">
        <v>-12.148625959424209</v>
      </c>
      <c r="BH39">
        <v>2.0034547769257505</v>
      </c>
      <c r="BI39">
        <v>24.96248827948537</v>
      </c>
      <c r="BJ39">
        <v>-2.6801013599521539</v>
      </c>
      <c r="BK39">
        <v>9.3767247165850698</v>
      </c>
      <c r="BL39">
        <v>24.29350651875777</v>
      </c>
      <c r="BM39">
        <v>-3.5930479223336427</v>
      </c>
      <c r="BN39">
        <v>-13.370330831439135</v>
      </c>
      <c r="BO39">
        <v>0.72059386130224912</v>
      </c>
      <c r="BP39">
        <v>0.61520609482297628</v>
      </c>
      <c r="BQ39">
        <v>2.6240001009220866E-2</v>
      </c>
      <c r="BR39">
        <v>4.727253181490472E-2</v>
      </c>
      <c r="BS39">
        <v>7.9728362992619768E-3</v>
      </c>
      <c r="BT39">
        <v>1.2436600837321277E-2</v>
      </c>
    </row>
    <row r="40" spans="1:72" x14ac:dyDescent="0.2">
      <c r="A40">
        <v>-0.11419458884135397</v>
      </c>
      <c r="B40">
        <v>-0.19137872002937292</v>
      </c>
      <c r="C40">
        <v>-1.1353542602551695E-2</v>
      </c>
      <c r="D40">
        <v>-2.4211597632002691E-2</v>
      </c>
      <c r="E40">
        <v>-2.8721904474785728E-2</v>
      </c>
      <c r="F40">
        <v>2.2349546694139834E-2</v>
      </c>
      <c r="G40">
        <v>0.12001099343279517</v>
      </c>
      <c r="H40">
        <v>5.7765051165491833E-2</v>
      </c>
      <c r="I40">
        <v>1.0108474018394275E-2</v>
      </c>
      <c r="J40">
        <v>-2.8075619962451E-2</v>
      </c>
      <c r="K40">
        <v>-1.927743039830275E-2</v>
      </c>
      <c r="L40">
        <v>-5.6272530115374607E-3</v>
      </c>
      <c r="M40">
        <v>-1.5182801930969839E-2</v>
      </c>
      <c r="N40">
        <v>-2.0790816955086146E-2</v>
      </c>
      <c r="O40">
        <v>2.0063038774277283E-19</v>
      </c>
      <c r="P40">
        <v>-1.6049910125764035E-18</v>
      </c>
      <c r="Q40">
        <v>-1.9229983447331973E-2</v>
      </c>
      <c r="R40">
        <v>-5.8283302752702871E-3</v>
      </c>
      <c r="S40">
        <v>0.18136475118114004</v>
      </c>
      <c r="T40">
        <v>0.34598086814979678</v>
      </c>
      <c r="U40">
        <v>6.980722219768512E-2</v>
      </c>
      <c r="V40">
        <v>2.8309588477138974E-2</v>
      </c>
      <c r="W40">
        <v>1.3105908201489429</v>
      </c>
      <c r="X40">
        <v>1.2519674822852089</v>
      </c>
      <c r="Y40">
        <v>-9.5397365426765676E-2</v>
      </c>
      <c r="Z40">
        <v>-0.13324991812727283</v>
      </c>
      <c r="AA40">
        <v>7.160881900333366E-3</v>
      </c>
      <c r="AB40">
        <v>0.13667333540432211</v>
      </c>
      <c r="AC40">
        <v>0.2466872323168538</v>
      </c>
      <c r="AD40">
        <v>0.58650973478691992</v>
      </c>
      <c r="AE40">
        <v>-0.10066083071840813</v>
      </c>
      <c r="AF40">
        <v>-0.18714762572017563</v>
      </c>
      <c r="AG40">
        <v>-5.3916614204125142E-2</v>
      </c>
      <c r="AH40">
        <v>4.2807013712430377E-2</v>
      </c>
      <c r="AI40">
        <v>7.393156930767128E-2</v>
      </c>
      <c r="AJ40">
        <v>2.0393865421310087E-3</v>
      </c>
      <c r="AK40">
        <v>41.280140247868012</v>
      </c>
      <c r="AL40">
        <v>38.896459336023291</v>
      </c>
      <c r="AM40">
        <v>-7.8448336393923848</v>
      </c>
      <c r="AN40">
        <v>1.6001955798670675</v>
      </c>
      <c r="AO40">
        <v>10.618610312132962</v>
      </c>
      <c r="AP40">
        <v>32.960207866155258</v>
      </c>
      <c r="AQ40">
        <v>66.24446375808229</v>
      </c>
      <c r="AR40">
        <v>44.218822153791649</v>
      </c>
      <c r="AS40">
        <v>15.433300343615379</v>
      </c>
      <c r="AT40">
        <v>18.003408785036914</v>
      </c>
      <c r="AU40">
        <v>-12.912328792507276</v>
      </c>
      <c r="AV40">
        <v>-9.6909477763809022</v>
      </c>
      <c r="AW40">
        <v>5.1121333875809141</v>
      </c>
      <c r="AX40">
        <v>-6.5317492012219835</v>
      </c>
      <c r="AY40">
        <v>1.0778778063991881</v>
      </c>
      <c r="AZ40">
        <v>-0.62525952903706139</v>
      </c>
      <c r="BA40">
        <v>-6.8408135770207075</v>
      </c>
      <c r="BB40">
        <v>-1.5083097991198886</v>
      </c>
      <c r="BC40">
        <v>-44.265206322122864</v>
      </c>
      <c r="BD40">
        <v>-51.030029076939755</v>
      </c>
      <c r="BE40">
        <v>-1.2830663084147302</v>
      </c>
      <c r="BF40">
        <v>0.51548040062423628</v>
      </c>
      <c r="BG40">
        <v>-13.183194926440619</v>
      </c>
      <c r="BH40">
        <v>0.91789552684460463</v>
      </c>
      <c r="BI40">
        <v>25.560036435414194</v>
      </c>
      <c r="BJ40">
        <v>-2.0679288182639453</v>
      </c>
      <c r="BK40">
        <v>9.5560222945514788</v>
      </c>
      <c r="BL40">
        <v>23.859924767703443</v>
      </c>
      <c r="BM40">
        <v>-3.1179300225809383</v>
      </c>
      <c r="BN40">
        <v>-12.699358983316801</v>
      </c>
      <c r="BO40">
        <v>0.3870989329315776</v>
      </c>
      <c r="BP40">
        <v>0.34898387983924861</v>
      </c>
      <c r="BQ40">
        <v>0.21167949879679343</v>
      </c>
      <c r="BR40">
        <v>7.393606005548134E-2</v>
      </c>
      <c r="BS40">
        <v>2.4525701185577359E-2</v>
      </c>
      <c r="BT40">
        <v>4.9641644052862074E-3</v>
      </c>
    </row>
    <row r="41" spans="1:72" x14ac:dyDescent="0.2">
      <c r="A41">
        <v>-8.1219641883663637E-2</v>
      </c>
      <c r="B41">
        <v>-0.15043134761534499</v>
      </c>
      <c r="C41">
        <v>1.581367704651632E-2</v>
      </c>
      <c r="D41">
        <v>-5.5913090816802541E-2</v>
      </c>
      <c r="E41">
        <v>-3.0224928669069909E-2</v>
      </c>
      <c r="F41">
        <v>1.8156552971088077E-2</v>
      </c>
      <c r="G41">
        <v>6.8089848037867218E-2</v>
      </c>
      <c r="H41">
        <v>3.373485447637304E-2</v>
      </c>
      <c r="I41">
        <v>2.464163572104466E-2</v>
      </c>
      <c r="J41">
        <v>-2.7832876837727359E-2</v>
      </c>
      <c r="K41">
        <v>-3.4446367142902563E-3</v>
      </c>
      <c r="L41">
        <v>-6.5171332026582977E-3</v>
      </c>
      <c r="M41">
        <v>-2.5166757567391038E-2</v>
      </c>
      <c r="N41">
        <v>-2.1259588508049227E-2</v>
      </c>
      <c r="O41">
        <v>8.5265298643294388E-19</v>
      </c>
      <c r="P41">
        <v>1.8390461906838351E-19</v>
      </c>
      <c r="Q41">
        <v>-3.3444679898903128E-3</v>
      </c>
      <c r="R41">
        <v>-6.7655978298186313E-3</v>
      </c>
      <c r="S41">
        <v>0.26706981873809837</v>
      </c>
      <c r="T41">
        <v>0.32302538627014632</v>
      </c>
      <c r="U41">
        <v>0.15995640279986137</v>
      </c>
      <c r="V41">
        <v>3.5954936790550708E-2</v>
      </c>
      <c r="W41">
        <v>1.3760965076678711</v>
      </c>
      <c r="X41">
        <v>1.2549560584758166</v>
      </c>
      <c r="Y41">
        <v>-0.22024350315987551</v>
      </c>
      <c r="Z41">
        <v>-0.18658977079463793</v>
      </c>
      <c r="AA41">
        <v>6.563676914303225E-2</v>
      </c>
      <c r="AB41">
        <v>0.14742677330671236</v>
      </c>
      <c r="AC41">
        <v>0.43333539387011899</v>
      </c>
      <c r="AD41">
        <v>0.59840966995284495</v>
      </c>
      <c r="AE41">
        <v>-0.19154701438887833</v>
      </c>
      <c r="AF41">
        <v>-0.1952503291242349</v>
      </c>
      <c r="AG41">
        <v>1.2138489637370155E-2</v>
      </c>
      <c r="AH41">
        <v>4.5344764649558139E-2</v>
      </c>
      <c r="AI41">
        <v>2.2378468638136365E-2</v>
      </c>
      <c r="AJ41">
        <v>-2.7919767553741297E-2</v>
      </c>
      <c r="AK41">
        <v>45.004323865739693</v>
      </c>
      <c r="AL41">
        <v>41.244126569667479</v>
      </c>
      <c r="AM41">
        <v>-7.9297204479610279</v>
      </c>
      <c r="AN41">
        <v>1.5846401231838383</v>
      </c>
      <c r="AO41">
        <v>11.220042855582134</v>
      </c>
      <c r="AP41">
        <v>32.226847376444198</v>
      </c>
      <c r="AQ41">
        <v>63.341114316298921</v>
      </c>
      <c r="AR41">
        <v>42.394859551375397</v>
      </c>
      <c r="AS41">
        <v>14.940638232905831</v>
      </c>
      <c r="AT41">
        <v>18.171022943934844</v>
      </c>
      <c r="AU41">
        <v>-13.606443654324524</v>
      </c>
      <c r="AV41">
        <v>-11.579097289554223</v>
      </c>
      <c r="AW41">
        <v>6.6579832008948276</v>
      </c>
      <c r="AX41">
        <v>-6.4951595004746441</v>
      </c>
      <c r="AY41">
        <v>1.0726988802378072</v>
      </c>
      <c r="AZ41">
        <v>-0.68641544990857639</v>
      </c>
      <c r="BA41">
        <v>-6.8024071068861902</v>
      </c>
      <c r="BB41">
        <v>-1.1536069350814921</v>
      </c>
      <c r="BC41">
        <v>-52.073825457861453</v>
      </c>
      <c r="BD41">
        <v>-55.662360330949404</v>
      </c>
      <c r="BE41">
        <v>-2.2038095883710453</v>
      </c>
      <c r="BF41">
        <v>0.81074956362264505</v>
      </c>
      <c r="BG41">
        <v>-12.854379902135712</v>
      </c>
      <c r="BH41">
        <v>3.0991600357934371E-2</v>
      </c>
      <c r="BI41">
        <v>26.018698584730974</v>
      </c>
      <c r="BJ41">
        <v>-1.4026191375438022</v>
      </c>
      <c r="BK41">
        <v>9.6395284017822043</v>
      </c>
      <c r="BL41">
        <v>23.299349780057995</v>
      </c>
      <c r="BM41">
        <v>-2.7270633320893785</v>
      </c>
      <c r="BN41">
        <v>-11.888411478951982</v>
      </c>
      <c r="BO41">
        <v>0.25672747673036711</v>
      </c>
      <c r="BP41">
        <v>0.19292971949655444</v>
      </c>
      <c r="BQ41">
        <v>0.21573312627954122</v>
      </c>
      <c r="BR41">
        <v>6.5043069667730796E-2</v>
      </c>
      <c r="BS41">
        <v>2.989490771628122E-2</v>
      </c>
      <c r="BT41">
        <v>6.9297878179226018E-4</v>
      </c>
    </row>
    <row r="42" spans="1:72" x14ac:dyDescent="0.2">
      <c r="A42">
        <v>-9.6742954299191636E-2</v>
      </c>
      <c r="B42">
        <v>-0.13574129819702452</v>
      </c>
      <c r="C42">
        <v>1.3846408921275487E-2</v>
      </c>
      <c r="D42">
        <v>-8.0181563351430507E-2</v>
      </c>
      <c r="E42">
        <v>-1.3917439791207933E-2</v>
      </c>
      <c r="F42">
        <v>1.4676882313654599E-2</v>
      </c>
      <c r="G42">
        <v>2.374117991617427E-2</v>
      </c>
      <c r="H42">
        <v>1.6889589111294054E-2</v>
      </c>
      <c r="I42">
        <v>1.5665731308005842E-2</v>
      </c>
      <c r="J42">
        <v>-2.5556166524950904E-2</v>
      </c>
      <c r="K42">
        <v>3.576765634134386E-3</v>
      </c>
      <c r="L42">
        <v>-5.538504089749343E-3</v>
      </c>
      <c r="M42">
        <v>-3.2395738126621443E-2</v>
      </c>
      <c r="N42">
        <v>-2.2118708922532673E-2</v>
      </c>
      <c r="O42">
        <v>-9.5297271775490651E-19</v>
      </c>
      <c r="P42">
        <v>1.0699933419361145E-18</v>
      </c>
      <c r="Q42">
        <v>3.6892073711062737E-3</v>
      </c>
      <c r="R42">
        <v>-5.8514513100464656E-3</v>
      </c>
      <c r="S42">
        <v>0.37951605969028041</v>
      </c>
      <c r="T42">
        <v>0.36426348713634082</v>
      </c>
      <c r="U42">
        <v>0.1745059250642246</v>
      </c>
      <c r="V42">
        <v>3.4260542375291067E-2</v>
      </c>
      <c r="W42">
        <v>1.4697422576168466</v>
      </c>
      <c r="X42">
        <v>1.3120860064141378</v>
      </c>
      <c r="Y42">
        <v>-0.31549293641278126</v>
      </c>
      <c r="Z42">
        <v>-0.20775397810811089</v>
      </c>
      <c r="AA42">
        <v>6.3085535519275621E-2</v>
      </c>
      <c r="AB42">
        <v>0.15649134220167918</v>
      </c>
      <c r="AC42">
        <v>0.65473896708253443</v>
      </c>
      <c r="AD42">
        <v>0.62763869308513631</v>
      </c>
      <c r="AE42">
        <v>-0.27267234015817077</v>
      </c>
      <c r="AF42">
        <v>-0.20597035653193194</v>
      </c>
      <c r="AG42">
        <v>3.2030039262170011E-2</v>
      </c>
      <c r="AH42">
        <v>4.0056517005267953E-2</v>
      </c>
      <c r="AI42">
        <v>-1.6836119475715679E-2</v>
      </c>
      <c r="AJ42">
        <v>-4.8789784804825792E-2</v>
      </c>
      <c r="AK42">
        <v>48.137055827815558</v>
      </c>
      <c r="AL42">
        <v>43.322582606348057</v>
      </c>
      <c r="AM42">
        <v>-7.8660127170979308</v>
      </c>
      <c r="AN42">
        <v>1.37914775999216</v>
      </c>
      <c r="AO42">
        <v>11.540517866885734</v>
      </c>
      <c r="AP42">
        <v>31.417054185442282</v>
      </c>
      <c r="AQ42">
        <v>59.136028764571734</v>
      </c>
      <c r="AR42">
        <v>39.941871286137903</v>
      </c>
      <c r="AS42">
        <v>13.734472858284359</v>
      </c>
      <c r="AT42">
        <v>17.970056899496143</v>
      </c>
      <c r="AU42">
        <v>-14.182916935917296</v>
      </c>
      <c r="AV42">
        <v>-13.612099374264984</v>
      </c>
      <c r="AW42">
        <v>7.8234193113595882</v>
      </c>
      <c r="AX42">
        <v>-6.7456186442764565</v>
      </c>
      <c r="AY42">
        <v>1.0736588802608027</v>
      </c>
      <c r="AZ42">
        <v>-0.78082484035284472</v>
      </c>
      <c r="BA42">
        <v>-6.8095264752631808</v>
      </c>
      <c r="BB42">
        <v>-0.60587498977278376</v>
      </c>
      <c r="BC42">
        <v>-60.398285186074915</v>
      </c>
      <c r="BD42">
        <v>-60.534177931423336</v>
      </c>
      <c r="BE42">
        <v>-3.2010540895565067</v>
      </c>
      <c r="BF42">
        <v>1.1007436180355945</v>
      </c>
      <c r="BG42">
        <v>-12.017428478036438</v>
      </c>
      <c r="BH42">
        <v>-0.61482189333273385</v>
      </c>
      <c r="BI42">
        <v>26.345749262796009</v>
      </c>
      <c r="BJ42">
        <v>-0.78453920737269767</v>
      </c>
      <c r="BK42">
        <v>9.6783071995128669</v>
      </c>
      <c r="BL42">
        <v>22.589337171995453</v>
      </c>
      <c r="BM42">
        <v>-2.476427995162179</v>
      </c>
      <c r="BN42">
        <v>-10.969298981011502</v>
      </c>
      <c r="BO42">
        <v>0.24800955418413834</v>
      </c>
      <c r="BP42">
        <v>0.11604793479120201</v>
      </c>
      <c r="BQ42">
        <v>0.11050156848935377</v>
      </c>
      <c r="BR42">
        <v>3.5983809860203983E-2</v>
      </c>
      <c r="BS42">
        <v>2.9608726472554393E-2</v>
      </c>
      <c r="BT42">
        <v>-3.7573284423075954E-3</v>
      </c>
    </row>
    <row r="43" spans="1:72" x14ac:dyDescent="0.2">
      <c r="A43">
        <v>-0.16614410453005674</v>
      </c>
      <c r="B43">
        <v>-0.11019879467726212</v>
      </c>
      <c r="C43">
        <v>-1.9978749887062431E-2</v>
      </c>
      <c r="D43">
        <v>-0.10305642692022519</v>
      </c>
      <c r="E43">
        <v>1.1656596861711202E-2</v>
      </c>
      <c r="F43">
        <v>1.1091938148907229E-2</v>
      </c>
      <c r="G43">
        <v>-1.3508318198081078E-2</v>
      </c>
      <c r="H43">
        <v>-5.6761481556400796E-3</v>
      </c>
      <c r="I43">
        <v>-1.1930434771534564E-2</v>
      </c>
      <c r="J43">
        <v>-2.2891303057266728E-2</v>
      </c>
      <c r="K43">
        <v>1.3527741397148909E-3</v>
      </c>
      <c r="L43">
        <v>-4.3130452071089027E-3</v>
      </c>
      <c r="M43">
        <v>-3.4638434100274042E-2</v>
      </c>
      <c r="N43">
        <v>-2.2086068207614599E-2</v>
      </c>
      <c r="O43">
        <v>3.3646577311015591E-18</v>
      </c>
      <c r="P43">
        <v>3.9706926620310629E-19</v>
      </c>
      <c r="Q43">
        <v>1.3828538864578824E-3</v>
      </c>
      <c r="R43">
        <v>-4.6780179689669982E-3</v>
      </c>
      <c r="S43">
        <v>0.57895917976343536</v>
      </c>
      <c r="T43">
        <v>0.39951911104158133</v>
      </c>
      <c r="U43">
        <v>0.11912186896290169</v>
      </c>
      <c r="V43">
        <v>3.4192729323060077E-2</v>
      </c>
      <c r="W43">
        <v>1.5556857486328957</v>
      </c>
      <c r="X43">
        <v>1.4611063239925068</v>
      </c>
      <c r="Y43">
        <v>-0.34234647857739409</v>
      </c>
      <c r="Z43">
        <v>-0.24806660973358036</v>
      </c>
      <c r="AA43">
        <v>7.0771545167332521E-3</v>
      </c>
      <c r="AB43">
        <v>0.16110718474826519</v>
      </c>
      <c r="AC43">
        <v>0.87639410782276284</v>
      </c>
      <c r="AD43">
        <v>0.67275199752790849</v>
      </c>
      <c r="AE43">
        <v>-0.32730271073844169</v>
      </c>
      <c r="AF43">
        <v>-0.21496130783841039</v>
      </c>
      <c r="AG43">
        <v>8.1955776835967477E-3</v>
      </c>
      <c r="AH43">
        <v>3.3656946455905709E-2</v>
      </c>
      <c r="AI43">
        <v>-4.0787234102089794E-2</v>
      </c>
      <c r="AJ43">
        <v>-7.3380783758124762E-2</v>
      </c>
      <c r="AK43">
        <v>50.813129632596841</v>
      </c>
      <c r="AL43">
        <v>45.137233286845586</v>
      </c>
      <c r="AM43">
        <v>-7.7762495229136901</v>
      </c>
      <c r="AN43">
        <v>1.1123401987091599</v>
      </c>
      <c r="AO43">
        <v>10.75144388908118</v>
      </c>
      <c r="AP43">
        <v>30.08789868334819</v>
      </c>
      <c r="AQ43">
        <v>54.088841892016035</v>
      </c>
      <c r="AR43">
        <v>37.135776648492765</v>
      </c>
      <c r="AS43">
        <v>11.207895601928355</v>
      </c>
      <c r="AT43">
        <v>16.993687754184055</v>
      </c>
      <c r="AU43">
        <v>-14.436504240148388</v>
      </c>
      <c r="AV43">
        <v>-15.14688327430275</v>
      </c>
      <c r="AW43">
        <v>8.794927967341339</v>
      </c>
      <c r="AX43">
        <v>-7.1542484679099552</v>
      </c>
      <c r="AY43">
        <v>1.0645234964620027</v>
      </c>
      <c r="AZ43">
        <v>-0.86941523330580062</v>
      </c>
      <c r="BA43">
        <v>-6.7417640554956</v>
      </c>
      <c r="BB43">
        <v>-9.1800739624761804E-2</v>
      </c>
      <c r="BC43">
        <v>-69.156163974197511</v>
      </c>
      <c r="BD43">
        <v>-65.65298913694879</v>
      </c>
      <c r="BE43">
        <v>-4.2238143827250951</v>
      </c>
      <c r="BF43">
        <v>1.2875416234115329</v>
      </c>
      <c r="BG43">
        <v>-11.066484328878932</v>
      </c>
      <c r="BH43">
        <v>-1.0746050216850356</v>
      </c>
      <c r="BI43">
        <v>26.627350022261563</v>
      </c>
      <c r="BJ43">
        <v>-0.28014965229745653</v>
      </c>
      <c r="BK43">
        <v>9.7392363729649976</v>
      </c>
      <c r="BL43">
        <v>21.773344789911082</v>
      </c>
      <c r="BM43">
        <v>-2.3725451034949145</v>
      </c>
      <c r="BN43">
        <v>-10.011060970195155</v>
      </c>
      <c r="BO43">
        <v>0.39690717691088923</v>
      </c>
      <c r="BP43">
        <v>6.3685466826899934E-2</v>
      </c>
      <c r="BQ43">
        <v>-9.5005527341902277E-2</v>
      </c>
      <c r="BR43">
        <v>-3.0803562299186169E-2</v>
      </c>
      <c r="BS43">
        <v>2.554383805523645E-2</v>
      </c>
      <c r="BT43">
        <v>-6.9512758868094547E-3</v>
      </c>
    </row>
    <row r="44" spans="1:72" x14ac:dyDescent="0.2">
      <c r="A44">
        <v>-0.22366319597211456</v>
      </c>
      <c r="B44">
        <v>-5.1044898398649653E-2</v>
      </c>
      <c r="C44">
        <v>-6.0604782277348695E-2</v>
      </c>
      <c r="D44">
        <v>-0.12327234092726727</v>
      </c>
      <c r="E44">
        <v>3.288946879336669E-2</v>
      </c>
      <c r="F44">
        <v>6.897685940923633E-3</v>
      </c>
      <c r="G44">
        <v>-6.1601223664732335E-2</v>
      </c>
      <c r="H44">
        <v>-4.5344927801146809E-2</v>
      </c>
      <c r="I44">
        <v>-3.7909676556742662E-2</v>
      </c>
      <c r="J44">
        <v>-2.0024366300964956E-2</v>
      </c>
      <c r="K44">
        <v>-2.6533846846145664E-3</v>
      </c>
      <c r="L44">
        <v>-3.46065789486827E-3</v>
      </c>
      <c r="M44">
        <v>-3.3453647350163575E-2</v>
      </c>
      <c r="N44">
        <v>-1.9915746448739734E-2</v>
      </c>
      <c r="O44">
        <v>-1.2497202699570746E-17</v>
      </c>
      <c r="P44">
        <v>-4.5976329949978235E-19</v>
      </c>
      <c r="Q44">
        <v>-2.7131552580805149E-3</v>
      </c>
      <c r="R44">
        <v>-3.8431851380733863E-3</v>
      </c>
      <c r="S44">
        <v>0.82632032854648751</v>
      </c>
      <c r="T44">
        <v>0.40427737081120951</v>
      </c>
      <c r="U44">
        <v>3.6985994400849501E-2</v>
      </c>
      <c r="V44">
        <v>3.359150935286203E-2</v>
      </c>
      <c r="W44">
        <v>1.6503851631884792</v>
      </c>
      <c r="X44">
        <v>1.6639717140387469</v>
      </c>
      <c r="Y44">
        <v>-0.34732189501007793</v>
      </c>
      <c r="Z44">
        <v>-0.32918414027390697</v>
      </c>
      <c r="AA44">
        <v>-5.2473767851863945E-2</v>
      </c>
      <c r="AB44">
        <v>0.15368888483457446</v>
      </c>
      <c r="AC44">
        <v>1.0603413481228607</v>
      </c>
      <c r="AD44">
        <v>0.72660840267004789</v>
      </c>
      <c r="AE44">
        <v>-0.3586357239316238</v>
      </c>
      <c r="AF44">
        <v>-0.2142788489794456</v>
      </c>
      <c r="AG44">
        <v>-2.4705668532586794E-2</v>
      </c>
      <c r="AH44">
        <v>2.8080662110583757E-2</v>
      </c>
      <c r="AI44">
        <v>-7.4979106029766096E-2</v>
      </c>
      <c r="AJ44">
        <v>-0.11407945974548447</v>
      </c>
      <c r="AK44">
        <v>53.297066629939167</v>
      </c>
      <c r="AL44">
        <v>46.730446956915948</v>
      </c>
      <c r="AM44">
        <v>-7.7680640451205694</v>
      </c>
      <c r="AN44">
        <v>0.97432801791066803</v>
      </c>
      <c r="AO44">
        <v>8.0479284540860441</v>
      </c>
      <c r="AP44">
        <v>28.001507306202377</v>
      </c>
      <c r="AQ44">
        <v>48.672274090699275</v>
      </c>
      <c r="AR44">
        <v>34.154382393483466</v>
      </c>
      <c r="AS44">
        <v>7.0565834659803972</v>
      </c>
      <c r="AT44">
        <v>15.057778037094657</v>
      </c>
      <c r="AU44">
        <v>-13.927183185330994</v>
      </c>
      <c r="AV44">
        <v>-15.919332326352379</v>
      </c>
      <c r="AW44">
        <v>9.5374008831858621</v>
      </c>
      <c r="AX44">
        <v>-7.6626337463143308</v>
      </c>
      <c r="AY44">
        <v>0.95714469673970748</v>
      </c>
      <c r="AZ44">
        <v>-0.95567015570347746</v>
      </c>
      <c r="BA44">
        <v>-5.9437973114711946</v>
      </c>
      <c r="BB44">
        <v>0.40873600744357885</v>
      </c>
      <c r="BC44">
        <v>-78.014301568726026</v>
      </c>
      <c r="BD44">
        <v>-70.957008247650734</v>
      </c>
      <c r="BE44">
        <v>-5.1652234060747269</v>
      </c>
      <c r="BF44">
        <v>1.3297008403867894</v>
      </c>
      <c r="BG44">
        <v>-9.9097729277247364</v>
      </c>
      <c r="BH44">
        <v>-1.3945345075580167</v>
      </c>
      <c r="BI44">
        <v>26.974359738808811</v>
      </c>
      <c r="BJ44">
        <v>8.7027466916648644E-2</v>
      </c>
      <c r="BK44">
        <v>9.8868616395601006</v>
      </c>
      <c r="BL44">
        <v>20.954580745129341</v>
      </c>
      <c r="BM44">
        <v>-2.3627341718747048</v>
      </c>
      <c r="BN44">
        <v>-9.1011752139748605</v>
      </c>
      <c r="BO44">
        <v>0.61180741204732714</v>
      </c>
      <c r="BP44">
        <v>9.5520984656600957E-3</v>
      </c>
      <c r="BQ44">
        <v>-0.46611639276989653</v>
      </c>
      <c r="BR44">
        <v>-0.16648289795183963</v>
      </c>
      <c r="BS44">
        <v>2.4471046925838218E-2</v>
      </c>
      <c r="BT44">
        <v>-8.1228856252911225E-3</v>
      </c>
    </row>
    <row r="45" spans="1:72" x14ac:dyDescent="0.2">
      <c r="A45">
        <v>-8.2554321152323945E-2</v>
      </c>
      <c r="B45">
        <v>5.8953901171042711E-2</v>
      </c>
      <c r="C45">
        <v>-8.1043680442926258E-2</v>
      </c>
      <c r="D45">
        <v>-0.13926666270286892</v>
      </c>
      <c r="E45">
        <v>4.8636351784805638E-2</v>
      </c>
      <c r="F45">
        <v>3.4538372207415331E-3</v>
      </c>
      <c r="G45">
        <v>-0.15354595664499643</v>
      </c>
      <c r="H45">
        <v>-0.1062598823099338</v>
      </c>
      <c r="I45">
        <v>-4.5108795893119044E-2</v>
      </c>
      <c r="J45">
        <v>-1.824495313020711E-2</v>
      </c>
      <c r="K45">
        <v>-1.2897909190406908E-3</v>
      </c>
      <c r="L45">
        <v>-3.7357851009927031E-3</v>
      </c>
      <c r="M45">
        <v>-2.9390740451388436E-2</v>
      </c>
      <c r="N45">
        <v>-1.5343119992198671E-2</v>
      </c>
      <c r="O45">
        <v>-1.9456283964820099E-18</v>
      </c>
      <c r="P45">
        <v>4.1169696730831397E-19</v>
      </c>
      <c r="Q45">
        <v>-1.3151916938422751E-3</v>
      </c>
      <c r="R45">
        <v>-4.0979429996013056E-3</v>
      </c>
      <c r="S45">
        <v>0.78565927718586059</v>
      </c>
      <c r="T45">
        <v>0.35376122842744795</v>
      </c>
      <c r="U45">
        <v>-5.5973714589183592E-2</v>
      </c>
      <c r="V45">
        <v>3.2848626203526826E-2</v>
      </c>
      <c r="W45">
        <v>1.7658175745803053</v>
      </c>
      <c r="X45">
        <v>1.8364002693862971</v>
      </c>
      <c r="Y45">
        <v>-0.49113732568428514</v>
      </c>
      <c r="Z45">
        <v>-0.45320981891434142</v>
      </c>
      <c r="AA45">
        <v>-6.3282641514912849E-2</v>
      </c>
      <c r="AB45">
        <v>0.13056523746689641</v>
      </c>
      <c r="AC45">
        <v>1.0993310671774814</v>
      </c>
      <c r="AD45">
        <v>0.76424074892205895</v>
      </c>
      <c r="AE45">
        <v>-0.36475240780187945</v>
      </c>
      <c r="AF45">
        <v>-0.19756692281833632</v>
      </c>
      <c r="AG45">
        <v>-3.7426328245074664E-2</v>
      </c>
      <c r="AH45">
        <v>2.8402843060214865E-2</v>
      </c>
      <c r="AI45">
        <v>-0.16029586211461982</v>
      </c>
      <c r="AJ45">
        <v>-0.17495446408397949</v>
      </c>
      <c r="AK45">
        <v>55.852715734076902</v>
      </c>
      <c r="AL45">
        <v>48.167666311613829</v>
      </c>
      <c r="AM45">
        <v>-7.9487954114674046</v>
      </c>
      <c r="AN45">
        <v>1.1378771110165276</v>
      </c>
      <c r="AO45">
        <v>2.8798314955087525</v>
      </c>
      <c r="AP45">
        <v>25.258268516060895</v>
      </c>
      <c r="AQ45">
        <v>43.214300246163816</v>
      </c>
      <c r="AR45">
        <v>31.083143375375901</v>
      </c>
      <c r="AS45">
        <v>1.5873627611246126</v>
      </c>
      <c r="AT45">
        <v>12.315867278267419</v>
      </c>
      <c r="AU45">
        <v>-12.061484835628423</v>
      </c>
      <c r="AV45">
        <v>-16.027780159830556</v>
      </c>
      <c r="AW45">
        <v>10.118387362136678</v>
      </c>
      <c r="AX45">
        <v>-8.2741189503660344</v>
      </c>
      <c r="AY45">
        <v>0.68233103604837608</v>
      </c>
      <c r="AZ45">
        <v>-1.059575048326165</v>
      </c>
      <c r="BA45">
        <v>-3.8915880844206958</v>
      </c>
      <c r="BB45">
        <v>1.0116005118793505</v>
      </c>
      <c r="BC45">
        <v>-86.592360549504122</v>
      </c>
      <c r="BD45">
        <v>-76.252946388723615</v>
      </c>
      <c r="BE45">
        <v>-5.888313553081403</v>
      </c>
      <c r="BF45">
        <v>1.248016669575152</v>
      </c>
      <c r="BG45">
        <v>-8.4436388734122776</v>
      </c>
      <c r="BH45">
        <v>-1.6046199954987823</v>
      </c>
      <c r="BI45">
        <v>27.461672488184945</v>
      </c>
      <c r="BJ45">
        <v>0.33522459214778133</v>
      </c>
      <c r="BK45">
        <v>10.173074137137135</v>
      </c>
      <c r="BL45">
        <v>20.256957380055024</v>
      </c>
      <c r="BM45">
        <v>-2.3594159434087545</v>
      </c>
      <c r="BN45">
        <v>-8.3172139248731796</v>
      </c>
      <c r="BO45">
        <v>0.45744136717777067</v>
      </c>
      <c r="BP45">
        <v>-8.7760009646748266E-2</v>
      </c>
      <c r="BQ45">
        <v>-1.0547363391403264</v>
      </c>
      <c r="BR45">
        <v>-0.38203916576318231</v>
      </c>
      <c r="BS45">
        <v>1.9568967162614494E-2</v>
      </c>
      <c r="BT45">
        <v>-6.6813644791078493E-3</v>
      </c>
    </row>
    <row r="46" spans="1:72" x14ac:dyDescent="0.2">
      <c r="A46">
        <v>0.41589814308292516</v>
      </c>
      <c r="B46">
        <v>0.23741303992661733</v>
      </c>
      <c r="C46">
        <v>-8.552687072251472E-2</v>
      </c>
      <c r="D46">
        <v>-0.16279335412737572</v>
      </c>
      <c r="E46">
        <v>7.5909263268011312E-2</v>
      </c>
      <c r="F46">
        <v>3.5191410110541992E-3</v>
      </c>
      <c r="G46">
        <v>-0.30527988636911074</v>
      </c>
      <c r="H46">
        <v>-0.18498585992856498</v>
      </c>
      <c r="I46">
        <v>-4.3857337622416677E-2</v>
      </c>
      <c r="J46">
        <v>-2.0838310375806912E-2</v>
      </c>
      <c r="K46">
        <v>7.1082070401492364E-3</v>
      </c>
      <c r="L46">
        <v>-6.0302134534818506E-3</v>
      </c>
      <c r="M46">
        <v>-2.1803099775460279E-2</v>
      </c>
      <c r="N46">
        <v>-9.294175555437087E-3</v>
      </c>
      <c r="O46">
        <v>6.1624780934664103E-18</v>
      </c>
      <c r="P46">
        <v>-6.6038682412466379E-19</v>
      </c>
      <c r="Q46">
        <v>7.2744565298458116E-3</v>
      </c>
      <c r="R46">
        <v>-6.3445487927319766E-3</v>
      </c>
      <c r="S46">
        <v>5.1055637074373439E-2</v>
      </c>
      <c r="T46">
        <v>0.19006174689731847</v>
      </c>
      <c r="U46">
        <v>-0.18266287738204057</v>
      </c>
      <c r="V46">
        <v>5.553244017777581E-2</v>
      </c>
      <c r="W46">
        <v>1.8225340614284193</v>
      </c>
      <c r="X46">
        <v>1.9062570142388338</v>
      </c>
      <c r="Y46">
        <v>-0.92083032716849045</v>
      </c>
      <c r="Z46">
        <v>-0.62682502114206362</v>
      </c>
      <c r="AA46">
        <v>-5.1701900182284641E-2</v>
      </c>
      <c r="AB46">
        <v>0.10064791998483173</v>
      </c>
      <c r="AC46">
        <v>0.8881725888588915</v>
      </c>
      <c r="AD46">
        <v>0.75001551666743271</v>
      </c>
      <c r="AE46">
        <v>-0.33805238199688847</v>
      </c>
      <c r="AF46">
        <v>-0.16411650808910644</v>
      </c>
      <c r="AG46">
        <v>-2.5419439299746403E-2</v>
      </c>
      <c r="AH46">
        <v>4.2238454804084752E-2</v>
      </c>
      <c r="AI46">
        <v>-0.30325567228553846</v>
      </c>
      <c r="AJ46">
        <v>-0.25049169538731964</v>
      </c>
      <c r="AK46">
        <v>58.518298802522608</v>
      </c>
      <c r="AL46">
        <v>49.50373427085291</v>
      </c>
      <c r="AM46">
        <v>-8.4228960283641019</v>
      </c>
      <c r="AN46">
        <v>1.6718277028642441</v>
      </c>
      <c r="AO46">
        <v>-4.1416260600356916</v>
      </c>
      <c r="AP46">
        <v>22.299149236694056</v>
      </c>
      <c r="AQ46">
        <v>37.794646806046629</v>
      </c>
      <c r="AR46">
        <v>27.992927367798202</v>
      </c>
      <c r="AS46">
        <v>-3.8264907867090932</v>
      </c>
      <c r="AT46">
        <v>9.235290591956808</v>
      </c>
      <c r="AU46">
        <v>-8.5396616694087246</v>
      </c>
      <c r="AV46">
        <v>-15.803366245071128</v>
      </c>
      <c r="AW46">
        <v>10.737484413732629</v>
      </c>
      <c r="AX46">
        <v>-8.986852916017174</v>
      </c>
      <c r="AY46">
        <v>0.31114197196167259</v>
      </c>
      <c r="AZ46">
        <v>-1.1920587933029407</v>
      </c>
      <c r="BA46">
        <v>-1.105283296164304</v>
      </c>
      <c r="BB46">
        <v>1.7799264591166797</v>
      </c>
      <c r="BC46">
        <v>-94.546841214699612</v>
      </c>
      <c r="BD46">
        <v>-81.244307838954384</v>
      </c>
      <c r="BE46">
        <v>-6.2196839577761924</v>
      </c>
      <c r="BF46">
        <v>1.1209445177351938</v>
      </c>
      <c r="BG46">
        <v>-6.9582233897924706</v>
      </c>
      <c r="BH46">
        <v>-1.7002845003644116</v>
      </c>
      <c r="BI46">
        <v>28.095146057438985</v>
      </c>
      <c r="BJ46">
        <v>0.52036656536020731</v>
      </c>
      <c r="BK46">
        <v>10.623498164501745</v>
      </c>
      <c r="BL46">
        <v>19.774580365476467</v>
      </c>
      <c r="BM46">
        <v>-2.2854887275865092</v>
      </c>
      <c r="BN46">
        <v>-7.7015882942153455</v>
      </c>
      <c r="BO46">
        <v>-0.47879217401349478</v>
      </c>
      <c r="BP46">
        <v>-0.26710550380957793</v>
      </c>
      <c r="BQ46">
        <v>-1.8048511018438869</v>
      </c>
      <c r="BR46">
        <v>-0.6449454406249655</v>
      </c>
      <c r="BS46">
        <v>-3.8166362532878512E-3</v>
      </c>
      <c r="BT46">
        <v>-1.5920046598441153E-3</v>
      </c>
    </row>
    <row r="47" spans="1:72" x14ac:dyDescent="0.2">
      <c r="A47">
        <v>1.0689001598443448</v>
      </c>
      <c r="B47">
        <v>0.48130098569023849</v>
      </c>
      <c r="C47">
        <v>-9.7801235929501379E-2</v>
      </c>
      <c r="D47">
        <v>-0.21200072881418663</v>
      </c>
      <c r="E47">
        <v>0.11057049411897524</v>
      </c>
      <c r="F47">
        <v>8.4129622015975333E-3</v>
      </c>
      <c r="G47">
        <v>-0.46297333379918476</v>
      </c>
      <c r="H47">
        <v>-0.27275485418711265</v>
      </c>
      <c r="I47">
        <v>-5.2318013590134833E-2</v>
      </c>
      <c r="J47">
        <v>-2.8887807695038081E-2</v>
      </c>
      <c r="K47">
        <v>1.8516170672563996E-2</v>
      </c>
      <c r="L47">
        <v>-9.5967900853281517E-3</v>
      </c>
      <c r="M47">
        <v>-1.0217390830333656E-2</v>
      </c>
      <c r="N47">
        <v>-2.4706527446266258E-3</v>
      </c>
      <c r="O47">
        <v>2.6917010666161461E-18</v>
      </c>
      <c r="P47">
        <v>-5.663443185241405E-19</v>
      </c>
      <c r="Q47">
        <v>1.8930112161435669E-2</v>
      </c>
      <c r="R47">
        <v>-9.8166614982762492E-3</v>
      </c>
      <c r="S47">
        <v>-1.0680789085551536</v>
      </c>
      <c r="T47">
        <v>-0.11898309174048841</v>
      </c>
      <c r="U47">
        <v>-0.30094786482857649</v>
      </c>
      <c r="V47">
        <v>0.13364555115141266</v>
      </c>
      <c r="W47">
        <v>1.7125936242988025</v>
      </c>
      <c r="X47">
        <v>1.8474774028842882</v>
      </c>
      <c r="Y47">
        <v>-1.4611035497521825</v>
      </c>
      <c r="Z47">
        <v>-0.8508175921463268</v>
      </c>
      <c r="AA47">
        <v>-8.1577090154266868E-2</v>
      </c>
      <c r="AB47">
        <v>7.9971679918453664E-2</v>
      </c>
      <c r="AC47">
        <v>0.52900818762914659</v>
      </c>
      <c r="AD47">
        <v>0.66525136096266368</v>
      </c>
      <c r="AE47">
        <v>-0.27387557377649752</v>
      </c>
      <c r="AF47">
        <v>-0.11521590242849333</v>
      </c>
      <c r="AG47">
        <v>3.8272185841998234E-3</v>
      </c>
      <c r="AH47">
        <v>6.6096317983179345E-2</v>
      </c>
      <c r="AI47">
        <v>-0.44242629257345734</v>
      </c>
      <c r="AJ47">
        <v>-0.32917217975072388</v>
      </c>
      <c r="AK47">
        <v>60.893872796670102</v>
      </c>
      <c r="AL47">
        <v>50.712761005748284</v>
      </c>
      <c r="AM47">
        <v>-9.1701429829206926</v>
      </c>
      <c r="AN47">
        <v>2.5025335079817004</v>
      </c>
      <c r="AO47">
        <v>-10.492257509805505</v>
      </c>
      <c r="AP47">
        <v>19.800349047745986</v>
      </c>
      <c r="AQ47">
        <v>32.518624773842703</v>
      </c>
      <c r="AR47">
        <v>24.970405456820057</v>
      </c>
      <c r="AS47">
        <v>-7.0832169745654232</v>
      </c>
      <c r="AT47">
        <v>6.4249989700627967</v>
      </c>
      <c r="AU47">
        <v>-4.4696754901310243</v>
      </c>
      <c r="AV47">
        <v>-15.650383972293966</v>
      </c>
      <c r="AW47">
        <v>11.421952900742532</v>
      </c>
      <c r="AX47">
        <v>-9.7254429535474642</v>
      </c>
      <c r="AY47">
        <v>5.9286974151307355E-2</v>
      </c>
      <c r="AZ47">
        <v>-1.3438485522161145</v>
      </c>
      <c r="BA47">
        <v>0.78904991995005103</v>
      </c>
      <c r="BB47">
        <v>2.6594043617852696</v>
      </c>
      <c r="BC47">
        <v>-101.604618913674</v>
      </c>
      <c r="BD47">
        <v>-85.659642638706032</v>
      </c>
      <c r="BE47">
        <v>-6.0399260746508476</v>
      </c>
      <c r="BF47">
        <v>1.0473928364536036</v>
      </c>
      <c r="BG47">
        <v>-6.2038409793282963</v>
      </c>
      <c r="BH47">
        <v>-1.590517567868508</v>
      </c>
      <c r="BI47">
        <v>28.812218399607936</v>
      </c>
      <c r="BJ47">
        <v>0.71387804392090481</v>
      </c>
      <c r="BK47">
        <v>11.224485793259747</v>
      </c>
      <c r="BL47">
        <v>19.536864653416401</v>
      </c>
      <c r="BM47">
        <v>-2.1096749369353129</v>
      </c>
      <c r="BN47">
        <v>-7.2504511318744376</v>
      </c>
      <c r="BO47">
        <v>-1.4424291700358771</v>
      </c>
      <c r="BP47">
        <v>-0.45701243608628411</v>
      </c>
      <c r="BQ47">
        <v>-2.2827933394684128</v>
      </c>
      <c r="BR47">
        <v>-0.88339938183693612</v>
      </c>
      <c r="BS47">
        <v>-1.3068483869146656E-2</v>
      </c>
      <c r="BT47">
        <v>5.7095126568242364E-3</v>
      </c>
    </row>
    <row r="48" spans="1:72" x14ac:dyDescent="0.2">
      <c r="A48">
        <v>1.4241059339719939</v>
      </c>
      <c r="B48">
        <v>0.73333113075623113</v>
      </c>
      <c r="C48">
        <v>-0.10274032473611538</v>
      </c>
      <c r="D48">
        <v>-0.2792820132897964</v>
      </c>
      <c r="E48">
        <v>0.11214369535795038</v>
      </c>
      <c r="F48">
        <v>1.5035906382971904E-2</v>
      </c>
      <c r="G48">
        <v>-0.53633422240290896</v>
      </c>
      <c r="H48">
        <v>-0.35318333221809761</v>
      </c>
      <c r="I48">
        <v>-4.4218749169809397E-2</v>
      </c>
      <c r="J48">
        <v>-3.5464748894031548E-2</v>
      </c>
      <c r="K48">
        <v>2.6055419207700388E-2</v>
      </c>
      <c r="L48">
        <v>-1.1918763727074748E-2</v>
      </c>
      <c r="M48">
        <v>3.3120037086800318E-3</v>
      </c>
      <c r="N48">
        <v>5.0675594928863473E-3</v>
      </c>
      <c r="O48">
        <v>1.1703260743729413E-18</v>
      </c>
      <c r="P48">
        <v>3.0459338571158874E-19</v>
      </c>
      <c r="Q48">
        <v>2.6615850362865099E-2</v>
      </c>
      <c r="R48">
        <v>-1.1933839498114831E-2</v>
      </c>
      <c r="S48">
        <v>-1.6595056232927745</v>
      </c>
      <c r="T48">
        <v>-0.48884005650710999</v>
      </c>
      <c r="U48">
        <v>-0.29156511270459251</v>
      </c>
      <c r="V48">
        <v>0.25254548094938167</v>
      </c>
      <c r="W48">
        <v>1.4850452416719833</v>
      </c>
      <c r="X48">
        <v>1.690950597059321</v>
      </c>
      <c r="Y48">
        <v>-1.7133387332022143</v>
      </c>
      <c r="Z48">
        <v>-1.0777513696618199</v>
      </c>
      <c r="AA48">
        <v>-7.1515428785770274E-2</v>
      </c>
      <c r="AB48">
        <v>6.7822514713993309E-2</v>
      </c>
      <c r="AC48">
        <v>0.26736399484823564</v>
      </c>
      <c r="AD48">
        <v>0.53753653854765915</v>
      </c>
      <c r="AE48">
        <v>-0.18780408033064755</v>
      </c>
      <c r="AF48">
        <v>-5.6640716481072495E-2</v>
      </c>
      <c r="AG48">
        <v>4.5732253358895615E-2</v>
      </c>
      <c r="AH48">
        <v>8.2743742298511794E-2</v>
      </c>
      <c r="AI48">
        <v>-0.50679790111773892</v>
      </c>
      <c r="AJ48">
        <v>-0.39422463755578818</v>
      </c>
      <c r="AK48">
        <v>62.330484410457643</v>
      </c>
      <c r="AL48">
        <v>51.638812519399039</v>
      </c>
      <c r="AM48">
        <v>-9.9555050861988263</v>
      </c>
      <c r="AN48">
        <v>3.4633456116846064</v>
      </c>
      <c r="AO48">
        <v>-13.305954634540416</v>
      </c>
      <c r="AP48">
        <v>18.408604704010404</v>
      </c>
      <c r="AQ48">
        <v>27.631579447249912</v>
      </c>
      <c r="AR48">
        <v>22.091494053509678</v>
      </c>
      <c r="AS48">
        <v>-7.0222116023300911</v>
      </c>
      <c r="AT48">
        <v>4.347268674422617</v>
      </c>
      <c r="AU48">
        <v>-2.5024306313175262</v>
      </c>
      <c r="AV48">
        <v>-15.879156267702026</v>
      </c>
      <c r="AW48">
        <v>11.883756139387375</v>
      </c>
      <c r="AX48">
        <v>-10.366791644575573</v>
      </c>
      <c r="AY48">
        <v>8.8335139171279289E-2</v>
      </c>
      <c r="AZ48">
        <v>-1.4867166796614204</v>
      </c>
      <c r="BA48">
        <v>0.57054680700937099</v>
      </c>
      <c r="BB48">
        <v>3.4860591177421485</v>
      </c>
      <c r="BC48">
        <v>-107.51459172659922</v>
      </c>
      <c r="BD48">
        <v>-89.332034659765853</v>
      </c>
      <c r="BE48">
        <v>-5.4122976796676072</v>
      </c>
      <c r="BF48">
        <v>1.0810187382971819</v>
      </c>
      <c r="BG48">
        <v>-7.0531394059536527</v>
      </c>
      <c r="BH48">
        <v>-1.1351560203604056</v>
      </c>
      <c r="BI48">
        <v>29.507831750051214</v>
      </c>
      <c r="BJ48">
        <v>0.9654772087839314</v>
      </c>
      <c r="BK48">
        <v>11.922323897449113</v>
      </c>
      <c r="BL48">
        <v>19.506259172608701</v>
      </c>
      <c r="BM48">
        <v>-1.8500142008717422</v>
      </c>
      <c r="BN48">
        <v>-6.9195250819898657</v>
      </c>
      <c r="BO48">
        <v>-1.0642838246013651</v>
      </c>
      <c r="BP48">
        <v>-0.43076460620193691</v>
      </c>
      <c r="BQ48">
        <v>-2.1869877146538537</v>
      </c>
      <c r="BR48">
        <v>-1.016792589916931</v>
      </c>
      <c r="BS48">
        <v>1.5993963345885039E-2</v>
      </c>
      <c r="BT48">
        <v>1.0426570599102809E-2</v>
      </c>
    </row>
    <row r="49" spans="1:72" x14ac:dyDescent="0.2">
      <c r="A49">
        <v>1.360711316302333</v>
      </c>
      <c r="B49">
        <v>0.87988440884219665</v>
      </c>
      <c r="C49">
        <v>-0.10293438149398285</v>
      </c>
      <c r="D49">
        <v>-0.3227358890298368</v>
      </c>
      <c r="E49">
        <v>7.157972276942591E-2</v>
      </c>
      <c r="F49">
        <v>1.7940011782695151E-2</v>
      </c>
      <c r="G49">
        <v>-0.51852911061445295</v>
      </c>
      <c r="H49">
        <v>-0.40178254708304417</v>
      </c>
      <c r="I49">
        <v>6.9031735335784612E-3</v>
      </c>
      <c r="J49">
        <v>-2.904604374880582E-2</v>
      </c>
      <c r="K49">
        <v>2.2274751831107241E-2</v>
      </c>
      <c r="L49">
        <v>-1.0878921944220169E-2</v>
      </c>
      <c r="M49">
        <v>1.4686539410874373E-2</v>
      </c>
      <c r="N49">
        <v>1.2123994188603191E-2</v>
      </c>
      <c r="O49">
        <v>3.0093533004801223E-18</v>
      </c>
      <c r="P49">
        <v>6.2694859124083508E-20</v>
      </c>
      <c r="Q49">
        <v>2.2736188283312385E-2</v>
      </c>
      <c r="R49">
        <v>-1.0580164722312598E-2</v>
      </c>
      <c r="S49">
        <v>-1.4918091751883025</v>
      </c>
      <c r="T49">
        <v>-0.70371418751466808</v>
      </c>
      <c r="U49">
        <v>-0.25347421370567647</v>
      </c>
      <c r="V49">
        <v>0.34757297987488373</v>
      </c>
      <c r="W49">
        <v>1.2924300643921867</v>
      </c>
      <c r="X49">
        <v>1.5434539829862541</v>
      </c>
      <c r="Y49">
        <v>-1.5986505835554461</v>
      </c>
      <c r="Z49">
        <v>-1.2024056279920567</v>
      </c>
      <c r="AA49">
        <v>2.4314846479546123E-2</v>
      </c>
      <c r="AB49">
        <v>4.9071438308732653E-2</v>
      </c>
      <c r="AC49">
        <v>0.19803809268346781</v>
      </c>
      <c r="AD49">
        <v>0.44673791459249768</v>
      </c>
      <c r="AE49">
        <v>-0.11123424733141581</v>
      </c>
      <c r="AF49">
        <v>-6.7325235642990318E-3</v>
      </c>
      <c r="AG49">
        <v>8.1855867540230193E-2</v>
      </c>
      <c r="AH49">
        <v>7.6407357816329707E-2</v>
      </c>
      <c r="AI49">
        <v>-0.49319937606553416</v>
      </c>
      <c r="AJ49">
        <v>-0.42615603072590291</v>
      </c>
      <c r="AK49">
        <v>62.401438279481447</v>
      </c>
      <c r="AL49">
        <v>52.043202508303033</v>
      </c>
      <c r="AM49">
        <v>-10.529891958219292</v>
      </c>
      <c r="AN49">
        <v>4.3907672810373333</v>
      </c>
      <c r="AO49">
        <v>-12.149143964202322</v>
      </c>
      <c r="AP49">
        <v>18.379349054785653</v>
      </c>
      <c r="AQ49">
        <v>22.939279672239735</v>
      </c>
      <c r="AR49">
        <v>19.390183453279221</v>
      </c>
      <c r="AS49">
        <v>-4.4584449104857802</v>
      </c>
      <c r="AT49">
        <v>3.0916723398533947</v>
      </c>
      <c r="AU49">
        <v>-4.7251300859177583</v>
      </c>
      <c r="AV49">
        <v>-16.583645650396861</v>
      </c>
      <c r="AW49">
        <v>11.775327434976427</v>
      </c>
      <c r="AX49">
        <v>-10.879884804728173</v>
      </c>
      <c r="AY49">
        <v>0.31667965801788661</v>
      </c>
      <c r="AZ49">
        <v>-1.5951044515238719</v>
      </c>
      <c r="BA49">
        <v>-1.1470187976700061</v>
      </c>
      <c r="BB49">
        <v>4.1122528211176244</v>
      </c>
      <c r="BC49">
        <v>-111.95917086859882</v>
      </c>
      <c r="BD49">
        <v>-92.12180780464179</v>
      </c>
      <c r="BE49">
        <v>-4.5345009571901711</v>
      </c>
      <c r="BF49">
        <v>1.2210158832228288</v>
      </c>
      <c r="BG49">
        <v>-9.9213542581019301</v>
      </c>
      <c r="BH49">
        <v>-0.26757492201521244</v>
      </c>
      <c r="BI49">
        <v>30.069941783189371</v>
      </c>
      <c r="BJ49">
        <v>1.2689161497405803</v>
      </c>
      <c r="BK49">
        <v>12.641336775077752</v>
      </c>
      <c r="BL49">
        <v>19.606845500943958</v>
      </c>
      <c r="BM49">
        <v>-1.5500174992419449</v>
      </c>
      <c r="BN49">
        <v>-6.6454503699680059</v>
      </c>
      <c r="BO49">
        <v>0.40578022390416302</v>
      </c>
      <c r="BP49">
        <v>-2.5637317365373821E-2</v>
      </c>
      <c r="BQ49">
        <v>-2.0434248153067966</v>
      </c>
      <c r="BR49">
        <v>-1.0089044239876177</v>
      </c>
      <c r="BS49">
        <v>3.6400490981201329E-2</v>
      </c>
      <c r="BT49">
        <v>1.1286448813315003E-2</v>
      </c>
    </row>
    <row r="50" spans="1:72" x14ac:dyDescent="0.2">
      <c r="A50">
        <v>0.96766170704453791</v>
      </c>
      <c r="B50">
        <v>0.81917171974330805</v>
      </c>
      <c r="C50">
        <v>-0.11525565488363503</v>
      </c>
      <c r="D50">
        <v>-0.29613042032539111</v>
      </c>
      <c r="E50">
        <v>1.6402193645268931E-2</v>
      </c>
      <c r="F50">
        <v>1.5431051899810755E-2</v>
      </c>
      <c r="G50">
        <v>-0.44495574622219042</v>
      </c>
      <c r="H50">
        <v>-0.40014768694666869</v>
      </c>
      <c r="I50">
        <v>7.3742026358945556E-2</v>
      </c>
      <c r="J50">
        <v>-4.5168671623159792E-3</v>
      </c>
      <c r="K50">
        <v>3.4702419504671297E-3</v>
      </c>
      <c r="L50">
        <v>-6.3660921063619664E-3</v>
      </c>
      <c r="M50">
        <v>2.1918401574404979E-2</v>
      </c>
      <c r="N50">
        <v>1.4875360801800486E-2</v>
      </c>
      <c r="O50">
        <v>-1.1535720134812971E-18</v>
      </c>
      <c r="P50">
        <v>-2.7167870251238327E-20</v>
      </c>
      <c r="Q50">
        <v>3.537725482605102E-3</v>
      </c>
      <c r="R50">
        <v>-5.8226612331735896E-3</v>
      </c>
      <c r="S50">
        <v>-0.72909218460900627</v>
      </c>
      <c r="T50">
        <v>-0.55882920177154283</v>
      </c>
      <c r="U50">
        <v>-0.30885776557605749</v>
      </c>
      <c r="V50">
        <v>0.35052046926855779</v>
      </c>
      <c r="W50">
        <v>1.2082587118402657</v>
      </c>
      <c r="X50">
        <v>1.5780146848533414</v>
      </c>
      <c r="Y50">
        <v>-1.1885845165093161</v>
      </c>
      <c r="Z50">
        <v>-1.1321223214276857</v>
      </c>
      <c r="AA50">
        <v>9.6277985101061295E-2</v>
      </c>
      <c r="AB50">
        <v>1.371991607602732E-2</v>
      </c>
      <c r="AC50">
        <v>0.27930475642438712</v>
      </c>
      <c r="AD50">
        <v>0.49221998845790188</v>
      </c>
      <c r="AE50">
        <v>-5.801504523319969E-2</v>
      </c>
      <c r="AF50">
        <v>4.461226085436228E-3</v>
      </c>
      <c r="AG50">
        <v>7.494015977067664E-2</v>
      </c>
      <c r="AH50">
        <v>4.5276885646095638E-2</v>
      </c>
      <c r="AI50">
        <v>-0.4167608333777153</v>
      </c>
      <c r="AJ50">
        <v>-0.41719593338982608</v>
      </c>
      <c r="AK50">
        <v>61.11395169545262</v>
      </c>
      <c r="AL50">
        <v>51.754287836915019</v>
      </c>
      <c r="AM50">
        <v>-10.776935317503028</v>
      </c>
      <c r="AN50">
        <v>5.2048587120332908</v>
      </c>
      <c r="AO50">
        <v>-8.877613700815207</v>
      </c>
      <c r="AP50">
        <v>19.303039897186828</v>
      </c>
      <c r="AQ50">
        <v>18.051378297271754</v>
      </c>
      <c r="AR50">
        <v>16.919107531535467</v>
      </c>
      <c r="AS50">
        <v>-1.2394417418157604</v>
      </c>
      <c r="AT50">
        <v>2.3554397206939108</v>
      </c>
      <c r="AU50">
        <v>-10.97900228467501</v>
      </c>
      <c r="AV50">
        <v>-17.571802274370064</v>
      </c>
      <c r="AW50">
        <v>10.893145751102598</v>
      </c>
      <c r="AX50">
        <v>-11.419844077863875</v>
      </c>
      <c r="AY50">
        <v>0.51543733199902375</v>
      </c>
      <c r="AZ50">
        <v>-1.6797530671352303</v>
      </c>
      <c r="BA50">
        <v>-2.6406153630337217</v>
      </c>
      <c r="BB50">
        <v>4.6005988970374663</v>
      </c>
      <c r="BC50">
        <v>-114.56284982497856</v>
      </c>
      <c r="BD50">
        <v>-93.807629175803129</v>
      </c>
      <c r="BE50">
        <v>-3.5344104709757254</v>
      </c>
      <c r="BF50">
        <v>1.4610928124986455</v>
      </c>
      <c r="BG50">
        <v>-14.267130874541703</v>
      </c>
      <c r="BH50">
        <v>0.94242312304286191</v>
      </c>
      <c r="BI50">
        <v>30.416516961214391</v>
      </c>
      <c r="BJ50">
        <v>1.5517324269316197</v>
      </c>
      <c r="BK50">
        <v>13.310547082896727</v>
      </c>
      <c r="BL50">
        <v>19.768637020315968</v>
      </c>
      <c r="BM50">
        <v>-1.2474397150225278</v>
      </c>
      <c r="BN50">
        <v>-6.3769901648483946</v>
      </c>
      <c r="BO50">
        <v>1.3652181881914423</v>
      </c>
      <c r="BP50">
        <v>0.47898071278447901</v>
      </c>
      <c r="BQ50">
        <v>-1.94962474058562</v>
      </c>
      <c r="BR50">
        <v>-0.85278743540723678</v>
      </c>
      <c r="BS50">
        <v>3.3651761724230303E-2</v>
      </c>
      <c r="BT50">
        <v>1.1244759381158743E-2</v>
      </c>
    </row>
    <row r="51" spans="1:72" x14ac:dyDescent="0.2">
      <c r="A51">
        <v>0.31283788077110547</v>
      </c>
      <c r="B51">
        <v>0.53484743578038463</v>
      </c>
      <c r="C51">
        <v>-0.11006220891213958</v>
      </c>
      <c r="D51">
        <v>-0.17407370435273814</v>
      </c>
      <c r="E51">
        <v>-2.6048722193534303E-2</v>
      </c>
      <c r="F51">
        <v>1.1060556089360758E-2</v>
      </c>
      <c r="G51">
        <v>-0.3348594273200296</v>
      </c>
      <c r="H51">
        <v>-0.34710984639958242</v>
      </c>
      <c r="I51">
        <v>0.10220742024001314</v>
      </c>
      <c r="J51">
        <v>3.0920074759655865E-2</v>
      </c>
      <c r="K51">
        <v>-2.2864868856629594E-2</v>
      </c>
      <c r="L51">
        <v>1.0764311859036104E-4</v>
      </c>
      <c r="M51">
        <v>2.3058751960986633E-2</v>
      </c>
      <c r="N51">
        <v>8.9746768699587552E-3</v>
      </c>
      <c r="O51">
        <v>2.1399613476208843E-18</v>
      </c>
      <c r="P51">
        <v>-1.6359533563739299E-19</v>
      </c>
      <c r="Q51">
        <v>-2.3190075932012909E-2</v>
      </c>
      <c r="R51">
        <v>5.6018486755824543E-4</v>
      </c>
      <c r="S51">
        <v>0.53007395350101238</v>
      </c>
      <c r="T51">
        <v>-5.4258844634050979E-3</v>
      </c>
      <c r="U51">
        <v>-0.30987379657321057</v>
      </c>
      <c r="V51">
        <v>0.1910268653608212</v>
      </c>
      <c r="W51">
        <v>1.2938303563387077</v>
      </c>
      <c r="X51">
        <v>1.9216407841803074</v>
      </c>
      <c r="Y51">
        <v>-0.53811124452987069</v>
      </c>
      <c r="Z51">
        <v>-0.84874319762923001</v>
      </c>
      <c r="AA51">
        <v>3.2328465155114366E-2</v>
      </c>
      <c r="AB51">
        <v>-4.9409513914406872E-2</v>
      </c>
      <c r="AC51">
        <v>0.4492795773410676</v>
      </c>
      <c r="AD51">
        <v>0.72333516723423474</v>
      </c>
      <c r="AE51">
        <v>-3.3722778425419347E-2</v>
      </c>
      <c r="AF51">
        <v>-4.5343942826546052E-2</v>
      </c>
      <c r="AG51">
        <v>1.3973489731435234E-2</v>
      </c>
      <c r="AH51">
        <v>-7.1820532617171071E-4</v>
      </c>
      <c r="AI51">
        <v>-0.29427873549178213</v>
      </c>
      <c r="AJ51">
        <v>-0.38028481218626475</v>
      </c>
      <c r="AK51">
        <v>58.936956626937274</v>
      </c>
      <c r="AL51">
        <v>50.836916528754678</v>
      </c>
      <c r="AM51">
        <v>-10.67648571113156</v>
      </c>
      <c r="AN51">
        <v>5.9461960588330696</v>
      </c>
      <c r="AO51">
        <v>-5.7772633995413605</v>
      </c>
      <c r="AP51">
        <v>20.241764457528564</v>
      </c>
      <c r="AQ51">
        <v>13.422341114877792</v>
      </c>
      <c r="AR51">
        <v>14.923290255903446</v>
      </c>
      <c r="AS51">
        <v>1.0548024471063722</v>
      </c>
      <c r="AT51">
        <v>1.679547701404956</v>
      </c>
      <c r="AU51">
        <v>-18.757832976513825</v>
      </c>
      <c r="AV51">
        <v>-18.324132043671085</v>
      </c>
      <c r="AW51">
        <v>9.1864874756231067</v>
      </c>
      <c r="AX51">
        <v>-12.155985642313292</v>
      </c>
      <c r="AY51">
        <v>0.51247140485658993</v>
      </c>
      <c r="AZ51">
        <v>-1.7740855674329432</v>
      </c>
      <c r="BA51">
        <v>-2.6183238687475985</v>
      </c>
      <c r="BB51">
        <v>5.1440054245314553</v>
      </c>
      <c r="BC51">
        <v>-114.92037131815914</v>
      </c>
      <c r="BD51">
        <v>-94.168816175992561</v>
      </c>
      <c r="BE51">
        <v>-2.3159231010793815</v>
      </c>
      <c r="BF51">
        <v>1.7469194562819823</v>
      </c>
      <c r="BG51">
        <v>-18.477484339463796</v>
      </c>
      <c r="BH51">
        <v>2.3303912451284963</v>
      </c>
      <c r="BI51">
        <v>30.525736268687648</v>
      </c>
      <c r="BJ51">
        <v>1.6996627668919788</v>
      </c>
      <c r="BK51">
        <v>13.879476391462209</v>
      </c>
      <c r="BL51">
        <v>19.964554581354758</v>
      </c>
      <c r="BM51">
        <v>-0.95494711359133899</v>
      </c>
      <c r="BN51">
        <v>-6.1056960447089397</v>
      </c>
      <c r="BO51">
        <v>0.67772892419186759</v>
      </c>
      <c r="BP51">
        <v>0.51218509582030658</v>
      </c>
      <c r="BQ51">
        <v>-1.3689594651568719</v>
      </c>
      <c r="BR51">
        <v>-0.50919655306400602</v>
      </c>
      <c r="BS51">
        <v>6.3385259501228752E-2</v>
      </c>
      <c r="BT51">
        <v>5.7524292499287226E-3</v>
      </c>
    </row>
    <row r="52" spans="1:72" x14ac:dyDescent="0.2">
      <c r="A52">
        <v>-0.36882434047458335</v>
      </c>
      <c r="B52">
        <v>0.14551953439759549</v>
      </c>
      <c r="C52">
        <v>-4.785233891078422E-2</v>
      </c>
      <c r="D52">
        <v>2.4816474556820158E-2</v>
      </c>
      <c r="E52">
        <v>-4.013522911685543E-2</v>
      </c>
      <c r="F52">
        <v>7.5566317386701349E-3</v>
      </c>
      <c r="G52">
        <v>-0.20633126041052588</v>
      </c>
      <c r="H52">
        <v>-0.25541431642737594</v>
      </c>
      <c r="I52">
        <v>8.0380820766983774E-2</v>
      </c>
      <c r="J52">
        <v>6.2804596105069943E-2</v>
      </c>
      <c r="K52">
        <v>-3.558971982324273E-2</v>
      </c>
      <c r="L52">
        <v>6.7133060359852812E-3</v>
      </c>
      <c r="M52">
        <v>1.2164498433747888E-2</v>
      </c>
      <c r="N52">
        <v>-5.5647014773042621E-3</v>
      </c>
      <c r="O52">
        <v>2.0061936882085609E-18</v>
      </c>
      <c r="P52">
        <v>2.1274536917575495E-18</v>
      </c>
      <c r="Q52">
        <v>-3.5885142297128143E-2</v>
      </c>
      <c r="R52">
        <v>6.5899454314425144E-3</v>
      </c>
      <c r="S52">
        <v>1.8066830928470625</v>
      </c>
      <c r="T52">
        <v>0.72467575311367605</v>
      </c>
      <c r="U52">
        <v>-9.5167871110544505E-2</v>
      </c>
      <c r="V52">
        <v>-0.14175855329243062</v>
      </c>
      <c r="W52">
        <v>1.638816297227216</v>
      </c>
      <c r="X52">
        <v>2.49411586558353</v>
      </c>
      <c r="Y52">
        <v>0.12252806268434036</v>
      </c>
      <c r="Z52">
        <v>-0.45051390301596828</v>
      </c>
      <c r="AA52">
        <v>-0.10290414400515578</v>
      </c>
      <c r="AB52">
        <v>-0.15687364665926554</v>
      </c>
      <c r="AC52">
        <v>0.69218434772279414</v>
      </c>
      <c r="AD52">
        <v>1.0605207825821243</v>
      </c>
      <c r="AE52">
        <v>-7.0424205635287063E-2</v>
      </c>
      <c r="AF52">
        <v>-0.14579253155878769</v>
      </c>
      <c r="AG52">
        <v>-3.3194751645493993E-2</v>
      </c>
      <c r="AH52">
        <v>-4.7571861355209279E-2</v>
      </c>
      <c r="AI52">
        <v>-0.18178548578097364</v>
      </c>
      <c r="AJ52">
        <v>-0.33207333345592893</v>
      </c>
      <c r="AK52">
        <v>56.753222122105669</v>
      </c>
      <c r="AL52">
        <v>49.676891625688974</v>
      </c>
      <c r="AM52">
        <v>-10.325166068116618</v>
      </c>
      <c r="AN52">
        <v>6.7472812709859333</v>
      </c>
      <c r="AO52">
        <v>-4.9041940115511151</v>
      </c>
      <c r="AP52">
        <v>20.313771854715338</v>
      </c>
      <c r="AQ52">
        <v>10.569687434240569</v>
      </c>
      <c r="AR52">
        <v>13.97307968700027</v>
      </c>
      <c r="AS52">
        <v>1.8169002097241964</v>
      </c>
      <c r="AT52">
        <v>0.81063295337871788</v>
      </c>
      <c r="AU52">
        <v>-23.736833487745585</v>
      </c>
      <c r="AV52">
        <v>-18.036790984694466</v>
      </c>
      <c r="AW52">
        <v>6.8424849793703562</v>
      </c>
      <c r="AX52">
        <v>-12.884919354915018</v>
      </c>
      <c r="AY52">
        <v>0.30745188773529919</v>
      </c>
      <c r="AZ52">
        <v>-1.8560299394491084</v>
      </c>
      <c r="BA52">
        <v>-1.0776772308375653</v>
      </c>
      <c r="BB52">
        <v>5.6153137579010561</v>
      </c>
      <c r="BC52">
        <v>-112.80367180432675</v>
      </c>
      <c r="BD52">
        <v>-93.251040728002167</v>
      </c>
      <c r="BE52">
        <v>-0.76159751171725854</v>
      </c>
      <c r="BF52">
        <v>1.8452064325437694</v>
      </c>
      <c r="BG52">
        <v>-20.568940593210812</v>
      </c>
      <c r="BH52">
        <v>3.702654207408218</v>
      </c>
      <c r="BI52">
        <v>30.444561676530732</v>
      </c>
      <c r="BJ52">
        <v>1.6076436255450002</v>
      </c>
      <c r="BK52">
        <v>14.309980640480273</v>
      </c>
      <c r="BL52">
        <v>20.217271013161913</v>
      </c>
      <c r="BM52">
        <v>-0.65746385604064339</v>
      </c>
      <c r="BN52">
        <v>-5.879690495495538</v>
      </c>
      <c r="BO52">
        <v>-0.5755268297942101</v>
      </c>
      <c r="BP52">
        <v>6.2297722519213956E-2</v>
      </c>
      <c r="BQ52">
        <v>-0.30482809362391977</v>
      </c>
      <c r="BR52">
        <v>-4.6680909337891471E-2</v>
      </c>
      <c r="BS52">
        <v>7.7191683501228278E-2</v>
      </c>
      <c r="BT52">
        <v>-1.7568549215502484E-3</v>
      </c>
    </row>
    <row r="53" spans="1:72" x14ac:dyDescent="0.2">
      <c r="A53">
        <v>-0.62128547422541547</v>
      </c>
      <c r="B53">
        <v>-9.4265507058945597E-2</v>
      </c>
      <c r="C53">
        <v>0.13804361565291651</v>
      </c>
      <c r="D53">
        <v>0.23176519522327874</v>
      </c>
      <c r="E53">
        <v>-2.8077148085408815E-2</v>
      </c>
      <c r="F53">
        <v>1.3806580290929944E-3</v>
      </c>
      <c r="G53">
        <v>-8.4121205769765492E-2</v>
      </c>
      <c r="H53">
        <v>-0.14980296154272674</v>
      </c>
      <c r="I53">
        <v>8.766315403532407E-2</v>
      </c>
      <c r="J53">
        <v>8.5346800250382729E-2</v>
      </c>
      <c r="K53">
        <v>-1.6429897031233279E-2</v>
      </c>
      <c r="L53">
        <v>1.1749230021451467E-2</v>
      </c>
      <c r="M53">
        <v>-1.1319639360941904E-2</v>
      </c>
      <c r="N53">
        <v>-2.1078195081457057E-2</v>
      </c>
      <c r="O53">
        <v>1.1535516417252726E-18</v>
      </c>
      <c r="P53">
        <v>3.2711142580538025E-18</v>
      </c>
      <c r="Q53">
        <v>-1.6459732719672486E-2</v>
      </c>
      <c r="R53">
        <v>1.0954088882306147E-2</v>
      </c>
      <c r="S53">
        <v>2.1246375551013217</v>
      </c>
      <c r="T53">
        <v>1.0528765490972336</v>
      </c>
      <c r="U53">
        <v>0.31139494521092714</v>
      </c>
      <c r="V53">
        <v>-0.51171998853498035</v>
      </c>
      <c r="W53">
        <v>2.1624945103062414</v>
      </c>
      <c r="X53">
        <v>2.8860533786011398</v>
      </c>
      <c r="Y53">
        <v>0.41361330646144212</v>
      </c>
      <c r="Z53">
        <v>-0.16825431893475573</v>
      </c>
      <c r="AA53">
        <v>3.3388031975238965E-2</v>
      </c>
      <c r="AB53">
        <v>-0.31057050548464193</v>
      </c>
      <c r="AC53">
        <v>0.98373196253258244</v>
      </c>
      <c r="AD53">
        <v>1.2538954871213357</v>
      </c>
      <c r="AE53">
        <v>-0.18706406238823461</v>
      </c>
      <c r="AF53">
        <v>-0.24035231452289757</v>
      </c>
      <c r="AG53">
        <v>3.6460023108429121E-2</v>
      </c>
      <c r="AH53">
        <v>-8.2703236405557976E-2</v>
      </c>
      <c r="AI53">
        <v>-0.11668393218408893</v>
      </c>
      <c r="AJ53">
        <v>-0.26404286942939337</v>
      </c>
      <c r="AK53">
        <v>55.510589347205013</v>
      </c>
      <c r="AL53">
        <v>48.834491370676965</v>
      </c>
      <c r="AM53">
        <v>-9.9355982049154647</v>
      </c>
      <c r="AN53">
        <v>7.7274134262001501</v>
      </c>
      <c r="AO53">
        <v>-7.7846413963638694</v>
      </c>
      <c r="AP53">
        <v>19.40042269679638</v>
      </c>
      <c r="AQ53">
        <v>11.020407516911121</v>
      </c>
      <c r="AR53">
        <v>14.735428003554313</v>
      </c>
      <c r="AS53">
        <v>1.1972189665983275</v>
      </c>
      <c r="AT53">
        <v>-0.12035236475771499</v>
      </c>
      <c r="AU53">
        <v>-21.830730449363067</v>
      </c>
      <c r="AV53">
        <v>-16.092535866137318</v>
      </c>
      <c r="AW53">
        <v>4.6142961108222273</v>
      </c>
      <c r="AX53">
        <v>-12.898900443551751</v>
      </c>
      <c r="AY53">
        <v>7.7345391529317326E-2</v>
      </c>
      <c r="AZ53">
        <v>-1.8072437764792664</v>
      </c>
      <c r="BA53">
        <v>0.65323009403637933</v>
      </c>
      <c r="BB53">
        <v>5.334780989929075</v>
      </c>
      <c r="BC53">
        <v>-108.7962074516095</v>
      </c>
      <c r="BD53">
        <v>-91.547638101755155</v>
      </c>
      <c r="BE53">
        <v>0.70261057599077403</v>
      </c>
      <c r="BF53">
        <v>1.3793284753503998</v>
      </c>
      <c r="BG53">
        <v>-19.611901413855282</v>
      </c>
      <c r="BH53">
        <v>4.8781919127953541</v>
      </c>
      <c r="BI53">
        <v>30.258414806175569</v>
      </c>
      <c r="BJ53">
        <v>1.2398628800736198</v>
      </c>
      <c r="BK53">
        <v>14.55291649809811</v>
      </c>
      <c r="BL53">
        <v>20.567855834285769</v>
      </c>
      <c r="BM53">
        <v>-0.31886263870556636</v>
      </c>
      <c r="BN53">
        <v>-5.7849919161795098</v>
      </c>
      <c r="BO53">
        <v>-0.49379771072150902</v>
      </c>
      <c r="BP53">
        <v>-0.2556613482941989</v>
      </c>
      <c r="BQ53">
        <v>0.31935838136072725</v>
      </c>
      <c r="BR53">
        <v>0.23416136711641844</v>
      </c>
      <c r="BS53">
        <v>-8.014716739655123E-4</v>
      </c>
      <c r="BT53">
        <v>2.0956884551716765E-2</v>
      </c>
    </row>
    <row r="54" spans="1:72" x14ac:dyDescent="0.2">
      <c r="A54">
        <v>-0.17540489137172699</v>
      </c>
      <c r="B54">
        <v>4.5736790634691715E-3</v>
      </c>
      <c r="C54">
        <v>0.36096355319023132</v>
      </c>
      <c r="D54">
        <v>0.3584551215171814</v>
      </c>
      <c r="E54">
        <v>-1.5234041959047318E-2</v>
      </c>
      <c r="F54">
        <v>-1.0566321201622486E-2</v>
      </c>
      <c r="G54">
        <v>-3.1503580510616302E-2</v>
      </c>
      <c r="H54">
        <v>-6.1099022626876831E-2</v>
      </c>
      <c r="I54">
        <v>0.14832797646522522</v>
      </c>
      <c r="J54">
        <v>9.8570585250854492E-2</v>
      </c>
      <c r="K54">
        <v>1.9148236140608788E-2</v>
      </c>
      <c r="L54">
        <v>1.3414135202765465E-2</v>
      </c>
      <c r="M54">
        <v>-3.0079005286097527E-2</v>
      </c>
      <c r="N54">
        <v>-2.76163499802351E-2</v>
      </c>
      <c r="O54">
        <v>1.6718652974458665E-18</v>
      </c>
      <c r="P54">
        <v>-4.8849812818809092E-18</v>
      </c>
      <c r="Q54">
        <v>1.9244205206632614E-2</v>
      </c>
      <c r="R54">
        <v>1.2597629800438881E-2</v>
      </c>
      <c r="S54">
        <v>0.79711830615997314</v>
      </c>
      <c r="T54">
        <v>0.47192993760108948</v>
      </c>
      <c r="U54">
        <v>0.64966368675231934</v>
      </c>
      <c r="V54">
        <v>-0.7370067834854126</v>
      </c>
      <c r="W54">
        <v>2.4115686416625977</v>
      </c>
      <c r="X54">
        <v>2.6325609683990479</v>
      </c>
      <c r="Y54">
        <v>1.0861282236874104E-2</v>
      </c>
      <c r="Z54">
        <v>-0.18007455766201019</v>
      </c>
      <c r="AA54">
        <v>0.43139520287513733</v>
      </c>
      <c r="AB54">
        <v>-0.44588837027549744</v>
      </c>
      <c r="AC54">
        <v>1.0241354703903198</v>
      </c>
      <c r="AD54">
        <v>1.0450154542922974</v>
      </c>
      <c r="AE54">
        <v>-0.27476444840431213</v>
      </c>
      <c r="AF54">
        <v>-0.26309794187545776</v>
      </c>
      <c r="AG54">
        <v>0.1743331104516983</v>
      </c>
      <c r="AH54">
        <v>-9.7367607057094574E-2</v>
      </c>
      <c r="AI54">
        <v>-7.2877049446105957E-2</v>
      </c>
      <c r="AJ54">
        <v>-0.15342587232589722</v>
      </c>
      <c r="AK54">
        <v>55.470541230986996</v>
      </c>
      <c r="AL54">
        <v>48.571780376802351</v>
      </c>
      <c r="AM54">
        <v>-9.6671594681956847</v>
      </c>
      <c r="AN54">
        <v>8.8525219521146727</v>
      </c>
      <c r="AO54">
        <v>-13.396886717318452</v>
      </c>
      <c r="AP54">
        <v>18.604497855649925</v>
      </c>
      <c r="AQ54">
        <v>14.59636868086287</v>
      </c>
      <c r="AR54">
        <v>17.207497066592506</v>
      </c>
      <c r="AS54">
        <v>-0.68612713332126174</v>
      </c>
      <c r="AT54">
        <v>-0.65764060208810893</v>
      </c>
      <c r="AU54">
        <v>-13.418791987760329</v>
      </c>
      <c r="AV54">
        <v>-13.164346950609861</v>
      </c>
      <c r="AW54">
        <v>3.6022353649621408</v>
      </c>
      <c r="AX54">
        <v>-11.661462007717972</v>
      </c>
      <c r="AY54">
        <v>6.2299416069831741E-2</v>
      </c>
      <c r="AZ54">
        <v>-1.5296049630900934</v>
      </c>
      <c r="BA54">
        <v>0.76640688230891207</v>
      </c>
      <c r="BB54">
        <v>3.7339769074469844</v>
      </c>
      <c r="BC54">
        <v>-104.37300863155008</v>
      </c>
      <c r="BD54">
        <v>-89.76840445009546</v>
      </c>
      <c r="BE54">
        <v>1.325342499710469</v>
      </c>
      <c r="BF54">
        <v>0.29216905239051888</v>
      </c>
      <c r="BG54">
        <v>-16.760862459028939</v>
      </c>
      <c r="BH54">
        <v>5.7493582645215753</v>
      </c>
      <c r="BI54">
        <v>30.021973553384008</v>
      </c>
      <c r="BJ54">
        <v>0.67396336682226321</v>
      </c>
      <c r="BK54">
        <v>14.534145657524059</v>
      </c>
      <c r="BL54">
        <v>21.022857812434303</v>
      </c>
      <c r="BM54">
        <v>0.10631435570058105</v>
      </c>
      <c r="BN54">
        <v>-5.8964045533891234</v>
      </c>
      <c r="BO54">
        <v>-0.17066070437431335</v>
      </c>
      <c r="BP54">
        <v>-0.35337263345718384</v>
      </c>
      <c r="BQ54">
        <v>0.30165219306945801</v>
      </c>
      <c r="BR54">
        <v>0.1560361385345459</v>
      </c>
      <c r="BS54">
        <v>-2.760821080300957E-4</v>
      </c>
      <c r="BT54">
        <v>6.1758190393447876E-2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124.99999503294647</v>
      </c>
      <c r="C3" s="16">
        <f>Data!$BV$4</f>
        <v>123.71135176096101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0.96000003814697266</v>
      </c>
      <c r="C4" s="16">
        <f>Data!$BX$4</f>
        <v>0.96999990940093994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9.3750031044084583</v>
      </c>
      <c r="C5" s="16">
        <f>Data!$BZ$4</f>
        <v>9.2783425335466649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54.166662527455387</v>
      </c>
      <c r="C6" s="16">
        <f>Data!$CB$4</f>
        <v>46.391749536589202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0.44000005722045898</v>
      </c>
      <c r="C7" s="16">
        <f>Data!$CD$4</f>
        <v>0.51999998092651367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0.4299999475479126</v>
      </c>
      <c r="C8" s="16">
        <f>Data!$CF$4</f>
        <v>0.36000001430511475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0.16000020503997803</v>
      </c>
      <c r="C9" s="16">
        <f>Data!$CH$4</f>
        <v>0.1799999475479126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61.45834678576999</v>
      </c>
      <c r="C10" s="16">
        <f>Data!$CJ$4</f>
        <v>55.670104359754504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1.2140274609486306</v>
      </c>
      <c r="C11" s="16">
        <f>Data!$CL$4</f>
        <v>1.2220418066449177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0.54411971571080375</v>
      </c>
      <c r="C12" s="16">
        <f>Data!$CN$4</f>
        <v>0.67617749701249064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1.2646118882369952</v>
      </c>
      <c r="C13" s="16">
        <f>Data!$CP$4</f>
        <v>1.2598370317370811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2024-12-10T12:17:37Z</dcterms:modified>
</cp:coreProperties>
</file>