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<sst xmlns="http://schemas.openxmlformats.org/spreadsheetml/2006/main" count="512" uniqueCount="258">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</sst>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93152"/>
        <c:axId val="3321908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52.419427426850795</c:v>
                </c:pt>
                <c:pt idx="1">
                  <c:v>51.363175863649431</c:v>
                </c:pt>
                <c:pt idx="2">
                  <c:v>49.484712630732965</c:v>
                </c:pt>
                <c:pt idx="3">
                  <c:v>46.647264834778632</c:v>
                </c:pt>
                <c:pt idx="4">
                  <c:v>43.410029060750787</c:v>
                </c:pt>
                <c:pt idx="5">
                  <c:v>40.550419460036643</c:v>
                </c:pt>
                <c:pt idx="6">
                  <c:v>38.437851731149884</c:v>
                </c:pt>
                <c:pt idx="7">
                  <c:v>36.842600764096062</c:v>
                </c:pt>
                <c:pt idx="8">
                  <c:v>35.291551817611385</c:v>
                </c:pt>
                <c:pt idx="9">
                  <c:v>33.518245624729147</c:v>
                </c:pt>
                <c:pt idx="10">
                  <c:v>31.590961527238232</c:v>
                </c:pt>
                <c:pt idx="11">
                  <c:v>29.712318694263629</c:v>
                </c:pt>
                <c:pt idx="12">
                  <c:v>27.957668732026388</c:v>
                </c:pt>
                <c:pt idx="13">
                  <c:v>26.204488831975901</c:v>
                </c:pt>
                <c:pt idx="14">
                  <c:v>24.261137110096609</c:v>
                </c:pt>
                <c:pt idx="15">
                  <c:v>22.04425206595765</c:v>
                </c:pt>
                <c:pt idx="16">
                  <c:v>19.641766295487393</c:v>
                </c:pt>
                <c:pt idx="17">
                  <c:v>17.231595498762935</c:v>
                </c:pt>
                <c:pt idx="18">
                  <c:v>14.955248143964507</c:v>
                </c:pt>
                <c:pt idx="19">
                  <c:v>12.850909930907683</c:v>
                </c:pt>
                <c:pt idx="20">
                  <c:v>10.890871980349512</c:v>
                </c:pt>
                <c:pt idx="21">
                  <c:v>9.0359261614593045</c:v>
                </c:pt>
                <c:pt idx="22">
                  <c:v>7.2633969945876826</c:v>
                </c:pt>
                <c:pt idx="23">
                  <c:v>5.5857340540955915</c:v>
                </c:pt>
                <c:pt idx="24">
                  <c:v>4.0828213385378982</c:v>
                </c:pt>
                <c:pt idx="25">
                  <c:v>2.9239331166690614</c:v>
                </c:pt>
                <c:pt idx="26">
                  <c:v>2.3432414357263882</c:v>
                </c:pt>
                <c:pt idx="27">
                  <c:v>2.5785756279228429</c:v>
                </c:pt>
                <c:pt idx="28">
                  <c:v>3.8114411400637307</c:v>
                </c:pt>
                <c:pt idx="29">
                  <c:v>6.1117301173644112</c:v>
                </c:pt>
                <c:pt idx="30">
                  <c:v>9.3726623041854484</c:v>
                </c:pt>
                <c:pt idx="31">
                  <c:v>13.269919649723056</c:v>
                </c:pt>
                <c:pt idx="32">
                  <c:v>17.361126767523917</c:v>
                </c:pt>
                <c:pt idx="33">
                  <c:v>21.3514839968926</c:v>
                </c:pt>
                <c:pt idx="34">
                  <c:v>25.251560300278786</c:v>
                </c:pt>
                <c:pt idx="35">
                  <c:v>29.241554129120789</c:v>
                </c:pt>
                <c:pt idx="36">
                  <c:v>33.453893453883481</c:v>
                </c:pt>
                <c:pt idx="37">
                  <c:v>37.855539648003322</c:v>
                </c:pt>
                <c:pt idx="38">
                  <c:v>42.251429637635219</c:v>
                </c:pt>
                <c:pt idx="39">
                  <c:v>46.405977041447876</c:v>
                </c:pt>
                <c:pt idx="40">
                  <c:v>50.157275082951458</c:v>
                </c:pt>
                <c:pt idx="41">
                  <c:v>53.426903219834848</c:v>
                </c:pt>
                <c:pt idx="42">
                  <c:v>56.127217488033011</c:v>
                </c:pt>
                <c:pt idx="43">
                  <c:v>58.061307287955167</c:v>
                </c:pt>
                <c:pt idx="44">
                  <c:v>58.941298951980691</c:v>
                </c:pt>
                <c:pt idx="45">
                  <c:v>58.518917622967237</c:v>
                </c:pt>
                <c:pt idx="46">
                  <c:v>56.778481639531066</c:v>
                </c:pt>
                <c:pt idx="47">
                  <c:v>54.175163227306768</c:v>
                </c:pt>
                <c:pt idx="48">
                  <c:v>51.613250498406785</c:v>
                </c:pt>
                <c:pt idx="49">
                  <c:v>49.891025567450406</c:v>
                </c:pt>
                <c:pt idx="50">
                  <c:v>49.003537124806343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43.597114547661441</c:v>
                </c:pt>
                <c:pt idx="1">
                  <c:v>43.449871788220463</c:v>
                </c:pt>
                <c:pt idx="2">
                  <c:v>43.190469010716626</c:v>
                </c:pt>
                <c:pt idx="3">
                  <c:v>42.457638717177041</c:v>
                </c:pt>
                <c:pt idx="4">
                  <c:v>41.177237136293243</c:v>
                </c:pt>
                <c:pt idx="5">
                  <c:v>39.540202941428916</c:v>
                </c:pt>
                <c:pt idx="6">
                  <c:v>37.837349373577219</c:v>
                </c:pt>
                <c:pt idx="7">
                  <c:v>36.307904540763325</c:v>
                </c:pt>
                <c:pt idx="8">
                  <c:v>35.074729084921671</c:v>
                </c:pt>
                <c:pt idx="9">
                  <c:v>34.149299486535867</c:v>
                </c:pt>
                <c:pt idx="10">
                  <c:v>33.465280234756897</c:v>
                </c:pt>
                <c:pt idx="11">
                  <c:v>32.919880975317653</c:v>
                </c:pt>
                <c:pt idx="12">
                  <c:v>32.410189079456295</c:v>
                </c:pt>
                <c:pt idx="13">
                  <c:v>31.877730484666195</c:v>
                </c:pt>
                <c:pt idx="14">
                  <c:v>31.302243677104062</c:v>
                </c:pt>
                <c:pt idx="15">
                  <c:v>30.681516411634174</c:v>
                </c:pt>
                <c:pt idx="16">
                  <c:v>30.005489735140774</c:v>
                </c:pt>
                <c:pt idx="17">
                  <c:v>29.24608190867702</c:v>
                </c:pt>
                <c:pt idx="18">
                  <c:v>28.379852978577581</c:v>
                </c:pt>
                <c:pt idx="19">
                  <c:v>27.431220753100732</c:v>
                </c:pt>
                <c:pt idx="20">
                  <c:v>26.499366668199986</c:v>
                </c:pt>
                <c:pt idx="21">
                  <c:v>25.750050012944204</c:v>
                </c:pt>
                <c:pt idx="22">
                  <c:v>25.329443742342416</c:v>
                </c:pt>
                <c:pt idx="23">
                  <c:v>25.300266161907601</c:v>
                </c:pt>
                <c:pt idx="24">
                  <c:v>25.622688113355217</c:v>
                </c:pt>
                <c:pt idx="25">
                  <c:v>26.199546630972595</c:v>
                </c:pt>
                <c:pt idx="26">
                  <c:v>26.935511046983429</c:v>
                </c:pt>
                <c:pt idx="27">
                  <c:v>27.766251341063541</c:v>
                </c:pt>
                <c:pt idx="28">
                  <c:v>28.664942806880298</c:v>
                </c:pt>
                <c:pt idx="29">
                  <c:v>29.651201719629324</c:v>
                </c:pt>
                <c:pt idx="30">
                  <c:v>30.801421081087472</c:v>
                </c:pt>
                <c:pt idx="31">
                  <c:v>32.243980593064997</c:v>
                </c:pt>
                <c:pt idx="32">
                  <c:v>34.06388672689242</c:v>
                </c:pt>
                <c:pt idx="33">
                  <c:v>36.245566041208335</c:v>
                </c:pt>
                <c:pt idx="34">
                  <c:v>38.64855085280621</c:v>
                </c:pt>
                <c:pt idx="35">
                  <c:v>41.06202971287302</c:v>
                </c:pt>
                <c:pt idx="36">
                  <c:v>43.286806682023659</c:v>
                </c:pt>
                <c:pt idx="37">
                  <c:v>45.19536668779218</c:v>
                </c:pt>
                <c:pt idx="38">
                  <c:v>46.750224035809232</c:v>
                </c:pt>
                <c:pt idx="39">
                  <c:v>47.982417199967216</c:v>
                </c:pt>
                <c:pt idx="40">
                  <c:v>48.946976328289466</c:v>
                </c:pt>
                <c:pt idx="41">
                  <c:v>49.672164491079634</c:v>
                </c:pt>
                <c:pt idx="42">
                  <c:v>50.1366487366586</c:v>
                </c:pt>
                <c:pt idx="43">
                  <c:v>50.233801079289421</c:v>
                </c:pt>
                <c:pt idx="44">
                  <c:v>49.815900387504307</c:v>
                </c:pt>
                <c:pt idx="45">
                  <c:v>48.791996538411752</c:v>
                </c:pt>
                <c:pt idx="46">
                  <c:v>47.233573914169014</c:v>
                </c:pt>
                <c:pt idx="47">
                  <c:v>45.411777240528423</c:v>
                </c:pt>
                <c:pt idx="48">
                  <c:v>43.730801363510778</c:v>
                </c:pt>
                <c:pt idx="49">
                  <c:v>42.577017368702442</c:v>
                </c:pt>
                <c:pt idx="50">
                  <c:v>42.117989271571091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972608"/>
        <c:axId val="255485056"/>
      </c:lineChart>
      <c:catAx>
        <c:axId val="2099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485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72608"/>
        <c:crosses val="autoZero"/>
        <c:crossBetween val="between"/>
        <c:majorUnit val="20"/>
        <c:minorUnit val="2"/>
      </c:valAx>
      <c:valAx>
        <c:axId val="3321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93152"/>
        <c:crosses val="max"/>
        <c:crossBetween val="between"/>
      </c:valAx>
      <c:catAx>
        <c:axId val="3321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51520"/>
        <c:axId val="3634120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29.548385311808282</c:v>
                </c:pt>
                <c:pt idx="1">
                  <c:v>29.766775889815261</c:v>
                </c:pt>
                <c:pt idx="2">
                  <c:v>29.812255729767028</c:v>
                </c:pt>
                <c:pt idx="3">
                  <c:v>29.559008038066523</c:v>
                </c:pt>
                <c:pt idx="4">
                  <c:v>28.992314000052009</c:v>
                </c:pt>
                <c:pt idx="5">
                  <c:v>28.217684974544756</c:v>
                </c:pt>
                <c:pt idx="6">
                  <c:v>27.385219903642746</c:v>
                </c:pt>
                <c:pt idx="7">
                  <c:v>26.611168819357012</c:v>
                </c:pt>
                <c:pt idx="8">
                  <c:v>25.95483739019933</c:v>
                </c:pt>
                <c:pt idx="9">
                  <c:v>25.442939506654206</c:v>
                </c:pt>
                <c:pt idx="10">
                  <c:v>25.092288361152495</c:v>
                </c:pt>
                <c:pt idx="11">
                  <c:v>24.897528963430023</c:v>
                </c:pt>
                <c:pt idx="12">
                  <c:v>24.801859518319699</c:v>
                </c:pt>
                <c:pt idx="13">
                  <c:v>24.692340091747383</c:v>
                </c:pt>
                <c:pt idx="14">
                  <c:v>24.438951901366877</c:v>
                </c:pt>
                <c:pt idx="15">
                  <c:v>23.953275113347125</c:v>
                </c:pt>
                <c:pt idx="16">
                  <c:v>23.225928540142963</c:v>
                </c:pt>
                <c:pt idx="17">
                  <c:v>22.321778436950904</c:v>
                </c:pt>
                <c:pt idx="18">
                  <c:v>21.347192816125641</c:v>
                </c:pt>
                <c:pt idx="19">
                  <c:v>20.406256028173907</c:v>
                </c:pt>
                <c:pt idx="20">
                  <c:v>19.574020117555921</c:v>
                </c:pt>
                <c:pt idx="21">
                  <c:v>18.889843122920318</c:v>
                </c:pt>
                <c:pt idx="22">
                  <c:v>18.360566466190033</c:v>
                </c:pt>
                <c:pt idx="23">
                  <c:v>17.978168986369095</c:v>
                </c:pt>
                <c:pt idx="24">
                  <c:v>17.744369611945295</c:v>
                </c:pt>
                <c:pt idx="25">
                  <c:v>17.684174207216145</c:v>
                </c:pt>
                <c:pt idx="26">
                  <c:v>17.836428540067953</c:v>
                </c:pt>
                <c:pt idx="27">
                  <c:v>18.223175800893834</c:v>
                </c:pt>
                <c:pt idx="28">
                  <c:v>18.815303993442161</c:v>
                </c:pt>
                <c:pt idx="29">
                  <c:v>19.519837183066191</c:v>
                </c:pt>
                <c:pt idx="30">
                  <c:v>20.206116379927838</c:v>
                </c:pt>
                <c:pt idx="31">
                  <c:v>20.764735242024354</c:v>
                </c:pt>
                <c:pt idx="32">
                  <c:v>21.164463571661123</c:v>
                </c:pt>
                <c:pt idx="33">
                  <c:v>21.463366195061347</c:v>
                </c:pt>
                <c:pt idx="34">
                  <c:v>21.771015924706514</c:v>
                </c:pt>
                <c:pt idx="35">
                  <c:v>22.189634153865853</c:v>
                </c:pt>
                <c:pt idx="36">
                  <c:v>22.763900362794853</c:v>
                </c:pt>
                <c:pt idx="37">
                  <c:v>23.466370033133391</c:v>
                </c:pt>
                <c:pt idx="38">
                  <c:v>24.215477609950995</c:v>
                </c:pt>
                <c:pt idx="39">
                  <c:v>24.919642380554937</c:v>
                </c:pt>
                <c:pt idx="40">
                  <c:v>25.523763621964466</c:v>
                </c:pt>
                <c:pt idx="41">
                  <c:v>26.030996077734979</c:v>
                </c:pt>
                <c:pt idx="42">
                  <c:v>26.487034212917095</c:v>
                </c:pt>
                <c:pt idx="43">
                  <c:v>26.939383780115424</c:v>
                </c:pt>
                <c:pt idx="44">
                  <c:v>27.402663720426922</c:v>
                </c:pt>
                <c:pt idx="45">
                  <c:v>27.856058217389148</c:v>
                </c:pt>
                <c:pt idx="46">
                  <c:v>28.271535315646922</c:v>
                </c:pt>
                <c:pt idx="47">
                  <c:v>28.645367850947682</c:v>
                </c:pt>
                <c:pt idx="48">
                  <c:v>28.998514831795315</c:v>
                </c:pt>
                <c:pt idx="49">
                  <c:v>29.334045772001787</c:v>
                </c:pt>
                <c:pt idx="50">
                  <c:v>29.584407729490927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18.70290039102229</c:v>
                </c:pt>
                <c:pt idx="1">
                  <c:v>19.386928993980678</c:v>
                </c:pt>
                <c:pt idx="2">
                  <c:v>20.072884568389458</c:v>
                </c:pt>
                <c:pt idx="3">
                  <c:v>20.650589071311018</c:v>
                </c:pt>
                <c:pt idx="4">
                  <c:v>21.075646942986452</c:v>
                </c:pt>
                <c:pt idx="5">
                  <c:v>21.386623320026676</c:v>
                </c:pt>
                <c:pt idx="6">
                  <c:v>21.677193466241111</c:v>
                </c:pt>
                <c:pt idx="7">
                  <c:v>22.047136088961597</c:v>
                </c:pt>
                <c:pt idx="8">
                  <c:v>22.558130832006448</c:v>
                </c:pt>
                <c:pt idx="9">
                  <c:v>23.208826398916983</c:v>
                </c:pt>
                <c:pt idx="10">
                  <c:v>23.938351380410733</c:v>
                </c:pt>
                <c:pt idx="11">
                  <c:v>24.655417939566476</c:v>
                </c:pt>
                <c:pt idx="12">
                  <c:v>25.288978877679746</c:v>
                </c:pt>
                <c:pt idx="13">
                  <c:v>25.821186792663426</c:v>
                </c:pt>
                <c:pt idx="14">
                  <c:v>26.282971656014812</c:v>
                </c:pt>
                <c:pt idx="15">
                  <c:v>26.723418479800614</c:v>
                </c:pt>
                <c:pt idx="16">
                  <c:v>27.172759666940888</c:v>
                </c:pt>
                <c:pt idx="17">
                  <c:v>27.625618921005795</c:v>
                </c:pt>
                <c:pt idx="18">
                  <c:v>28.054785756843096</c:v>
                </c:pt>
                <c:pt idx="19">
                  <c:v>28.441775490790878</c:v>
                </c:pt>
                <c:pt idx="20">
                  <c:v>28.796050220015182</c:v>
                </c:pt>
                <c:pt idx="21">
                  <c:v>29.137556523262639</c:v>
                </c:pt>
                <c:pt idx="22">
                  <c:v>29.444311571873452</c:v>
                </c:pt>
                <c:pt idx="23">
                  <c:v>29.619960902025063</c:v>
                </c:pt>
                <c:pt idx="24">
                  <c:v>29.534836704262254</c:v>
                </c:pt>
                <c:pt idx="25">
                  <c:v>29.114626559512381</c:v>
                </c:pt>
                <c:pt idx="26">
                  <c:v>28.396516017112145</c:v>
                </c:pt>
                <c:pt idx="27">
                  <c:v>27.508609039749746</c:v>
                </c:pt>
                <c:pt idx="28">
                  <c:v>26.602636294510759</c:v>
                </c:pt>
                <c:pt idx="29">
                  <c:v>25.79711584104486</c:v>
                </c:pt>
                <c:pt idx="30">
                  <c:v>25.160461760675403</c:v>
                </c:pt>
                <c:pt idx="31">
                  <c:v>24.725220284988477</c:v>
                </c:pt>
                <c:pt idx="32">
                  <c:v>24.474343518013441</c:v>
                </c:pt>
                <c:pt idx="33">
                  <c:v>24.350022208368731</c:v>
                </c:pt>
                <c:pt idx="34">
                  <c:v>24.247031237634129</c:v>
                </c:pt>
                <c:pt idx="35">
                  <c:v>24.038192747837439</c:v>
                </c:pt>
                <c:pt idx="36">
                  <c:v>23.621922795643606</c:v>
                </c:pt>
                <c:pt idx="37">
                  <c:v>22.968250307694674</c:v>
                </c:pt>
                <c:pt idx="38">
                  <c:v>22.138346939561998</c:v>
                </c:pt>
                <c:pt idx="39">
                  <c:v>21.263103901759333</c:v>
                </c:pt>
                <c:pt idx="40">
                  <c:v>20.486565019183278</c:v>
                </c:pt>
                <c:pt idx="41">
                  <c:v>19.906609170992489</c:v>
                </c:pt>
                <c:pt idx="42">
                  <c:v>19.517057164349616</c:v>
                </c:pt>
                <c:pt idx="43">
                  <c:v>19.244939229512653</c:v>
                </c:pt>
                <c:pt idx="44">
                  <c:v>19.004052291270458</c:v>
                </c:pt>
                <c:pt idx="45">
                  <c:v>18.751794669899432</c:v>
                </c:pt>
                <c:pt idx="46">
                  <c:v>18.516117932846704</c:v>
                </c:pt>
                <c:pt idx="47">
                  <c:v>18.381836179695981</c:v>
                </c:pt>
                <c:pt idx="48">
                  <c:v>18.446593444457587</c:v>
                </c:pt>
                <c:pt idx="49">
                  <c:v>18.767869491822935</c:v>
                </c:pt>
                <c:pt idx="50">
                  <c:v>19.323911435643566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385216"/>
        <c:axId val="257386752"/>
      </c:lineChart>
      <c:catAx>
        <c:axId val="2573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867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85216"/>
        <c:crosses val="autoZero"/>
        <c:crossBetween val="between"/>
        <c:majorUnit val="10"/>
        <c:minorUnit val="2"/>
      </c:valAx>
      <c:valAx>
        <c:axId val="36341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51520"/>
        <c:crosses val="max"/>
        <c:crossBetween val="between"/>
      </c:valAx>
      <c:catAx>
        <c:axId val="36345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1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62016"/>
        <c:axId val="363459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4.7380932626142478</c:v>
                </c:pt>
                <c:pt idx="1">
                  <c:v>4.2324910912370814</c:v>
                </c:pt>
                <c:pt idx="2">
                  <c:v>3.8066508142000717</c:v>
                </c:pt>
                <c:pt idx="3">
                  <c:v>3.5918069113939697</c:v>
                </c:pt>
                <c:pt idx="4">
                  <c:v>3.626569172326112</c:v>
                </c:pt>
                <c:pt idx="5">
                  <c:v>3.8525880596181095</c:v>
                </c:pt>
                <c:pt idx="6">
                  <c:v>4.1624620496123894</c:v>
                </c:pt>
                <c:pt idx="7">
                  <c:v>4.4717456649399718</c:v>
                </c:pt>
                <c:pt idx="8">
                  <c:v>4.7685350866281615</c:v>
                </c:pt>
                <c:pt idx="9">
                  <c:v>5.1076866613283363</c:v>
                </c:pt>
                <c:pt idx="10">
                  <c:v>5.5561171011186197</c:v>
                </c:pt>
                <c:pt idx="11">
                  <c:v>6.1317905152449752</c:v>
                </c:pt>
                <c:pt idx="12">
                  <c:v>6.7772775281763833</c:v>
                </c:pt>
                <c:pt idx="13">
                  <c:v>7.3822958066673525</c:v>
                </c:pt>
                <c:pt idx="14">
                  <c:v>7.8346741006513891</c:v>
                </c:pt>
                <c:pt idx="15">
                  <c:v>8.0614967939172306</c:v>
                </c:pt>
                <c:pt idx="16">
                  <c:v>8.0377048217245441</c:v>
                </c:pt>
                <c:pt idx="17">
                  <c:v>7.7688863124614445</c:v>
                </c:pt>
                <c:pt idx="18">
                  <c:v>7.2755257150635027</c:v>
                </c:pt>
                <c:pt idx="19">
                  <c:v>6.5911465886463221</c:v>
                </c:pt>
                <c:pt idx="20">
                  <c:v>5.7599721720698112</c:v>
                </c:pt>
                <c:pt idx="21">
                  <c:v>4.8448214133047687</c:v>
                </c:pt>
                <c:pt idx="22">
                  <c:v>3.9257811563992746</c:v>
                </c:pt>
                <c:pt idx="23">
                  <c:v>3.0900195132023516</c:v>
                </c:pt>
                <c:pt idx="24">
                  <c:v>2.415556975037751</c:v>
                </c:pt>
                <c:pt idx="25">
                  <c:v>1.9521125239439707</c:v>
                </c:pt>
                <c:pt idx="26">
                  <c:v>1.7018418760240199</c:v>
                </c:pt>
                <c:pt idx="27">
                  <c:v>1.6073695114049207</c:v>
                </c:pt>
                <c:pt idx="28">
                  <c:v>1.5609592342621099</c:v>
                </c:pt>
                <c:pt idx="29">
                  <c:v>1.4406735933778989</c:v>
                </c:pt>
                <c:pt idx="30">
                  <c:v>1.1575396202457893</c:v>
                </c:pt>
                <c:pt idx="31">
                  <c:v>0.68505333121331735</c:v>
                </c:pt>
                <c:pt idx="32">
                  <c:v>6.3134956597306571E-2</c:v>
                </c:pt>
                <c:pt idx="33">
                  <c:v>-0.61183638850146316</c:v>
                </c:pt>
                <c:pt idx="34">
                  <c:v>-1.2067824002938403</c:v>
                </c:pt>
                <c:pt idx="35">
                  <c:v>-1.5880016743300989</c:v>
                </c:pt>
                <c:pt idx="36">
                  <c:v>-1.660198544724979</c:v>
                </c:pt>
                <c:pt idx="37">
                  <c:v>-1.3908868013485032</c:v>
                </c:pt>
                <c:pt idx="38">
                  <c:v>-0.82335622542703724</c:v>
                </c:pt>
                <c:pt idx="39">
                  <c:v>-6.7915910047413944E-2</c:v>
                </c:pt>
                <c:pt idx="40">
                  <c:v>0.72942471576538348</c:v>
                </c:pt>
                <c:pt idx="41">
                  <c:v>1.4319594842811076</c:v>
                </c:pt>
                <c:pt idx="42">
                  <c:v>1.9540419176765951</c:v>
                </c:pt>
                <c:pt idx="43">
                  <c:v>2.2800989509606961</c:v>
                </c:pt>
                <c:pt idx="44">
                  <c:v>2.4497609156680609</c:v>
                </c:pt>
                <c:pt idx="45">
                  <c:v>2.5170230679188732</c:v>
                </c:pt>
                <c:pt idx="46">
                  <c:v>2.5099936026122154</c:v>
                </c:pt>
                <c:pt idx="47">
                  <c:v>2.4209446743508827</c:v>
                </c:pt>
                <c:pt idx="48">
                  <c:v>2.2342226800594278</c:v>
                </c:pt>
                <c:pt idx="49">
                  <c:v>1.9694876815736941</c:v>
                </c:pt>
                <c:pt idx="50">
                  <c:v>1.7032635899547139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-1.5725456153500204</c:v>
                </c:pt>
                <c:pt idx="1">
                  <c:v>-1.4759297600773995</c:v>
                </c:pt>
                <c:pt idx="2">
                  <c:v>-1.2317626486021014</c:v>
                </c:pt>
                <c:pt idx="3">
                  <c:v>-0.80570619050505454</c:v>
                </c:pt>
                <c:pt idx="4">
                  <c:v>-0.2244678765258257</c:v>
                </c:pt>
                <c:pt idx="5">
                  <c:v>0.43170130260179934</c:v>
                </c:pt>
                <c:pt idx="6">
                  <c:v>1.0463197127384289</c:v>
                </c:pt>
                <c:pt idx="7">
                  <c:v>1.494196168407578</c:v>
                </c:pt>
                <c:pt idx="8">
                  <c:v>1.6721407069303256</c:v>
                </c:pt>
                <c:pt idx="9">
                  <c:v>1.5262963679209156</c:v>
                </c:pt>
                <c:pt idx="10">
                  <c:v>1.0693980225937716</c:v>
                </c:pt>
                <c:pt idx="11">
                  <c:v>0.3789654533456841</c:v>
                </c:pt>
                <c:pt idx="12">
                  <c:v>-0.405664295130926</c:v>
                </c:pt>
                <c:pt idx="13">
                  <c:v>-1.1473143671025241</c:v>
                </c:pt>
                <c:pt idx="14">
                  <c:v>-1.7424811000331881</c:v>
                </c:pt>
                <c:pt idx="15">
                  <c:v>-2.148198508865887</c:v>
                </c:pt>
                <c:pt idx="16">
                  <c:v>-2.3816998336916306</c:v>
                </c:pt>
                <c:pt idx="17">
                  <c:v>-2.4926045939796326</c:v>
                </c:pt>
                <c:pt idx="18">
                  <c:v>-2.5231526763641168</c:v>
                </c:pt>
                <c:pt idx="19">
                  <c:v>-2.4828503166631255</c:v>
                </c:pt>
                <c:pt idx="20">
                  <c:v>-2.3557629805885076</c:v>
                </c:pt>
                <c:pt idx="21">
                  <c:v>-2.1338211251058938</c:v>
                </c:pt>
                <c:pt idx="22">
                  <c:v>-1.8627022005039864</c:v>
                </c:pt>
                <c:pt idx="23">
                  <c:v>-1.6324215568578118</c:v>
                </c:pt>
                <c:pt idx="24">
                  <c:v>-1.5409810663662054</c:v>
                </c:pt>
                <c:pt idx="25">
                  <c:v>-1.6455473939886514</c:v>
                </c:pt>
                <c:pt idx="26">
                  <c:v>-1.9358672700764881</c:v>
                </c:pt>
                <c:pt idx="27">
                  <c:v>-2.3469659075634177</c:v>
                </c:pt>
                <c:pt idx="28">
                  <c:v>-2.8038379193684557</c:v>
                </c:pt>
                <c:pt idx="29">
                  <c:v>-3.2673324094572482</c:v>
                </c:pt>
                <c:pt idx="30">
                  <c:v>-3.7464112668309917</c:v>
                </c:pt>
                <c:pt idx="31">
                  <c:v>-4.2702000370954361</c:v>
                </c:pt>
                <c:pt idx="32">
                  <c:v>-4.8356247896564488</c:v>
                </c:pt>
                <c:pt idx="33">
                  <c:v>-5.3904228248289119</c:v>
                </c:pt>
                <c:pt idx="34">
                  <c:v>-5.8529469115702257</c:v>
                </c:pt>
                <c:pt idx="35">
                  <c:v>-6.1519040957564997</c:v>
                </c:pt>
                <c:pt idx="36">
                  <c:v>-6.2556300413272874</c:v>
                </c:pt>
                <c:pt idx="37">
                  <c:v>-6.1777800482841334</c:v>
                </c:pt>
                <c:pt idx="38">
                  <c:v>-5.9643830429793576</c:v>
                </c:pt>
                <c:pt idx="39">
                  <c:v>-5.6716604972892055</c:v>
                </c:pt>
                <c:pt idx="40">
                  <c:v>-5.3444953863745113</c:v>
                </c:pt>
                <c:pt idx="41">
                  <c:v>-5.0036153026902159</c:v>
                </c:pt>
                <c:pt idx="42">
                  <c:v>-4.6449561293453749</c:v>
                </c:pt>
                <c:pt idx="43">
                  <c:v>-4.2496182993324858</c:v>
                </c:pt>
                <c:pt idx="44">
                  <c:v>-3.8003230390422629</c:v>
                </c:pt>
                <c:pt idx="45">
                  <c:v>-3.2979654954687327</c:v>
                </c:pt>
                <c:pt idx="46">
                  <c:v>-2.7731452678114148</c:v>
                </c:pt>
                <c:pt idx="47">
                  <c:v>-2.2842840426208193</c:v>
                </c:pt>
                <c:pt idx="48">
                  <c:v>-1.8968898424413698</c:v>
                </c:pt>
                <c:pt idx="49">
                  <c:v>-1.6514321296410523</c:v>
                </c:pt>
                <c:pt idx="50">
                  <c:v>-1.540852150218988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410560"/>
        <c:axId val="257412096"/>
      </c:lineChart>
      <c:catAx>
        <c:axId val="2574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1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4120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10560"/>
        <c:crosses val="autoZero"/>
        <c:crossBetween val="between"/>
        <c:majorUnit val="10"/>
        <c:minorUnit val="2"/>
      </c:valAx>
      <c:valAx>
        <c:axId val="3634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62016"/>
        <c:crosses val="max"/>
        <c:crossBetween val="between"/>
      </c:valAx>
      <c:catAx>
        <c:axId val="3634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77056"/>
        <c:axId val="368074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25.413066061844553</c:v>
                </c:pt>
                <c:pt idx="1">
                  <c:v>25.638917274819246</c:v>
                </c:pt>
                <c:pt idx="2">
                  <c:v>25.55140542020208</c:v>
                </c:pt>
                <c:pt idx="3">
                  <c:v>25.149255349609081</c:v>
                </c:pt>
                <c:pt idx="4">
                  <c:v>24.489255514223611</c:v>
                </c:pt>
                <c:pt idx="5">
                  <c:v>23.685488874144617</c:v>
                </c:pt>
                <c:pt idx="6">
                  <c:v>22.868392718224229</c:v>
                </c:pt>
                <c:pt idx="7">
                  <c:v>22.138568060065229</c:v>
                </c:pt>
                <c:pt idx="8">
                  <c:v>21.544066502896676</c:v>
                </c:pt>
                <c:pt idx="9">
                  <c:v>21.081902237154193</c:v>
                </c:pt>
                <c:pt idx="10">
                  <c:v>20.714170253884397</c:v>
                </c:pt>
                <c:pt idx="11">
                  <c:v>20.392086552119437</c:v>
                </c:pt>
                <c:pt idx="12">
                  <c:v>20.073682561002375</c:v>
                </c:pt>
                <c:pt idx="13">
                  <c:v>19.728100957461784</c:v>
                </c:pt>
                <c:pt idx="14">
                  <c:v>19.328668323488611</c:v>
                </c:pt>
                <c:pt idx="15">
                  <c:v>18.845148512974554</c:v>
                </c:pt>
                <c:pt idx="16">
                  <c:v>18.248614373028733</c:v>
                </c:pt>
                <c:pt idx="17">
                  <c:v>17.529194675788148</c:v>
                </c:pt>
                <c:pt idx="18">
                  <c:v>16.715919601780119</c:v>
                </c:pt>
                <c:pt idx="19">
                  <c:v>15.875556140064059</c:v>
                </c:pt>
                <c:pt idx="20">
                  <c:v>15.081682079018693</c:v>
                </c:pt>
                <c:pt idx="21">
                  <c:v>14.380319280231751</c:v>
                </c:pt>
                <c:pt idx="22">
                  <c:v>13.766328312888488</c:v>
                </c:pt>
                <c:pt idx="23">
                  <c:v>13.183911687236401</c:v>
                </c:pt>
                <c:pt idx="24">
                  <c:v>12.554837601125602</c:v>
                </c:pt>
                <c:pt idx="25">
                  <c:v>11.825840563700666</c:v>
                </c:pt>
                <c:pt idx="26">
                  <c:v>11.012525380820906</c:v>
                </c:pt>
                <c:pt idx="27">
                  <c:v>10.212542018446328</c:v>
                </c:pt>
                <c:pt idx="28">
                  <c:v>9.5751604895592664</c:v>
                </c:pt>
                <c:pt idx="29">
                  <c:v>9.2373026575069161</c:v>
                </c:pt>
                <c:pt idx="30">
                  <c:v>9.2573628916595929</c:v>
                </c:pt>
                <c:pt idx="31">
                  <c:v>9.5903005393304284</c:v>
                </c:pt>
                <c:pt idx="32">
                  <c:v>10.125248648689139</c:v>
                </c:pt>
                <c:pt idx="33">
                  <c:v>10.749384715668855</c:v>
                </c:pt>
                <c:pt idx="34">
                  <c:v>11.384539653669263</c:v>
                </c:pt>
                <c:pt idx="35">
                  <c:v>11.984196523222167</c:v>
                </c:pt>
                <c:pt idx="36">
                  <c:v>12.515253921590515</c:v>
                </c:pt>
                <c:pt idx="37">
                  <c:v>12.952428962591027</c:v>
                </c:pt>
                <c:pt idx="38">
                  <c:v>13.296483267395907</c:v>
                </c:pt>
                <c:pt idx="39">
                  <c:v>13.593539896091293</c:v>
                </c:pt>
                <c:pt idx="40">
                  <c:v>13.932525085317076</c:v>
                </c:pt>
                <c:pt idx="41">
                  <c:v>14.416707555808101</c:v>
                </c:pt>
                <c:pt idx="42">
                  <c:v>15.124745364198169</c:v>
                </c:pt>
                <c:pt idx="43">
                  <c:v>16.081096428745457</c:v>
                </c:pt>
                <c:pt idx="44">
                  <c:v>17.247584714082613</c:v>
                </c:pt>
                <c:pt idx="45">
                  <c:v>18.536929064942665</c:v>
                </c:pt>
                <c:pt idx="46">
                  <c:v>19.839935350976678</c:v>
                </c:pt>
                <c:pt idx="47">
                  <c:v>21.053652810183348</c:v>
                </c:pt>
                <c:pt idx="48">
                  <c:v>22.097821498273753</c:v>
                </c:pt>
                <c:pt idx="49">
                  <c:v>22.915428935832114</c:v>
                </c:pt>
                <c:pt idx="50">
                  <c:v>23.458580110088853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-9.6539336606416022</c:v>
                </c:pt>
                <c:pt idx="1">
                  <c:v>-9.2679100187845211</c:v>
                </c:pt>
                <c:pt idx="2">
                  <c:v>-9.2247849004517093</c:v>
                </c:pt>
                <c:pt idx="3">
                  <c:v>-9.4955885509269411</c:v>
                </c:pt>
                <c:pt idx="4">
                  <c:v>-9.9832336673652371</c:v>
                </c:pt>
                <c:pt idx="5">
                  <c:v>-10.579209243458353</c:v>
                </c:pt>
                <c:pt idx="6">
                  <c:v>-11.202436878699983</c:v>
                </c:pt>
                <c:pt idx="7">
                  <c:v>-11.803443019446982</c:v>
                </c:pt>
                <c:pt idx="8">
                  <c:v>-12.348928058686422</c:v>
                </c:pt>
                <c:pt idx="9">
                  <c:v>-12.811625771022134</c:v>
                </c:pt>
                <c:pt idx="10">
                  <c:v>-13.17984635738391</c:v>
                </c:pt>
                <c:pt idx="11">
                  <c:v>-13.477841746655976</c:v>
                </c:pt>
                <c:pt idx="12">
                  <c:v>-13.779776283468554</c:v>
                </c:pt>
                <c:pt idx="13">
                  <c:v>-14.182155508230826</c:v>
                </c:pt>
                <c:pt idx="14">
                  <c:v>-14.772440629481778</c:v>
                </c:pt>
                <c:pt idx="15">
                  <c:v>-15.597753018062537</c:v>
                </c:pt>
                <c:pt idx="16">
                  <c:v>-16.648766379515518</c:v>
                </c:pt>
                <c:pt idx="17">
                  <c:v>-17.86345968186334</c:v>
                </c:pt>
                <c:pt idx="18">
                  <c:v>-19.146569556261337</c:v>
                </c:pt>
                <c:pt idx="19">
                  <c:v>-20.395780837690843</c:v>
                </c:pt>
                <c:pt idx="20">
                  <c:v>-21.522988169124698</c:v>
                </c:pt>
                <c:pt idx="21">
                  <c:v>-22.456499301764438</c:v>
                </c:pt>
                <c:pt idx="22">
                  <c:v>-23.153086345041892</c:v>
                </c:pt>
                <c:pt idx="23">
                  <c:v>-23.565905412962298</c:v>
                </c:pt>
                <c:pt idx="24">
                  <c:v>-23.642923594496182</c:v>
                </c:pt>
                <c:pt idx="25">
                  <c:v>-23.355512653383169</c:v>
                </c:pt>
                <c:pt idx="26">
                  <c:v>-22.735063187437316</c:v>
                </c:pt>
                <c:pt idx="27">
                  <c:v>-21.874208687360834</c:v>
                </c:pt>
                <c:pt idx="28">
                  <c:v>-20.892565620820612</c:v>
                </c:pt>
                <c:pt idx="29">
                  <c:v>-19.899095619377061</c:v>
                </c:pt>
                <c:pt idx="30">
                  <c:v>-18.973334901019758</c:v>
                </c:pt>
                <c:pt idx="31">
                  <c:v>-18.168968133337529</c:v>
                </c:pt>
                <c:pt idx="32">
                  <c:v>-17.507754353287275</c:v>
                </c:pt>
                <c:pt idx="33">
                  <c:v>-16.990546368380489</c:v>
                </c:pt>
                <c:pt idx="34">
                  <c:v>-16.592316237799153</c:v>
                </c:pt>
                <c:pt idx="35">
                  <c:v>-16.262561829052412</c:v>
                </c:pt>
                <c:pt idx="36">
                  <c:v>-15.934326524745959</c:v>
                </c:pt>
                <c:pt idx="37">
                  <c:v>-15.542406717045161</c:v>
                </c:pt>
                <c:pt idx="38">
                  <c:v>-15.044720553152104</c:v>
                </c:pt>
                <c:pt idx="39">
                  <c:v>-14.436159249979886</c:v>
                </c:pt>
                <c:pt idx="40">
                  <c:v>-13.748059185947342</c:v>
                </c:pt>
                <c:pt idx="41">
                  <c:v>-13.035806823650951</c:v>
                </c:pt>
                <c:pt idx="42">
                  <c:v>-12.357661110617059</c:v>
                </c:pt>
                <c:pt idx="43">
                  <c:v>-11.75081755842605</c:v>
                </c:pt>
                <c:pt idx="44">
                  <c:v>-11.222725203626466</c:v>
                </c:pt>
                <c:pt idx="45">
                  <c:v>-10.752082051657471</c:v>
                </c:pt>
                <c:pt idx="46">
                  <c:v>-10.304277542307911</c:v>
                </c:pt>
                <c:pt idx="47">
                  <c:v>-9.8584984247473511</c:v>
                </c:pt>
                <c:pt idx="48">
                  <c:v>-9.4335107073008562</c:v>
                </c:pt>
                <c:pt idx="49">
                  <c:v>-9.0919756496691715</c:v>
                </c:pt>
                <c:pt idx="50">
                  <c:v>-8.9146391075213494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477248"/>
        <c:axId val="257487232"/>
      </c:lineChart>
      <c:catAx>
        <c:axId val="2574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8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48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77248"/>
        <c:crosses val="autoZero"/>
        <c:crossBetween val="between"/>
        <c:majorUnit val="10"/>
        <c:minorUnit val="2"/>
      </c:valAx>
      <c:valAx>
        <c:axId val="3680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77056"/>
        <c:crosses val="max"/>
        <c:crossBetween val="between"/>
      </c:valAx>
      <c:catAx>
        <c:axId val="36807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593152"/>
        <c:axId val="370590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528768"/>
        <c:axId val="368739456"/>
      </c:lineChart>
      <c:catAx>
        <c:axId val="3685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73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739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528768"/>
        <c:crosses val="autoZero"/>
        <c:crossBetween val="between"/>
        <c:majorUnit val="0.1"/>
      </c:valAx>
      <c:valAx>
        <c:axId val="3705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593152"/>
        <c:crosses val="max"/>
        <c:crossBetween val="between"/>
      </c:valAx>
      <c:catAx>
        <c:axId val="3705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14112"/>
        <c:axId val="3706772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1693056"/>
        <c:axId val="371694592"/>
      </c:lineChart>
      <c:catAx>
        <c:axId val="3716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69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694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693056"/>
        <c:crosses val="autoZero"/>
        <c:crossBetween val="between"/>
        <c:majorUnit val="0.1"/>
      </c:valAx>
      <c:valAx>
        <c:axId val="37067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14112"/>
        <c:crosses val="max"/>
        <c:crossBetween val="between"/>
      </c:valAx>
      <c:catAx>
        <c:axId val="3707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7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769344"/>
        <c:axId val="3714662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4311424"/>
        <c:axId val="254325504"/>
      </c:lineChart>
      <c:catAx>
        <c:axId val="2543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32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325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311424"/>
        <c:crosses val="autoZero"/>
        <c:crossBetween val="between"/>
        <c:majorUnit val="0.5"/>
      </c:valAx>
      <c:valAx>
        <c:axId val="37146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769344"/>
        <c:crosses val="max"/>
        <c:crossBetween val="between"/>
      </c:valAx>
      <c:catAx>
        <c:axId val="3717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6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784320"/>
        <c:axId val="371781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4681472"/>
        <c:axId val="254683008"/>
      </c:lineChart>
      <c:catAx>
        <c:axId val="2546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6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683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681472"/>
        <c:crosses val="autoZero"/>
        <c:crossBetween val="between"/>
        <c:majorUnit val="0.1"/>
      </c:valAx>
      <c:valAx>
        <c:axId val="3717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784320"/>
        <c:crosses val="max"/>
        <c:crossBetween val="between"/>
      </c:valAx>
      <c:catAx>
        <c:axId val="3717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7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74624"/>
        <c:axId val="3724705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4727296"/>
        <c:axId val="254728832"/>
      </c:lineChart>
      <c:catAx>
        <c:axId val="25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72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7288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727296"/>
        <c:crosses val="autoZero"/>
        <c:crossBetween val="between"/>
        <c:majorUnit val="0.25"/>
      </c:valAx>
      <c:valAx>
        <c:axId val="37247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74624"/>
        <c:crosses val="max"/>
        <c:crossBetween val="between"/>
      </c:valAx>
      <c:catAx>
        <c:axId val="37247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7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21984"/>
        <c:axId val="3724769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219584"/>
        <c:axId val="255221120"/>
      </c:lineChart>
      <c:catAx>
        <c:axId val="2552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2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221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19584"/>
        <c:crosses val="autoZero"/>
        <c:crossBetween val="between"/>
        <c:majorUnit val="0.25"/>
        <c:minorUnit val="0.04"/>
      </c:valAx>
      <c:valAx>
        <c:axId val="37247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21984"/>
        <c:crosses val="max"/>
        <c:crossBetween val="between"/>
      </c:valAx>
      <c:catAx>
        <c:axId val="3725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7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53600"/>
        <c:axId val="372546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232640"/>
        <c:axId val="255242624"/>
      </c:lineChart>
      <c:catAx>
        <c:axId val="2552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4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24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32640"/>
        <c:crosses val="autoZero"/>
        <c:crossBetween val="between"/>
        <c:majorUnit val="0.2"/>
        <c:minorUnit val="0.01"/>
      </c:valAx>
      <c:valAx>
        <c:axId val="3725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53600"/>
        <c:crosses val="max"/>
        <c:crossBetween val="between"/>
      </c:valAx>
      <c:catAx>
        <c:axId val="3725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88960"/>
        <c:axId val="3608866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-12.383056979377786</c:v>
                </c:pt>
                <c:pt idx="1">
                  <c:v>-12.773307651109398</c:v>
                </c:pt>
                <c:pt idx="2">
                  <c:v>-12.842091091958416</c:v>
                </c:pt>
                <c:pt idx="3">
                  <c:v>-12.288787581716852</c:v>
                </c:pt>
                <c:pt idx="4">
                  <c:v>-11.04199897982449</c:v>
                </c:pt>
                <c:pt idx="5">
                  <c:v>-9.2609786495855158</c:v>
                </c:pt>
                <c:pt idx="6">
                  <c:v>-7.2921027884170631</c:v>
                </c:pt>
                <c:pt idx="7">
                  <c:v>-5.4751274192236918</c:v>
                </c:pt>
                <c:pt idx="8">
                  <c:v>-3.9636025164924025</c:v>
                </c:pt>
                <c:pt idx="9">
                  <c:v>-2.7414167712347566</c:v>
                </c:pt>
                <c:pt idx="10">
                  <c:v>-1.6931411310310482</c:v>
                </c:pt>
                <c:pt idx="11">
                  <c:v>-0.66679405427943894</c:v>
                </c:pt>
                <c:pt idx="12">
                  <c:v>0.43178151239396328</c:v>
                </c:pt>
                <c:pt idx="13">
                  <c:v>1.589123795074193</c:v>
                </c:pt>
                <c:pt idx="14">
                  <c:v>2.7268440892979009</c:v>
                </c:pt>
                <c:pt idx="15">
                  <c:v>3.7728443421077951</c:v>
                </c:pt>
                <c:pt idx="16">
                  <c:v>4.692686318687775</c:v>
                </c:pt>
                <c:pt idx="17">
                  <c:v>5.4689835147894321</c:v>
                </c:pt>
                <c:pt idx="18">
                  <c:v>6.0648178384946583</c:v>
                </c:pt>
                <c:pt idx="19">
                  <c:v>6.4250096055062649</c:v>
                </c:pt>
                <c:pt idx="20">
                  <c:v>6.5098311958291735</c:v>
                </c:pt>
                <c:pt idx="21">
                  <c:v>6.3385758874709879</c:v>
                </c:pt>
                <c:pt idx="22">
                  <c:v>5.9989692055593054</c:v>
                </c:pt>
                <c:pt idx="23">
                  <c:v>5.6188178911205853</c:v>
                </c:pt>
                <c:pt idx="24">
                  <c:v>5.3179969921853036</c:v>
                </c:pt>
                <c:pt idx="25">
                  <c:v>5.1628978408306407</c:v>
                </c:pt>
                <c:pt idx="26">
                  <c:v>5.1399327427838841</c:v>
                </c:pt>
                <c:pt idx="27">
                  <c:v>5.1534958979961898</c:v>
                </c:pt>
                <c:pt idx="28">
                  <c:v>5.0448325420891527</c:v>
                </c:pt>
                <c:pt idx="29">
                  <c:v>4.6195991975590696</c:v>
                </c:pt>
                <c:pt idx="30">
                  <c:v>3.6951126887971544</c:v>
                </c:pt>
                <c:pt idx="31">
                  <c:v>2.1904225855830552</c:v>
                </c:pt>
                <c:pt idx="32">
                  <c:v>0.20060610726109795</c:v>
                </c:pt>
                <c:pt idx="33">
                  <c:v>-2.0272619541923427</c:v>
                </c:pt>
                <c:pt idx="34">
                  <c:v>-4.1954840160392219</c:v>
                </c:pt>
                <c:pt idx="35">
                  <c:v>-6.0561308776040281</c:v>
                </c:pt>
                <c:pt idx="36">
                  <c:v>-7.4469449114203359</c:v>
                </c:pt>
                <c:pt idx="37">
                  <c:v>-8.2863394251178359</c:v>
                </c:pt>
                <c:pt idx="38">
                  <c:v>-8.5941023459468671</c:v>
                </c:pt>
                <c:pt idx="39">
                  <c:v>-8.5075129105207417</c:v>
                </c:pt>
                <c:pt idx="40">
                  <c:v>-8.270134479826206</c:v>
                </c:pt>
                <c:pt idx="41">
                  <c:v>-8.1795209197363654</c:v>
                </c:pt>
                <c:pt idx="42">
                  <c:v>-8.4846166037591733</c:v>
                </c:pt>
                <c:pt idx="43">
                  <c:v>-9.2703567292790137</c:v>
                </c:pt>
                <c:pt idx="44">
                  <c:v>-10.418170707158929</c:v>
                </c:pt>
                <c:pt idx="45">
                  <c:v>-11.693788251895862</c:v>
                </c:pt>
                <c:pt idx="46">
                  <c:v>-12.874004654343814</c:v>
                </c:pt>
                <c:pt idx="47">
                  <c:v>-13.81824044206194</c:v>
                </c:pt>
                <c:pt idx="48">
                  <c:v>-14.487767142977477</c:v>
                </c:pt>
                <c:pt idx="49">
                  <c:v>-14.945807462564147</c:v>
                </c:pt>
                <c:pt idx="50">
                  <c:v>-15.262762917424292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8.6446716117083824</c:v>
                </c:pt>
                <c:pt idx="1">
                  <c:v>9.096923861197995</c:v>
                </c:pt>
                <c:pt idx="2">
                  <c:v>9.5851962516291689</c:v>
                </c:pt>
                <c:pt idx="3">
                  <c:v>10.033566616825913</c:v>
                </c:pt>
                <c:pt idx="4">
                  <c:v>10.429260628358593</c:v>
                </c:pt>
                <c:pt idx="5">
                  <c:v>10.827373626562848</c:v>
                </c:pt>
                <c:pt idx="6">
                  <c:v>11.267864730722193</c:v>
                </c:pt>
                <c:pt idx="7">
                  <c:v>11.707999662365149</c:v>
                </c:pt>
                <c:pt idx="8">
                  <c:v>12.038607758478435</c:v>
                </c:pt>
                <c:pt idx="9">
                  <c:v>12.140820641991459</c:v>
                </c:pt>
                <c:pt idx="10">
                  <c:v>11.932659791355189</c:v>
                </c:pt>
                <c:pt idx="11">
                  <c:v>11.402001698591173</c:v>
                </c:pt>
                <c:pt idx="12">
                  <c:v>10.666371414112151</c:v>
                </c:pt>
                <c:pt idx="13">
                  <c:v>9.9180582086984366</c:v>
                </c:pt>
                <c:pt idx="14">
                  <c:v>9.3558626332913715</c:v>
                </c:pt>
                <c:pt idx="15">
                  <c:v>9.1005503041647824</c:v>
                </c:pt>
                <c:pt idx="16">
                  <c:v>9.1512421805561512</c:v>
                </c:pt>
                <c:pt idx="17">
                  <c:v>9.4048953363581216</c:v>
                </c:pt>
                <c:pt idx="18">
                  <c:v>9.727342861570909</c:v>
                </c:pt>
                <c:pt idx="19">
                  <c:v>10.030347922851441</c:v>
                </c:pt>
                <c:pt idx="20">
                  <c:v>10.304876301753163</c:v>
                </c:pt>
                <c:pt idx="21">
                  <c:v>10.588762460578195</c:v>
                </c:pt>
                <c:pt idx="22">
                  <c:v>10.880973643884538</c:v>
                </c:pt>
                <c:pt idx="23">
                  <c:v>11.088274557489541</c:v>
                </c:pt>
                <c:pt idx="24">
                  <c:v>11.062277547135846</c:v>
                </c:pt>
                <c:pt idx="25">
                  <c:v>10.696114191962513</c:v>
                </c:pt>
                <c:pt idx="26">
                  <c:v>9.9951431142448026</c:v>
                </c:pt>
                <c:pt idx="27">
                  <c:v>9.0629265018524592</c:v>
                </c:pt>
                <c:pt idx="28">
                  <c:v>8.0248036711279713</c:v>
                </c:pt>
                <c:pt idx="29">
                  <c:v>6.9606041528330644</c:v>
                </c:pt>
                <c:pt idx="30">
                  <c:v>5.9026729594999026</c:v>
                </c:pt>
                <c:pt idx="31">
                  <c:v>4.8917630576503095</c:v>
                </c:pt>
                <c:pt idx="32">
                  <c:v>4.013747460424856</c:v>
                </c:pt>
                <c:pt idx="33">
                  <c:v>3.3783589396666347</c:v>
                </c:pt>
                <c:pt idx="34">
                  <c:v>3.0637285352594117</c:v>
                </c:pt>
                <c:pt idx="35">
                  <c:v>3.0756781244639755</c:v>
                </c:pt>
                <c:pt idx="36">
                  <c:v>3.3458649545577437</c:v>
                </c:pt>
                <c:pt idx="37">
                  <c:v>3.7637781234518179</c:v>
                </c:pt>
                <c:pt idx="38">
                  <c:v>4.2249671017191117</c:v>
                </c:pt>
                <c:pt idx="39">
                  <c:v>4.6738377287792776</c:v>
                </c:pt>
                <c:pt idx="40">
                  <c:v>5.1167990775611036</c:v>
                </c:pt>
                <c:pt idx="41">
                  <c:v>5.5993772900049672</c:v>
                </c:pt>
                <c:pt idx="42">
                  <c:v>6.149417460097653</c:v>
                </c:pt>
                <c:pt idx="43">
                  <c:v>6.7410912366984013</c:v>
                </c:pt>
                <c:pt idx="44">
                  <c:v>7.2963232043230501</c:v>
                </c:pt>
                <c:pt idx="45">
                  <c:v>7.7200815771830404</c:v>
                </c:pt>
                <c:pt idx="46">
                  <c:v>7.9564630812810977</c:v>
                </c:pt>
                <c:pt idx="47">
                  <c:v>8.0421926360656641</c:v>
                </c:pt>
                <c:pt idx="48">
                  <c:v>8.114556024068138</c:v>
                </c:pt>
                <c:pt idx="49">
                  <c:v>8.3435252559962372</c:v>
                </c:pt>
                <c:pt idx="50">
                  <c:v>8.8169127608768125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578880"/>
        <c:axId val="255580416"/>
      </c:lineChart>
      <c:catAx>
        <c:axId val="2555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804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5580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78880"/>
        <c:crosses val="autoZero"/>
        <c:crossBetween val="between"/>
        <c:majorUnit val="10"/>
        <c:minorUnit val="2"/>
      </c:valAx>
      <c:valAx>
        <c:axId val="36088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88960"/>
        <c:crosses val="max"/>
        <c:crossBetween val="between"/>
      </c:valAx>
      <c:catAx>
        <c:axId val="3608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8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96096"/>
        <c:axId val="372555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287296"/>
        <c:axId val="255288832"/>
      </c:lineChart>
      <c:catAx>
        <c:axId val="2552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8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288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87296"/>
        <c:crosses val="autoZero"/>
        <c:crossBetween val="between"/>
        <c:majorUnit val="1"/>
        <c:minorUnit val="0.1"/>
      </c:valAx>
      <c:valAx>
        <c:axId val="37255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96096"/>
        <c:crosses val="max"/>
        <c:crossBetween val="between"/>
      </c:valAx>
      <c:catAx>
        <c:axId val="3725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5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51904"/>
        <c:axId val="372611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320832"/>
        <c:axId val="255322368"/>
      </c:lineChart>
      <c:catAx>
        <c:axId val="2553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3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3223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320832"/>
        <c:crosses val="autoZero"/>
        <c:crossBetween val="between"/>
        <c:majorUnit val="1"/>
        <c:minorUnit val="0.1"/>
      </c:valAx>
      <c:valAx>
        <c:axId val="37261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51904"/>
        <c:crosses val="max"/>
        <c:crossBetween val="between"/>
      </c:valAx>
      <c:catAx>
        <c:axId val="3726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1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41152"/>
        <c:axId val="3741976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341312"/>
        <c:axId val="255342848"/>
      </c:lineChart>
      <c:catAx>
        <c:axId val="255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34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342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341312"/>
        <c:crosses val="autoZero"/>
        <c:crossBetween val="between"/>
        <c:majorUnit val="0.5"/>
      </c:valAx>
      <c:valAx>
        <c:axId val="37419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41152"/>
        <c:crosses val="max"/>
        <c:crossBetween val="between"/>
      </c:valAx>
      <c:catAx>
        <c:axId val="3742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9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70688"/>
        <c:axId val="3743681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424384"/>
        <c:axId val="255425920"/>
      </c:lineChart>
      <c:catAx>
        <c:axId val="2554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425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24384"/>
        <c:crosses val="autoZero"/>
        <c:crossBetween val="between"/>
        <c:majorUnit val="0.5"/>
      </c:valAx>
      <c:valAx>
        <c:axId val="37436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70688"/>
        <c:crosses val="max"/>
        <c:crossBetween val="between"/>
      </c:valAx>
      <c:catAx>
        <c:axId val="3743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6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87680"/>
        <c:axId val="374485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453824"/>
        <c:axId val="255476096"/>
      </c:lineChart>
      <c:catAx>
        <c:axId val="2554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476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53824"/>
        <c:crosses val="autoZero"/>
        <c:crossBetween val="between"/>
        <c:majorUnit val="0.5"/>
      </c:valAx>
      <c:valAx>
        <c:axId val="3744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87680"/>
        <c:crosses val="max"/>
        <c:crossBetween val="between"/>
      </c:valAx>
      <c:catAx>
        <c:axId val="37448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4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57216"/>
        <c:axId val="37758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1901952"/>
        <c:axId val="222282496"/>
      </c:lineChart>
      <c:catAx>
        <c:axId val="2219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28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901952"/>
        <c:crosses val="autoZero"/>
        <c:crossBetween val="between"/>
      </c:valAx>
      <c:valAx>
        <c:axId val="3775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57216"/>
        <c:crosses val="max"/>
        <c:crossBetween val="between"/>
      </c:valAx>
      <c:catAx>
        <c:axId val="37765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37600"/>
        <c:axId val="37766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307712"/>
        <c:axId val="228309248"/>
      </c:lineChart>
      <c:catAx>
        <c:axId val="2283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0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09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07712"/>
        <c:crosses val="autoZero"/>
        <c:crossBetween val="between"/>
      </c:valAx>
      <c:valAx>
        <c:axId val="37766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37600"/>
        <c:crosses val="max"/>
        <c:crossBetween val="between"/>
      </c:valAx>
      <c:catAx>
        <c:axId val="3777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6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44000"/>
        <c:axId val="37774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438208"/>
        <c:axId val="253460480"/>
      </c:lineChart>
      <c:catAx>
        <c:axId val="2534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46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46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438208"/>
        <c:crosses val="autoZero"/>
        <c:crossBetween val="between"/>
      </c:valAx>
      <c:valAx>
        <c:axId val="3777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44000"/>
        <c:crosses val="max"/>
        <c:crossBetween val="between"/>
      </c:valAx>
      <c:catAx>
        <c:axId val="3777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34976"/>
        <c:axId val="37787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531648"/>
        <c:axId val="253533184"/>
      </c:lineChart>
      <c:catAx>
        <c:axId val="2535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5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53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531648"/>
        <c:crosses val="autoZero"/>
        <c:crossBetween val="between"/>
      </c:valAx>
      <c:valAx>
        <c:axId val="37787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34976"/>
        <c:crosses val="max"/>
        <c:crossBetween val="between"/>
      </c:valAx>
      <c:catAx>
        <c:axId val="37793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7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41376"/>
        <c:axId val="377939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499520"/>
        <c:axId val="257593728"/>
      </c:lineChart>
      <c:catAx>
        <c:axId val="2574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9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593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99520"/>
        <c:crosses val="autoZero"/>
        <c:crossBetween val="between"/>
      </c:valAx>
      <c:valAx>
        <c:axId val="37793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41376"/>
        <c:crosses val="max"/>
        <c:crossBetween val="between"/>
      </c:valAx>
      <c:catAx>
        <c:axId val="37794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3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52960"/>
        <c:axId val="3608930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-11.616130895970247</c:v>
                </c:pt>
                <c:pt idx="1">
                  <c:v>-14.824935273094763</c:v>
                </c:pt>
                <c:pt idx="2">
                  <c:v>-14.479428807000287</c:v>
                </c:pt>
                <c:pt idx="3">
                  <c:v>-11.633575946371559</c:v>
                </c:pt>
                <c:pt idx="4">
                  <c:v>-9.1086328561970795</c:v>
                </c:pt>
                <c:pt idx="5">
                  <c:v>-9.0311440650063037</c:v>
                </c:pt>
                <c:pt idx="6">
                  <c:v>-11.263093803945935</c:v>
                </c:pt>
                <c:pt idx="7">
                  <c:v>-13.744606407495972</c:v>
                </c:pt>
                <c:pt idx="8">
                  <c:v>-14.538717902114604</c:v>
                </c:pt>
                <c:pt idx="9">
                  <c:v>-13.517932571073603</c:v>
                </c:pt>
                <c:pt idx="10">
                  <c:v>-11.976104834151364</c:v>
                </c:pt>
                <c:pt idx="11">
                  <c:v>-11.02844877450219</c:v>
                </c:pt>
                <c:pt idx="12">
                  <c:v>-10.680360003740292</c:v>
                </c:pt>
                <c:pt idx="13">
                  <c:v>-10.217082788468927</c:v>
                </c:pt>
                <c:pt idx="14">
                  <c:v>-9.0422841681109158</c:v>
                </c:pt>
                <c:pt idx="15">
                  <c:v>-7.149632215655858</c:v>
                </c:pt>
                <c:pt idx="16">
                  <c:v>-5.0415297886325936</c:v>
                </c:pt>
                <c:pt idx="17">
                  <c:v>-3.3380788766379141</c:v>
                </c:pt>
                <c:pt idx="18">
                  <c:v>-2.3969559924425554</c:v>
                </c:pt>
                <c:pt idx="19">
                  <c:v>-2.1564945968673843</c:v>
                </c:pt>
                <c:pt idx="20">
                  <c:v>-2.3055948877293422</c:v>
                </c:pt>
                <c:pt idx="21">
                  <c:v>-2.5120502401265687</c:v>
                </c:pt>
                <c:pt idx="22">
                  <c:v>-2.5681946612518107</c:v>
                </c:pt>
                <c:pt idx="23">
                  <c:v>-2.426563700005103</c:v>
                </c:pt>
                <c:pt idx="24">
                  <c:v>-2.218765889453588</c:v>
                </c:pt>
                <c:pt idx="25">
                  <c:v>-2.2181734634370502</c:v>
                </c:pt>
                <c:pt idx="26">
                  <c:v>-2.635067422180037</c:v>
                </c:pt>
                <c:pt idx="27">
                  <c:v>-3.3597814446201464</c:v>
                </c:pt>
                <c:pt idx="28">
                  <c:v>-3.9291670044731934</c:v>
                </c:pt>
                <c:pt idx="29">
                  <c:v>-3.7799492163233039</c:v>
                </c:pt>
                <c:pt idx="30">
                  <c:v>-2.5595465570786753</c:v>
                </c:pt>
                <c:pt idx="31">
                  <c:v>-0.18145733772794134</c:v>
                </c:pt>
                <c:pt idx="32">
                  <c:v>3.1946421791927762</c:v>
                </c:pt>
                <c:pt idx="33">
                  <c:v>6.8706429113336789</c:v>
                </c:pt>
                <c:pt idx="34">
                  <c:v>9.7395738749683485</c:v>
                </c:pt>
                <c:pt idx="35">
                  <c:v>11.285372915062284</c:v>
                </c:pt>
                <c:pt idx="36">
                  <c:v>11.801944508927729</c:v>
                </c:pt>
                <c:pt idx="37">
                  <c:v>11.735291336630672</c:v>
                </c:pt>
                <c:pt idx="38">
                  <c:v>11.140662798727556</c:v>
                </c:pt>
                <c:pt idx="39">
                  <c:v>9.5684490709506882</c:v>
                </c:pt>
                <c:pt idx="40">
                  <c:v>6.4929522478647659</c:v>
                </c:pt>
                <c:pt idx="41">
                  <c:v>1.8829080730596972</c:v>
                </c:pt>
                <c:pt idx="42">
                  <c:v>-3.4662970647498703</c:v>
                </c:pt>
                <c:pt idx="43">
                  <c:v>-8.0257516331706782</c:v>
                </c:pt>
                <c:pt idx="44">
                  <c:v>-10.279335330605349</c:v>
                </c:pt>
                <c:pt idx="45">
                  <c:v>-9.630873331768198</c:v>
                </c:pt>
                <c:pt idx="46">
                  <c:v>-6.7573186411392356</c:v>
                </c:pt>
                <c:pt idx="47">
                  <c:v>-3.5306358884940736</c:v>
                </c:pt>
                <c:pt idx="48">
                  <c:v>-2.3065148448150903</c:v>
                </c:pt>
                <c:pt idx="49">
                  <c:v>-4.5015105520839516</c:v>
                </c:pt>
                <c:pt idx="50">
                  <c:v>-9.2812964687723039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26.105737743690302</c:v>
                </c:pt>
                <c:pt idx="1">
                  <c:v>22.291464844265292</c:v>
                </c:pt>
                <c:pt idx="2">
                  <c:v>20.283263964058523</c:v>
                </c:pt>
                <c:pt idx="3">
                  <c:v>20.176885627376489</c:v>
                </c:pt>
                <c:pt idx="4">
                  <c:v>20.780029470383351</c:v>
                </c:pt>
                <c:pt idx="5">
                  <c:v>20.767704234483954</c:v>
                </c:pt>
                <c:pt idx="6">
                  <c:v>19.595910655860912</c:v>
                </c:pt>
                <c:pt idx="7">
                  <c:v>17.669793320141732</c:v>
                </c:pt>
                <c:pt idx="8">
                  <c:v>15.917367540061225</c:v>
                </c:pt>
                <c:pt idx="9">
                  <c:v>15.180667482002661</c:v>
                </c:pt>
                <c:pt idx="10">
                  <c:v>15.76795785938425</c:v>
                </c:pt>
                <c:pt idx="11">
                  <c:v>17.386087473750027</c:v>
                </c:pt>
                <c:pt idx="12">
                  <c:v>19.330930107363198</c:v>
                </c:pt>
                <c:pt idx="13">
                  <c:v>20.978683795313476</c:v>
                </c:pt>
                <c:pt idx="14">
                  <c:v>21.980563578862697</c:v>
                </c:pt>
                <c:pt idx="15">
                  <c:v>22.304776947617558</c:v>
                </c:pt>
                <c:pt idx="16">
                  <c:v>22.15663965655925</c:v>
                </c:pt>
                <c:pt idx="17">
                  <c:v>21.867658202251889</c:v>
                </c:pt>
                <c:pt idx="18">
                  <c:v>21.765584808466922</c:v>
                </c:pt>
                <c:pt idx="19">
                  <c:v>22.062214805669313</c:v>
                </c:pt>
                <c:pt idx="20">
                  <c:v>22.813485818454115</c:v>
                </c:pt>
                <c:pt idx="21">
                  <c:v>23.934513271061803</c:v>
                </c:pt>
                <c:pt idx="22">
                  <c:v>25.173570490896729</c:v>
                </c:pt>
                <c:pt idx="23">
                  <c:v>26.18705587310583</c:v>
                </c:pt>
                <c:pt idx="24">
                  <c:v>26.677974239128918</c:v>
                </c:pt>
                <c:pt idx="25">
                  <c:v>26.609153966665183</c:v>
                </c:pt>
                <c:pt idx="26">
                  <c:v>26.290329539383421</c:v>
                </c:pt>
                <c:pt idx="27">
                  <c:v>26.264113609724806</c:v>
                </c:pt>
                <c:pt idx="28">
                  <c:v>27.055554164977604</c:v>
                </c:pt>
                <c:pt idx="29">
                  <c:v>28.910703607037384</c:v>
                </c:pt>
                <c:pt idx="30">
                  <c:v>31.652349953549702</c:v>
                </c:pt>
                <c:pt idx="31">
                  <c:v>34.748909267644315</c:v>
                </c:pt>
                <c:pt idx="32">
                  <c:v>37.583100652948964</c:v>
                </c:pt>
                <c:pt idx="33">
                  <c:v>39.731468224244999</c:v>
                </c:pt>
                <c:pt idx="34">
                  <c:v>40.933162676307994</c:v>
                </c:pt>
                <c:pt idx="35">
                  <c:v>40.978470004374707</c:v>
                </c:pt>
                <c:pt idx="36">
                  <c:v>39.699056179297308</c:v>
                </c:pt>
                <c:pt idx="37">
                  <c:v>37.103636286627264</c:v>
                </c:pt>
                <c:pt idx="38">
                  <c:v>33.507977180528528</c:v>
                </c:pt>
                <c:pt idx="39">
                  <c:v>29.507554663564115</c:v>
                </c:pt>
                <c:pt idx="40">
                  <c:v>25.792710174028638</c:v>
                </c:pt>
                <c:pt idx="41">
                  <c:v>22.940402487298968</c:v>
                </c:pt>
                <c:pt idx="42">
                  <c:v>21.232938177617374</c:v>
                </c:pt>
                <c:pt idx="43">
                  <c:v>20.839750736800156</c:v>
                </c:pt>
                <c:pt idx="44">
                  <c:v>21.863038027117831</c:v>
                </c:pt>
                <c:pt idx="45">
                  <c:v>24.165688367516299</c:v>
                </c:pt>
                <c:pt idx="46">
                  <c:v>27.139950100367201</c:v>
                </c:pt>
                <c:pt idx="47">
                  <c:v>29.714537827097903</c:v>
                </c:pt>
                <c:pt idx="48">
                  <c:v>30.739083713716454</c:v>
                </c:pt>
                <c:pt idx="49">
                  <c:v>29.565812788280965</c:v>
                </c:pt>
                <c:pt idx="50">
                  <c:v>26.509494131191822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624704"/>
        <c:axId val="255626240"/>
      </c:lineChart>
      <c:catAx>
        <c:axId val="255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2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626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24704"/>
        <c:crosses val="autoZero"/>
        <c:crossBetween val="between"/>
        <c:majorUnit val="10"/>
        <c:minorUnit val="2"/>
      </c:valAx>
      <c:valAx>
        <c:axId val="36089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52960"/>
        <c:crosses val="max"/>
        <c:crossBetween val="between"/>
      </c:valAx>
      <c:catAx>
        <c:axId val="3609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9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20064"/>
        <c:axId val="378064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927808"/>
        <c:axId val="257935616"/>
      </c:lineChart>
      <c:catAx>
        <c:axId val="2579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3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3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27808"/>
        <c:crosses val="autoZero"/>
        <c:crossBetween val="between"/>
      </c:valAx>
      <c:valAx>
        <c:axId val="3780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20064"/>
        <c:crosses val="max"/>
        <c:crossBetween val="between"/>
      </c:valAx>
      <c:catAx>
        <c:axId val="3781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57792"/>
        <c:axId val="37812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902656"/>
        <c:axId val="360904192"/>
      </c:lineChart>
      <c:catAx>
        <c:axId val="3609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90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90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902656"/>
        <c:crosses val="autoZero"/>
        <c:crossBetween val="between"/>
      </c:valAx>
      <c:valAx>
        <c:axId val="3781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57792"/>
        <c:crosses val="max"/>
        <c:crossBetween val="between"/>
      </c:valAx>
      <c:catAx>
        <c:axId val="3782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64192"/>
        <c:axId val="3782618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479040"/>
        <c:axId val="363513344"/>
      </c:lineChart>
      <c:catAx>
        <c:axId val="363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1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51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479040"/>
        <c:crosses val="autoZero"/>
        <c:crossBetween val="between"/>
      </c:valAx>
      <c:valAx>
        <c:axId val="37826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64192"/>
        <c:crosses val="max"/>
        <c:crossBetween val="between"/>
      </c:valAx>
      <c:catAx>
        <c:axId val="3782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6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59264"/>
        <c:axId val="3783256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157440"/>
        <c:axId val="368158976"/>
      </c:lineChart>
      <c:catAx>
        <c:axId val="3681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1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15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157440"/>
        <c:crosses val="autoZero"/>
        <c:crossBetween val="between"/>
      </c:valAx>
      <c:valAx>
        <c:axId val="3783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59264"/>
        <c:crosses val="max"/>
        <c:crossBetween val="between"/>
      </c:valAx>
      <c:catAx>
        <c:axId val="3784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16704"/>
        <c:axId val="3610144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11.761994708337737</c:v>
                </c:pt>
                <c:pt idx="1">
                  <c:v>12.901163725679794</c:v>
                </c:pt>
                <c:pt idx="2">
                  <c:v>12.90048866260577</c:v>
                </c:pt>
                <c:pt idx="3">
                  <c:v>11.211915046639588</c:v>
                </c:pt>
                <c:pt idx="4">
                  <c:v>8.7698823994242883</c:v>
                </c:pt>
                <c:pt idx="5">
                  <c:v>7.100485037751044</c:v>
                </c:pt>
                <c:pt idx="6">
                  <c:v>6.8677997982317098</c:v>
                </c:pt>
                <c:pt idx="7">
                  <c:v>7.4976016695460963</c:v>
                </c:pt>
                <c:pt idx="8">
                  <c:v>7.9982383612558561</c:v>
                </c:pt>
                <c:pt idx="9">
                  <c:v>7.7738566558029678</c:v>
                </c:pt>
                <c:pt idx="10">
                  <c:v>6.84276854588588</c:v>
                </c:pt>
                <c:pt idx="11">
                  <c:v>5.601683782821393</c:v>
                </c:pt>
                <c:pt idx="12">
                  <c:v>4.3836053312382957</c:v>
                </c:pt>
                <c:pt idx="13">
                  <c:v>3.2340352029784518</c:v>
                </c:pt>
                <c:pt idx="14">
                  <c:v>2.0502205493901795</c:v>
                </c:pt>
                <c:pt idx="15">
                  <c:v>0.85026112094242723</c:v>
                </c:pt>
                <c:pt idx="16">
                  <c:v>-0.1294160563167473</c:v>
                </c:pt>
                <c:pt idx="17">
                  <c:v>-0.58459095352795087</c:v>
                </c:pt>
                <c:pt idx="18">
                  <c:v>-0.38456865231755538</c:v>
                </c:pt>
                <c:pt idx="19">
                  <c:v>0.33307541003629926</c:v>
                </c:pt>
                <c:pt idx="20">
                  <c:v>1.314928329756526</c:v>
                </c:pt>
                <c:pt idx="21">
                  <c:v>2.3580547471586817</c:v>
                </c:pt>
                <c:pt idx="22">
                  <c:v>3.3813541424575368</c:v>
                </c:pt>
                <c:pt idx="23">
                  <c:v>4.407918378907369</c:v>
                </c:pt>
                <c:pt idx="24">
                  <c:v>5.5548158100651275</c:v>
                </c:pt>
                <c:pt idx="25">
                  <c:v>7.0464072507584579</c:v>
                </c:pt>
                <c:pt idx="26">
                  <c:v>9.1893890499167306</c:v>
                </c:pt>
                <c:pt idx="27">
                  <c:v>12.309611042187058</c:v>
                </c:pt>
                <c:pt idx="28">
                  <c:v>16.706659803953681</c:v>
                </c:pt>
                <c:pt idx="29">
                  <c:v>22.598083487286409</c:v>
                </c:pt>
                <c:pt idx="30">
                  <c:v>29.951319511197635</c:v>
                </c:pt>
                <c:pt idx="31">
                  <c:v>38.241437391940103</c:v>
                </c:pt>
                <c:pt idx="32">
                  <c:v>46.484510313637109</c:v>
                </c:pt>
                <c:pt idx="33">
                  <c:v>53.720061310999775</c:v>
                </c:pt>
                <c:pt idx="34">
                  <c:v>59.340205863335761</c:v>
                </c:pt>
                <c:pt idx="35">
                  <c:v>62.98328530191111</c:v>
                </c:pt>
                <c:pt idx="36">
                  <c:v>64.535721513283022</c:v>
                </c:pt>
                <c:pt idx="37">
                  <c:v>64.233882178699446</c:v>
                </c:pt>
                <c:pt idx="38">
                  <c:v>62.504982977288776</c:v>
                </c:pt>
                <c:pt idx="39">
                  <c:v>59.746137532182303</c:v>
                </c:pt>
                <c:pt idx="40">
                  <c:v>56.178208993117167</c:v>
                </c:pt>
                <c:pt idx="41">
                  <c:v>51.790030987680503</c:v>
                </c:pt>
                <c:pt idx="42">
                  <c:v>46.470511118588441</c:v>
                </c:pt>
                <c:pt idx="43">
                  <c:v>40.322439133645666</c:v>
                </c:pt>
                <c:pt idx="44">
                  <c:v>33.768200070415411</c:v>
                </c:pt>
                <c:pt idx="45">
                  <c:v>27.118694847732833</c:v>
                </c:pt>
                <c:pt idx="46">
                  <c:v>20.383433266947723</c:v>
                </c:pt>
                <c:pt idx="47">
                  <c:v>14.039340727390094</c:v>
                </c:pt>
                <c:pt idx="48">
                  <c:v>9.5651715158330806</c:v>
                </c:pt>
                <c:pt idx="49">
                  <c:v>8.268280040192364</c:v>
                </c:pt>
                <c:pt idx="50">
                  <c:v>9.6540301370636286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15.353601018290869</c:v>
                </c:pt>
                <c:pt idx="1">
                  <c:v>17.01120411101618</c:v>
                </c:pt>
                <c:pt idx="2">
                  <c:v>18.408320459195071</c:v>
                </c:pt>
                <c:pt idx="3">
                  <c:v>18.975742688033822</c:v>
                </c:pt>
                <c:pt idx="4">
                  <c:v>18.595658145034939</c:v>
                </c:pt>
                <c:pt idx="5">
                  <c:v>17.567946585392828</c:v>
                </c:pt>
                <c:pt idx="6">
                  <c:v>16.295099295327741</c:v>
                </c:pt>
                <c:pt idx="7">
                  <c:v>15.022977424113661</c:v>
                </c:pt>
                <c:pt idx="8">
                  <c:v>13.848910141754043</c:v>
                </c:pt>
                <c:pt idx="9">
                  <c:v>12.825567077012225</c:v>
                </c:pt>
                <c:pt idx="10">
                  <c:v>11.983862304468186</c:v>
                </c:pt>
                <c:pt idx="11">
                  <c:v>11.309299039248916</c:v>
                </c:pt>
                <c:pt idx="12">
                  <c:v>10.742311755379486</c:v>
                </c:pt>
                <c:pt idx="13">
                  <c:v>10.244197015610688</c:v>
                </c:pt>
                <c:pt idx="14">
                  <c:v>9.811236536878237</c:v>
                </c:pt>
                <c:pt idx="15">
                  <c:v>9.4575445325662031</c:v>
                </c:pt>
                <c:pt idx="16">
                  <c:v>9.1912287693397214</c:v>
                </c:pt>
                <c:pt idx="17">
                  <c:v>9.0109308094326703</c:v>
                </c:pt>
                <c:pt idx="18">
                  <c:v>8.9332667030816815</c:v>
                </c:pt>
                <c:pt idx="19">
                  <c:v>9.0301180914381902</c:v>
                </c:pt>
                <c:pt idx="20">
                  <c:v>9.4425990699849596</c:v>
                </c:pt>
                <c:pt idx="21">
                  <c:v>10.38443238787068</c:v>
                </c:pt>
                <c:pt idx="22">
                  <c:v>12.044947904241669</c:v>
                </c:pt>
                <c:pt idx="23">
                  <c:v>14.559485601640541</c:v>
                </c:pt>
                <c:pt idx="24">
                  <c:v>17.952721126547544</c:v>
                </c:pt>
                <c:pt idx="25">
                  <c:v>22.129205520477534</c:v>
                </c:pt>
                <c:pt idx="26">
                  <c:v>26.880254674941508</c:v>
                </c:pt>
                <c:pt idx="27">
                  <c:v>31.880952499137518</c:v>
                </c:pt>
                <c:pt idx="28">
                  <c:v>36.693999152818506</c:v>
                </c:pt>
                <c:pt idx="29">
                  <c:v>40.823184874402905</c:v>
                </c:pt>
                <c:pt idx="30">
                  <c:v>43.851026830056654</c:v>
                </c:pt>
                <c:pt idx="31">
                  <c:v>45.574932911775775</c:v>
                </c:pt>
                <c:pt idx="32">
                  <c:v>46.170439529558188</c:v>
                </c:pt>
                <c:pt idx="33">
                  <c:v>45.946627708166517</c:v>
                </c:pt>
                <c:pt idx="34">
                  <c:v>45.242018424365661</c:v>
                </c:pt>
                <c:pt idx="35">
                  <c:v>44.359617917317067</c:v>
                </c:pt>
                <c:pt idx="36">
                  <c:v>43.506117756510541</c:v>
                </c:pt>
                <c:pt idx="37">
                  <c:v>42.700388660128262</c:v>
                </c:pt>
                <c:pt idx="38">
                  <c:v>41.743459736233135</c:v>
                </c:pt>
                <c:pt idx="39">
                  <c:v>40.329595403476937</c:v>
                </c:pt>
                <c:pt idx="40">
                  <c:v>38.230443671486022</c:v>
                </c:pt>
                <c:pt idx="41">
                  <c:v>35.41386681059624</c:v>
                </c:pt>
                <c:pt idx="42">
                  <c:v>32.081695434459469</c:v>
                </c:pt>
                <c:pt idx="43">
                  <c:v>28.444897506375838</c:v>
                </c:pt>
                <c:pt idx="44">
                  <c:v>24.639501435957918</c:v>
                </c:pt>
                <c:pt idx="45">
                  <c:v>20.774851491073921</c:v>
                </c:pt>
                <c:pt idx="46">
                  <c:v>17.081804750447894</c:v>
                </c:pt>
                <c:pt idx="47">
                  <c:v>14.005548947079932</c:v>
                </c:pt>
                <c:pt idx="48">
                  <c:v>12.10393442468893</c:v>
                </c:pt>
                <c:pt idx="49">
                  <c:v>11.775294226612104</c:v>
                </c:pt>
                <c:pt idx="50">
                  <c:v>12.950835237155276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740544"/>
        <c:axId val="255746432"/>
      </c:lineChart>
      <c:catAx>
        <c:axId val="2557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7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7464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740544"/>
        <c:crosses val="autoZero"/>
        <c:crossBetween val="between"/>
        <c:majorUnit val="20"/>
        <c:minorUnit val="2"/>
      </c:valAx>
      <c:valAx>
        <c:axId val="36101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16704"/>
        <c:crosses val="max"/>
        <c:crossBetween val="between"/>
      </c:valAx>
      <c:catAx>
        <c:axId val="3610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1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22208"/>
        <c:axId val="3610330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0.52766412989518474</c:v>
                </c:pt>
                <c:pt idx="1">
                  <c:v>5.976387215126254E-2</c:v>
                </c:pt>
                <c:pt idx="2">
                  <c:v>0.56442567941836008</c:v>
                </c:pt>
                <c:pt idx="3">
                  <c:v>1.7430425252379755</c:v>
                </c:pt>
                <c:pt idx="4">
                  <c:v>2.5931545358876731</c:v>
                </c:pt>
                <c:pt idx="5">
                  <c:v>2.656143338656888</c:v>
                </c:pt>
                <c:pt idx="6">
                  <c:v>2.1743280127750673</c:v>
                </c:pt>
                <c:pt idx="7">
                  <c:v>1.6056680561321053</c:v>
                </c:pt>
                <c:pt idx="8">
                  <c:v>1.440510326857265</c:v>
                </c:pt>
                <c:pt idx="9">
                  <c:v>1.8935017268181777</c:v>
                </c:pt>
                <c:pt idx="10">
                  <c:v>2.7122178919126529</c:v>
                </c:pt>
                <c:pt idx="11">
                  <c:v>3.5084022439913842</c:v>
                </c:pt>
                <c:pt idx="12">
                  <c:v>4.1051131474759615</c:v>
                </c:pt>
                <c:pt idx="13">
                  <c:v>4.5290876276175096</c:v>
                </c:pt>
                <c:pt idx="14">
                  <c:v>4.8546213312076496</c:v>
                </c:pt>
                <c:pt idx="15">
                  <c:v>5.095831952563703</c:v>
                </c:pt>
                <c:pt idx="16">
                  <c:v>5.2164209935385184</c:v>
                </c:pt>
                <c:pt idx="17">
                  <c:v>5.2003330997513224</c:v>
                </c:pt>
                <c:pt idx="18">
                  <c:v>5.0715858227199764</c:v>
                </c:pt>
                <c:pt idx="19">
                  <c:v>4.8624748320966704</c:v>
                </c:pt>
                <c:pt idx="20">
                  <c:v>4.6016746894802862</c:v>
                </c:pt>
                <c:pt idx="21">
                  <c:v>4.3212489820625652</c:v>
                </c:pt>
                <c:pt idx="22">
                  <c:v>4.0497857498097654</c:v>
                </c:pt>
                <c:pt idx="23">
                  <c:v>3.8044085204452487</c:v>
                </c:pt>
                <c:pt idx="24">
                  <c:v>3.5856176900441037</c:v>
                </c:pt>
                <c:pt idx="25">
                  <c:v>3.3705290896216118</c:v>
                </c:pt>
                <c:pt idx="26">
                  <c:v>3.1120871793410925</c:v>
                </c:pt>
                <c:pt idx="27">
                  <c:v>2.7715354594830979</c:v>
                </c:pt>
                <c:pt idx="28">
                  <c:v>2.4170353729990208</c:v>
                </c:pt>
                <c:pt idx="29">
                  <c:v>2.3664122687117901</c:v>
                </c:pt>
                <c:pt idx="30">
                  <c:v>3.1963874756018491</c:v>
                </c:pt>
                <c:pt idx="31">
                  <c:v>5.4654572613548451</c:v>
                </c:pt>
                <c:pt idx="32">
                  <c:v>9.2747653925880247</c:v>
                </c:pt>
                <c:pt idx="33">
                  <c:v>13.833866620961256</c:v>
                </c:pt>
                <c:pt idx="34">
                  <c:v>17.654848120743566</c:v>
                </c:pt>
                <c:pt idx="35">
                  <c:v>19.764050792898505</c:v>
                </c:pt>
                <c:pt idx="36">
                  <c:v>20.191293237447681</c:v>
                </c:pt>
                <c:pt idx="37">
                  <c:v>19.342990034425622</c:v>
                </c:pt>
                <c:pt idx="38">
                  <c:v>17.394649319565492</c:v>
                </c:pt>
                <c:pt idx="39">
                  <c:v>14.123912361301171</c:v>
                </c:pt>
                <c:pt idx="40">
                  <c:v>9.3472221121992227</c:v>
                </c:pt>
                <c:pt idx="41">
                  <c:v>3.5063971360297219</c:v>
                </c:pt>
                <c:pt idx="42">
                  <c:v>-2.1304028610211359</c:v>
                </c:pt>
                <c:pt idx="43">
                  <c:v>-5.9121151227988049</c:v>
                </c:pt>
                <c:pt idx="44">
                  <c:v>-6.8190791405023008</c:v>
                </c:pt>
                <c:pt idx="45">
                  <c:v>-5.1422833886392274</c:v>
                </c:pt>
                <c:pt idx="46">
                  <c:v>-2.2561923851734527</c:v>
                </c:pt>
                <c:pt idx="47">
                  <c:v>0.1550240381041488</c:v>
                </c:pt>
                <c:pt idx="48">
                  <c:v>1.2511121287855758</c:v>
                </c:pt>
                <c:pt idx="49">
                  <c:v>1.3562650888821666</c:v>
                </c:pt>
                <c:pt idx="50">
                  <c:v>0.90183640678044485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0.78704499257719174</c:v>
                </c:pt>
                <c:pt idx="1">
                  <c:v>-0.5699922928326463</c:v>
                </c:pt>
                <c:pt idx="2">
                  <c:v>-1.2224463126076264</c:v>
                </c:pt>
                <c:pt idx="3">
                  <c:v>-1.0983020666811445</c:v>
                </c:pt>
                <c:pt idx="4">
                  <c:v>-0.66209629525936708</c:v>
                </c:pt>
                <c:pt idx="5">
                  <c:v>-0.4970776617909381</c:v>
                </c:pt>
                <c:pt idx="6">
                  <c:v>-0.8462396425097557</c:v>
                </c:pt>
                <c:pt idx="7">
                  <c:v>-1.5654791981704976</c:v>
                </c:pt>
                <c:pt idx="8">
                  <c:v>-2.3554180351142167</c:v>
                </c:pt>
                <c:pt idx="9">
                  <c:v>-2.9727468395800374</c:v>
                </c:pt>
                <c:pt idx="10">
                  <c:v>-3.3051579945597482</c:v>
                </c:pt>
                <c:pt idx="11">
                  <c:v>-3.3484516758136702</c:v>
                </c:pt>
                <c:pt idx="12">
                  <c:v>-3.2023353017541587</c:v>
                </c:pt>
                <c:pt idx="13">
                  <c:v>-3.0026449272433902</c:v>
                </c:pt>
                <c:pt idx="14">
                  <c:v>-2.8734044902587113</c:v>
                </c:pt>
                <c:pt idx="15">
                  <c:v>-2.8811428204721987</c:v>
                </c:pt>
                <c:pt idx="16">
                  <c:v>-3.0170880222177625</c:v>
                </c:pt>
                <c:pt idx="17">
                  <c:v>-3.2113974973361237</c:v>
                </c:pt>
                <c:pt idx="18">
                  <c:v>-3.377674270375103</c:v>
                </c:pt>
                <c:pt idx="19">
                  <c:v>-3.4597867316294524</c:v>
                </c:pt>
                <c:pt idx="20">
                  <c:v>-3.4481343444556156</c:v>
                </c:pt>
                <c:pt idx="21">
                  <c:v>-3.3544451828672122</c:v>
                </c:pt>
                <c:pt idx="22">
                  <c:v>-3.1827316272722324</c:v>
                </c:pt>
                <c:pt idx="23">
                  <c:v>-2.9289813058304648</c:v>
                </c:pt>
                <c:pt idx="24">
                  <c:v>-2.6207938892436764</c:v>
                </c:pt>
                <c:pt idx="25">
                  <c:v>-2.3010343262835433</c:v>
                </c:pt>
                <c:pt idx="26">
                  <c:v>-1.9285120246192997</c:v>
                </c:pt>
                <c:pt idx="27">
                  <c:v>-1.2803511764068625</c:v>
                </c:pt>
                <c:pt idx="28">
                  <c:v>1.4083248178247838E-2</c:v>
                </c:pt>
                <c:pt idx="29">
                  <c:v>2.2634453272701753</c:v>
                </c:pt>
                <c:pt idx="30">
                  <c:v>5.454453748048893</c:v>
                </c:pt>
                <c:pt idx="31">
                  <c:v>9.1825111668464565</c:v>
                </c:pt>
                <c:pt idx="32">
                  <c:v>12.851326341064965</c:v>
                </c:pt>
                <c:pt idx="33">
                  <c:v>16.012434635400279</c:v>
                </c:pt>
                <c:pt idx="34">
                  <c:v>18.388180594941367</c:v>
                </c:pt>
                <c:pt idx="35">
                  <c:v>19.789261556745384</c:v>
                </c:pt>
                <c:pt idx="36">
                  <c:v>20.08058879740053</c:v>
                </c:pt>
                <c:pt idx="37">
                  <c:v>19.249711149790905</c:v>
                </c:pt>
                <c:pt idx="38">
                  <c:v>17.483601921032957</c:v>
                </c:pt>
                <c:pt idx="39">
                  <c:v>15.147625076321598</c:v>
                </c:pt>
                <c:pt idx="40">
                  <c:v>12.657667296279069</c:v>
                </c:pt>
                <c:pt idx="41">
                  <c:v>10.331463142521859</c:v>
                </c:pt>
                <c:pt idx="42">
                  <c:v>8.3309425001873691</c:v>
                </c:pt>
                <c:pt idx="43">
                  <c:v>6.7618780439071315</c:v>
                </c:pt>
                <c:pt idx="44">
                  <c:v>5.6844502229598817</c:v>
                </c:pt>
                <c:pt idx="45">
                  <c:v>5.0142387875472769</c:v>
                </c:pt>
                <c:pt idx="46">
                  <c:v>4.4972982792730969</c:v>
                </c:pt>
                <c:pt idx="47">
                  <c:v>3.8668525978868113</c:v>
                </c:pt>
                <c:pt idx="48">
                  <c:v>3.0327746386001313</c:v>
                </c:pt>
                <c:pt idx="49">
                  <c:v>2.0523802579651735</c:v>
                </c:pt>
                <c:pt idx="50">
                  <c:v>0.9474328286887429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757696"/>
        <c:axId val="255878272"/>
      </c:lineChart>
      <c:catAx>
        <c:axId val="2557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8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8782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757696"/>
        <c:crosses val="autoZero"/>
        <c:crossBetween val="between"/>
        <c:majorUnit val="5"/>
        <c:minorUnit val="2"/>
      </c:valAx>
      <c:valAx>
        <c:axId val="36103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22208"/>
        <c:crosses val="max"/>
        <c:crossBetween val="between"/>
      </c:valAx>
      <c:catAx>
        <c:axId val="36302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3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68032"/>
        <c:axId val="3630657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0.55533013129343689</c:v>
                </c:pt>
                <c:pt idx="1">
                  <c:v>0.25291172605114115</c:v>
                </c:pt>
                <c:pt idx="2">
                  <c:v>0.51163227253111987</c:v>
                </c:pt>
                <c:pt idx="3">
                  <c:v>0.42801261428837289</c:v>
                </c:pt>
                <c:pt idx="4">
                  <c:v>-0.1692346391822889</c:v>
                </c:pt>
                <c:pt idx="5">
                  <c:v>-0.8218850133144282</c:v>
                </c:pt>
                <c:pt idx="6">
                  <c:v>-0.97569411705950815</c:v>
                </c:pt>
                <c:pt idx="7">
                  <c:v>-0.45411471790276708</c:v>
                </c:pt>
                <c:pt idx="8">
                  <c:v>0.47010759331996183</c:v>
                </c:pt>
                <c:pt idx="9">
                  <c:v>1.3878809357687409</c:v>
                </c:pt>
                <c:pt idx="10">
                  <c:v>2.0889098612344452</c:v>
                </c:pt>
                <c:pt idx="11">
                  <c:v>2.6215994113106182</c:v>
                </c:pt>
                <c:pt idx="12">
                  <c:v>3.1252488584636522</c:v>
                </c:pt>
                <c:pt idx="13">
                  <c:v>3.6581442895128111</c:v>
                </c:pt>
                <c:pt idx="14">
                  <c:v>4.182758448841855</c:v>
                </c:pt>
                <c:pt idx="15">
                  <c:v>4.6850368070768216</c:v>
                </c:pt>
                <c:pt idx="16">
                  <c:v>5.2400446499563094</c:v>
                </c:pt>
                <c:pt idx="17">
                  <c:v>5.9430208159030578</c:v>
                </c:pt>
                <c:pt idx="18">
                  <c:v>6.8020001963899901</c:v>
                </c:pt>
                <c:pt idx="19">
                  <c:v>7.7487301634056918</c:v>
                </c:pt>
                <c:pt idx="20">
                  <c:v>8.7199534605367894</c:v>
                </c:pt>
                <c:pt idx="21">
                  <c:v>9.6834770636723846</c:v>
                </c:pt>
                <c:pt idx="22">
                  <c:v>10.599815430632018</c:v>
                </c:pt>
                <c:pt idx="23">
                  <c:v>11.397448419675445</c:v>
                </c:pt>
                <c:pt idx="24">
                  <c:v>12.010394787905044</c:v>
                </c:pt>
                <c:pt idx="25">
                  <c:v>12.423042178155706</c:v>
                </c:pt>
                <c:pt idx="26">
                  <c:v>12.602206255708454</c:v>
                </c:pt>
                <c:pt idx="27">
                  <c:v>12.304547339925399</c:v>
                </c:pt>
                <c:pt idx="28">
                  <c:v>10.921163349158483</c:v>
                </c:pt>
                <c:pt idx="29">
                  <c:v>7.6431492755116235</c:v>
                </c:pt>
                <c:pt idx="30">
                  <c:v>2.2386271916510814</c:v>
                </c:pt>
                <c:pt idx="31">
                  <c:v>-3.9239684287291197</c:v>
                </c:pt>
                <c:pt idx="32">
                  <c:v>-8.2666669098307004</c:v>
                </c:pt>
                <c:pt idx="33">
                  <c:v>-9.1616640820936279</c:v>
                </c:pt>
                <c:pt idx="34">
                  <c:v>-6.7784119627162491</c:v>
                </c:pt>
                <c:pt idx="35">
                  <c:v>-2.4869455381701888</c:v>
                </c:pt>
                <c:pt idx="36">
                  <c:v>1.8978431977176751</c:v>
                </c:pt>
                <c:pt idx="37">
                  <c:v>5.0408981441011322</c:v>
                </c:pt>
                <c:pt idx="38">
                  <c:v>6.7037543263784833</c:v>
                </c:pt>
                <c:pt idx="39">
                  <c:v>7.4196837068196482</c:v>
                </c:pt>
                <c:pt idx="40">
                  <c:v>7.7801912209122639</c:v>
                </c:pt>
                <c:pt idx="41">
                  <c:v>8.1226245033811963</c:v>
                </c:pt>
                <c:pt idx="42">
                  <c:v>8.5874909706493892</c:v>
                </c:pt>
                <c:pt idx="43">
                  <c:v>9.1632496682635622</c:v>
                </c:pt>
                <c:pt idx="44">
                  <c:v>9.64898854277385</c:v>
                </c:pt>
                <c:pt idx="45">
                  <c:v>9.646714757952056</c:v>
                </c:pt>
                <c:pt idx="46">
                  <c:v>8.6483591114638703</c:v>
                </c:pt>
                <c:pt idx="47">
                  <c:v>6.3587257247154039</c:v>
                </c:pt>
                <c:pt idx="48">
                  <c:v>3.2283845043366846</c:v>
                </c:pt>
                <c:pt idx="49">
                  <c:v>0.69782013637083007</c:v>
                </c:pt>
                <c:pt idx="50">
                  <c:v>7.1283375994539169E-2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-12.776131804791055</c:v>
                </c:pt>
                <c:pt idx="1">
                  <c:v>-11.49588900728657</c:v>
                </c:pt>
                <c:pt idx="2">
                  <c:v>-10.340935436386609</c:v>
                </c:pt>
                <c:pt idx="3">
                  <c:v>-9.5121695492160061</c:v>
                </c:pt>
                <c:pt idx="4">
                  <c:v>-9.0035538256543255</c:v>
                </c:pt>
                <c:pt idx="5">
                  <c:v>-8.6773183296664218</c:v>
                </c:pt>
                <c:pt idx="6">
                  <c:v>-8.4107100336739098</c:v>
                </c:pt>
                <c:pt idx="7">
                  <c:v>-8.1543119674685016</c:v>
                </c:pt>
                <c:pt idx="8">
                  <c:v>-7.8893698720057195</c:v>
                </c:pt>
                <c:pt idx="9">
                  <c:v>-7.5914429420975162</c:v>
                </c:pt>
                <c:pt idx="10">
                  <c:v>-7.2482069925008092</c:v>
                </c:pt>
                <c:pt idx="11">
                  <c:v>-6.8792522132721725</c:v>
                </c:pt>
                <c:pt idx="12">
                  <c:v>-6.5122717557183973</c:v>
                </c:pt>
                <c:pt idx="13">
                  <c:v>-6.1438612926693308</c:v>
                </c:pt>
                <c:pt idx="14">
                  <c:v>-5.7372633439633347</c:v>
                </c:pt>
                <c:pt idx="15">
                  <c:v>-5.2430379450436542</c:v>
                </c:pt>
                <c:pt idx="16">
                  <c:v>-4.63003469216883</c:v>
                </c:pt>
                <c:pt idx="17">
                  <c:v>-3.9148713509269646</c:v>
                </c:pt>
                <c:pt idx="18">
                  <c:v>-3.1666938789502805</c:v>
                </c:pt>
                <c:pt idx="19">
                  <c:v>-2.4950939669733381</c:v>
                </c:pt>
                <c:pt idx="20">
                  <c:v>-2.0438982506330388</c:v>
                </c:pt>
                <c:pt idx="21">
                  <c:v>-1.998958526150922</c:v>
                </c:pt>
                <c:pt idx="22">
                  <c:v>-2.5048276813593402</c:v>
                </c:pt>
                <c:pt idx="23">
                  <c:v>-3.6178539397158174</c:v>
                </c:pt>
                <c:pt idx="24">
                  <c:v>-5.2579712106347154</c:v>
                </c:pt>
                <c:pt idx="25">
                  <c:v>-7.2046553062246241</c:v>
                </c:pt>
                <c:pt idx="26">
                  <c:v>-9.1277570068482898</c:v>
                </c:pt>
                <c:pt idx="27">
                  <c:v>-10.684121485980334</c:v>
                </c:pt>
                <c:pt idx="28">
                  <c:v>-11.658264121740299</c:v>
                </c:pt>
                <c:pt idx="29">
                  <c:v>-12.033081621830986</c:v>
                </c:pt>
                <c:pt idx="30">
                  <c:v>-11.923334021817183</c:v>
                </c:pt>
                <c:pt idx="31">
                  <c:v>-11.462397215916981</c:v>
                </c:pt>
                <c:pt idx="32">
                  <c:v>-10.783879749400846</c:v>
                </c:pt>
                <c:pt idx="33">
                  <c:v>-9.9976599828088322</c:v>
                </c:pt>
                <c:pt idx="34">
                  <c:v>-9.2072242773722746</c:v>
                </c:pt>
                <c:pt idx="35">
                  <c:v>-8.4992531160718254</c:v>
                </c:pt>
                <c:pt idx="36">
                  <c:v>-7.9425570629151601</c:v>
                </c:pt>
                <c:pt idx="37">
                  <c:v>-7.6067344121618694</c:v>
                </c:pt>
                <c:pt idx="38">
                  <c:v>-7.5666843340508878</c:v>
                </c:pt>
                <c:pt idx="39">
                  <c:v>-7.8704175413493029</c:v>
                </c:pt>
                <c:pt idx="40">
                  <c:v>-8.5044486818216747</c:v>
                </c:pt>
                <c:pt idx="41">
                  <c:v>-9.3782686725629016</c:v>
                </c:pt>
                <c:pt idx="42">
                  <c:v>-10.336237617460299</c:v>
                </c:pt>
                <c:pt idx="43">
                  <c:v>-11.253056655373651</c:v>
                </c:pt>
                <c:pt idx="44">
                  <c:v>-12.072164594058577</c:v>
                </c:pt>
                <c:pt idx="45">
                  <c:v>-12.78646213181789</c:v>
                </c:pt>
                <c:pt idx="46">
                  <c:v>-13.367053998588277</c:v>
                </c:pt>
                <c:pt idx="47">
                  <c:v>-13.709650140529863</c:v>
                </c:pt>
                <c:pt idx="48">
                  <c:v>-13.655651330387206</c:v>
                </c:pt>
                <c:pt idx="49">
                  <c:v>-13.090559374358303</c:v>
                </c:pt>
                <c:pt idx="50">
                  <c:v>-12.07627732525939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996288"/>
        <c:axId val="255997824"/>
      </c:lineChart>
      <c:catAx>
        <c:axId val="2559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997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96288"/>
        <c:crosses val="autoZero"/>
        <c:crossBetween val="between"/>
        <c:majorUnit val="10"/>
        <c:minorUnit val="2"/>
      </c:valAx>
      <c:valAx>
        <c:axId val="36306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68032"/>
        <c:crosses val="max"/>
        <c:crossBetween val="between"/>
      </c:valAx>
      <c:catAx>
        <c:axId val="36306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6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13856"/>
        <c:axId val="3631115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0.79113045955706407</c:v>
                </c:pt>
                <c:pt idx="1">
                  <c:v>-0.88496501048659326</c:v>
                </c:pt>
                <c:pt idx="2">
                  <c:v>-3.7165391108432733</c:v>
                </c:pt>
                <c:pt idx="3">
                  <c:v>-5.4721334721768269</c:v>
                </c:pt>
                <c:pt idx="4">
                  <c:v>-5.3697039024762807</c:v>
                </c:pt>
                <c:pt idx="5">
                  <c:v>-3.9580579479267097</c:v>
                </c:pt>
                <c:pt idx="6">
                  <c:v>-2.3205478674158151</c:v>
                </c:pt>
                <c:pt idx="7">
                  <c:v>-1.4570733324064942</c:v>
                </c:pt>
                <c:pt idx="8">
                  <c:v>-1.6070547187692539</c:v>
                </c:pt>
                <c:pt idx="9">
                  <c:v>-2.064320474360732</c:v>
                </c:pt>
                <c:pt idx="10">
                  <c:v>-2.0240347948582387</c:v>
                </c:pt>
                <c:pt idx="11">
                  <c:v>-1.3914484213510299</c:v>
                </c:pt>
                <c:pt idx="12">
                  <c:v>-0.74776841704568076</c:v>
                </c:pt>
                <c:pt idx="13">
                  <c:v>-0.6329915555300667</c:v>
                </c:pt>
                <c:pt idx="14">
                  <c:v>-0.98645844936357685</c:v>
                </c:pt>
                <c:pt idx="15">
                  <c:v>-1.3461512288650959</c:v>
                </c:pt>
                <c:pt idx="16">
                  <c:v>-1.3997230580746272</c:v>
                </c:pt>
                <c:pt idx="17">
                  <c:v>-1.1721713089725059</c:v>
                </c:pt>
                <c:pt idx="18">
                  <c:v>-0.79158763731349824</c:v>
                </c:pt>
                <c:pt idx="19">
                  <c:v>-0.26339848421148898</c:v>
                </c:pt>
                <c:pt idx="20">
                  <c:v>0.46747325447305693</c:v>
                </c:pt>
                <c:pt idx="21">
                  <c:v>1.3237216786499142</c:v>
                </c:pt>
                <c:pt idx="22">
                  <c:v>2.0776907415624306</c:v>
                </c:pt>
                <c:pt idx="23">
                  <c:v>2.5409949345781837</c:v>
                </c:pt>
                <c:pt idx="24">
                  <c:v>2.7373233753505533</c:v>
                </c:pt>
                <c:pt idx="25">
                  <c:v>2.8644563525195297</c:v>
                </c:pt>
                <c:pt idx="26">
                  <c:v>3.1152297849330655</c:v>
                </c:pt>
                <c:pt idx="27">
                  <c:v>3.5131384629379303</c:v>
                </c:pt>
                <c:pt idx="28">
                  <c:v>3.8865942284160053</c:v>
                </c:pt>
                <c:pt idx="29">
                  <c:v>4.0426153520757504</c:v>
                </c:pt>
                <c:pt idx="30">
                  <c:v>3.9854431462217659</c:v>
                </c:pt>
                <c:pt idx="31">
                  <c:v>3.7089051732774512</c:v>
                </c:pt>
                <c:pt idx="32">
                  <c:v>2.680494410984867</c:v>
                </c:pt>
                <c:pt idx="33">
                  <c:v>0.24262882209972506</c:v>
                </c:pt>
                <c:pt idx="34">
                  <c:v>-3.2290582858241179</c:v>
                </c:pt>
                <c:pt idx="35">
                  <c:v>-6.1782469719717508</c:v>
                </c:pt>
                <c:pt idx="36">
                  <c:v>-7.4388139780726235</c:v>
                </c:pt>
                <c:pt idx="37">
                  <c:v>-7.3655279608783806</c:v>
                </c:pt>
                <c:pt idx="38">
                  <c:v>-7.0202936263617479</c:v>
                </c:pt>
                <c:pt idx="39">
                  <c:v>-6.8342598225844435</c:v>
                </c:pt>
                <c:pt idx="40">
                  <c:v>-6.3290861625846961</c:v>
                </c:pt>
                <c:pt idx="41">
                  <c:v>-4.8575561910147957</c:v>
                </c:pt>
                <c:pt idx="42">
                  <c:v>-2.6108508041179577</c:v>
                </c:pt>
                <c:pt idx="43">
                  <c:v>-0.79974756183762241</c:v>
                </c:pt>
                <c:pt idx="44">
                  <c:v>-0.57362046903391295</c:v>
                </c:pt>
                <c:pt idx="45">
                  <c:v>-1.7431239553228233</c:v>
                </c:pt>
                <c:pt idx="46">
                  <c:v>-2.8119466278428931</c:v>
                </c:pt>
                <c:pt idx="47">
                  <c:v>-2.3118082280098569</c:v>
                </c:pt>
                <c:pt idx="48">
                  <c:v>-0.40558667645397634</c:v>
                </c:pt>
                <c:pt idx="49">
                  <c:v>0.78819055773374935</c:v>
                </c:pt>
                <c:pt idx="50">
                  <c:v>-0.32754727117664056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3.9818453262003768</c:v>
                </c:pt>
                <c:pt idx="1">
                  <c:v>3.8611602913676584</c:v>
                </c:pt>
                <c:pt idx="2">
                  <c:v>3.645995694681583</c:v>
                </c:pt>
                <c:pt idx="3">
                  <c:v>3.6585316014753491</c:v>
                </c:pt>
                <c:pt idx="4">
                  <c:v>4.181324357883061</c:v>
                </c:pt>
                <c:pt idx="5">
                  <c:v>5.2192680159424834</c:v>
                </c:pt>
                <c:pt idx="6">
                  <c:v>6.6402225518193578</c:v>
                </c:pt>
                <c:pt idx="7">
                  <c:v>8.2027137436425477</c:v>
                </c:pt>
                <c:pt idx="8">
                  <c:v>9.5216082569153091</c:v>
                </c:pt>
                <c:pt idx="9">
                  <c:v>10.229288826876537</c:v>
                </c:pt>
                <c:pt idx="10">
                  <c:v>10.219186455973482</c:v>
                </c:pt>
                <c:pt idx="11">
                  <c:v>9.7041257639608585</c:v>
                </c:pt>
                <c:pt idx="12">
                  <c:v>9.0909667607598852</c:v>
                </c:pt>
                <c:pt idx="13">
                  <c:v>8.6942366010740049</c:v>
                </c:pt>
                <c:pt idx="14">
                  <c:v>8.6348788776655123</c:v>
                </c:pt>
                <c:pt idx="15">
                  <c:v>8.8703509896524295</c:v>
                </c:pt>
                <c:pt idx="16">
                  <c:v>9.2970697210187367</c:v>
                </c:pt>
                <c:pt idx="17">
                  <c:v>9.8213436642028054</c:v>
                </c:pt>
                <c:pt idx="18">
                  <c:v>10.373417394105338</c:v>
                </c:pt>
                <c:pt idx="19">
                  <c:v>10.889568665859594</c:v>
                </c:pt>
                <c:pt idx="20">
                  <c:v>11.293500934109192</c:v>
                </c:pt>
                <c:pt idx="21">
                  <c:v>11.491329037960648</c:v>
                </c:pt>
                <c:pt idx="22">
                  <c:v>11.441896997985204</c:v>
                </c:pt>
                <c:pt idx="23">
                  <c:v>11.19424986330827</c:v>
                </c:pt>
                <c:pt idx="24">
                  <c:v>10.853306523626625</c:v>
                </c:pt>
                <c:pt idx="25">
                  <c:v>10.449109138188284</c:v>
                </c:pt>
                <c:pt idx="26">
                  <c:v>9.8794512907721579</c:v>
                </c:pt>
                <c:pt idx="27">
                  <c:v>9.0205094887366908</c:v>
                </c:pt>
                <c:pt idx="28">
                  <c:v>7.8783923299038907</c:v>
                </c:pt>
                <c:pt idx="29">
                  <c:v>6.602155688879173</c:v>
                </c:pt>
                <c:pt idx="30">
                  <c:v>5.3366043834490311</c:v>
                </c:pt>
                <c:pt idx="31">
                  <c:v>4.0834262886188872</c:v>
                </c:pt>
                <c:pt idx="32">
                  <c:v>2.7574923186810709</c:v>
                </c:pt>
                <c:pt idx="33">
                  <c:v>1.361257063891061</c:v>
                </c:pt>
                <c:pt idx="34">
                  <c:v>4.1849934357001239E-2</c:v>
                </c:pt>
                <c:pt idx="35">
                  <c:v>-0.976190234779443</c:v>
                </c:pt>
                <c:pt idx="36">
                  <c:v>-1.4975116285954082</c:v>
                </c:pt>
                <c:pt idx="37">
                  <c:v>-1.4326874134996699</c:v>
                </c:pt>
                <c:pt idx="38">
                  <c:v>-0.82080027060491456</c:v>
                </c:pt>
                <c:pt idx="39">
                  <c:v>0.1991979407352229</c:v>
                </c:pt>
                <c:pt idx="40">
                  <c:v>1.4354852764924413</c:v>
                </c:pt>
                <c:pt idx="41">
                  <c:v>2.682853245467884</c:v>
                </c:pt>
                <c:pt idx="42">
                  <c:v>3.7690552306488079</c:v>
                </c:pt>
                <c:pt idx="43">
                  <c:v>4.5769914374158329</c:v>
                </c:pt>
                <c:pt idx="44">
                  <c:v>5.0334801361696053</c:v>
                </c:pt>
                <c:pt idx="45">
                  <c:v>5.1133626186743344</c:v>
                </c:pt>
                <c:pt idx="46">
                  <c:v>4.8651706190439166</c:v>
                </c:pt>
                <c:pt idx="47">
                  <c:v>4.4259970898283729</c:v>
                </c:pt>
                <c:pt idx="48">
                  <c:v>3.986675001320255</c:v>
                </c:pt>
                <c:pt idx="49">
                  <c:v>3.7236548205637221</c:v>
                </c:pt>
                <c:pt idx="50">
                  <c:v>3.731298619518693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102976"/>
        <c:axId val="257104512"/>
      </c:lineChart>
      <c:catAx>
        <c:axId val="257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0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104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02976"/>
        <c:crosses val="autoZero"/>
        <c:crossBetween val="between"/>
        <c:majorUnit val="10"/>
        <c:minorUnit val="2"/>
      </c:valAx>
      <c:valAx>
        <c:axId val="36311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13856"/>
        <c:crosses val="max"/>
        <c:crossBetween val="between"/>
      </c:valAx>
      <c:catAx>
        <c:axId val="3631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1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09088"/>
        <c:axId val="363124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-8.7119899561680221</c:v>
                </c:pt>
                <c:pt idx="1">
                  <c:v>-9.586328870995894</c:v>
                </c:pt>
                <c:pt idx="2">
                  <c:v>-11.399801252914518</c:v>
                </c:pt>
                <c:pt idx="3">
                  <c:v>-13.158181478239365</c:v>
                </c:pt>
                <c:pt idx="4">
                  <c:v>-13.648536690766541</c:v>
                </c:pt>
                <c:pt idx="5">
                  <c:v>-12.427534862804377</c:v>
                </c:pt>
                <c:pt idx="6">
                  <c:v>-10.208266721798951</c:v>
                </c:pt>
                <c:pt idx="7">
                  <c:v>-8.1852787927425474</c:v>
                </c:pt>
                <c:pt idx="8">
                  <c:v>-7.0338686498831962</c:v>
                </c:pt>
                <c:pt idx="9">
                  <c:v>-6.6150763212344241</c:v>
                </c:pt>
                <c:pt idx="10">
                  <c:v>-6.4758549624938953</c:v>
                </c:pt>
                <c:pt idx="11">
                  <c:v>-6.3010875018722237</c:v>
                </c:pt>
                <c:pt idx="12">
                  <c:v>-6.0279731894762314</c:v>
                </c:pt>
                <c:pt idx="13">
                  <c:v>-5.7711232075713559</c:v>
                </c:pt>
                <c:pt idx="14">
                  <c:v>-5.6708720200055911</c:v>
                </c:pt>
                <c:pt idx="15">
                  <c:v>-5.7862811945794199</c:v>
                </c:pt>
                <c:pt idx="16">
                  <c:v>-6.0879220818854298</c:v>
                </c:pt>
                <c:pt idx="17">
                  <c:v>-6.4879562523947687</c:v>
                </c:pt>
                <c:pt idx="18">
                  <c:v>-6.8745123624934141</c:v>
                </c:pt>
                <c:pt idx="19">
                  <c:v>-7.1620479034159628</c:v>
                </c:pt>
                <c:pt idx="20">
                  <c:v>-7.312805790793119</c:v>
                </c:pt>
                <c:pt idx="21">
                  <c:v>-7.3291397811899648</c:v>
                </c:pt>
                <c:pt idx="22">
                  <c:v>-7.2375904999674487</c:v>
                </c:pt>
                <c:pt idx="23">
                  <c:v>-7.0878862242305951</c:v>
                </c:pt>
                <c:pt idx="24">
                  <c:v>-6.9501791434433953</c:v>
                </c:pt>
                <c:pt idx="25">
                  <c:v>-6.8869105002581241</c:v>
                </c:pt>
                <c:pt idx="26">
                  <c:v>-6.89204061668236</c:v>
                </c:pt>
                <c:pt idx="27">
                  <c:v>-6.8271254483916133</c:v>
                </c:pt>
                <c:pt idx="28">
                  <c:v>-6.3996946607384162</c:v>
                </c:pt>
                <c:pt idx="29">
                  <c:v>-5.2451664616351783</c:v>
                </c:pt>
                <c:pt idx="30">
                  <c:v>-3.1875985396349718</c:v>
                </c:pt>
                <c:pt idx="31">
                  <c:v>-0.74359813981567302</c:v>
                </c:pt>
                <c:pt idx="32">
                  <c:v>0.67849668992218071</c:v>
                </c:pt>
                <c:pt idx="33">
                  <c:v>-0.30653573927279953</c:v>
                </c:pt>
                <c:pt idx="34">
                  <c:v>-3.8095294902594206</c:v>
                </c:pt>
                <c:pt idx="35">
                  <c:v>-8.1364967168684075</c:v>
                </c:pt>
                <c:pt idx="36">
                  <c:v>-11.081022849118067</c:v>
                </c:pt>
                <c:pt idx="37">
                  <c:v>-11.713231637527286</c:v>
                </c:pt>
                <c:pt idx="38">
                  <c:v>-10.640078578604788</c:v>
                </c:pt>
                <c:pt idx="39">
                  <c:v>-8.8519096737961309</c:v>
                </c:pt>
                <c:pt idx="40">
                  <c:v>-6.8195810248682802</c:v>
                </c:pt>
                <c:pt idx="41">
                  <c:v>-4.6335521591749229</c:v>
                </c:pt>
                <c:pt idx="42">
                  <c:v>-2.5955345746025884</c:v>
                </c:pt>
                <c:pt idx="43">
                  <c:v>-1.3595741450717382</c:v>
                </c:pt>
                <c:pt idx="44">
                  <c:v>-1.5181848747251927</c:v>
                </c:pt>
                <c:pt idx="45">
                  <c:v>-3.14458521784222</c:v>
                </c:pt>
                <c:pt idx="46">
                  <c:v>-5.7098743079895202</c:v>
                </c:pt>
                <c:pt idx="47">
                  <c:v>-8.3380195197181628</c:v>
                </c:pt>
                <c:pt idx="48">
                  <c:v>-10.225753913870218</c:v>
                </c:pt>
                <c:pt idx="49">
                  <c:v>-11.192894299981107</c:v>
                </c:pt>
                <c:pt idx="50">
                  <c:v>-11.780741016288482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5.6214463237269934</c:v>
                </c:pt>
                <c:pt idx="1">
                  <c:v>5.4694756630560795</c:v>
                </c:pt>
                <c:pt idx="2">
                  <c:v>5.3804680836715759</c:v>
                </c:pt>
                <c:pt idx="3">
                  <c:v>5.4958656964884876</c:v>
                </c:pt>
                <c:pt idx="4">
                  <c:v>5.8314760129987162</c:v>
                </c:pt>
                <c:pt idx="5">
                  <c:v>6.2809672891271013</c:v>
                </c:pt>
                <c:pt idx="6">
                  <c:v>6.6941864605575345</c:v>
                </c:pt>
                <c:pt idx="7">
                  <c:v>6.9645626527686861</c:v>
                </c:pt>
                <c:pt idx="8">
                  <c:v>7.0657084532294387</c:v>
                </c:pt>
                <c:pt idx="9">
                  <c:v>7.0343578052992601</c:v>
                </c:pt>
                <c:pt idx="10">
                  <c:v>6.9349279865003242</c:v>
                </c:pt>
                <c:pt idx="11">
                  <c:v>6.8191445560617145</c:v>
                </c:pt>
                <c:pt idx="12">
                  <c:v>6.6939078953342763</c:v>
                </c:pt>
                <c:pt idx="13">
                  <c:v>6.5299156866147259</c:v>
                </c:pt>
                <c:pt idx="14">
                  <c:v>6.2968788789701424</c:v>
                </c:pt>
                <c:pt idx="15">
                  <c:v>5.9850080208060366</c:v>
                </c:pt>
                <c:pt idx="16">
                  <c:v>5.6086672764445398</c:v>
                </c:pt>
                <c:pt idx="17">
                  <c:v>5.2106320749223469</c:v>
                </c:pt>
                <c:pt idx="18">
                  <c:v>4.8679427860685758</c:v>
                </c:pt>
                <c:pt idx="19">
                  <c:v>4.684617278575705</c:v>
                </c:pt>
                <c:pt idx="20">
                  <c:v>4.760872370383062</c:v>
                </c:pt>
                <c:pt idx="21">
                  <c:v>5.1480880382541718</c:v>
                </c:pt>
                <c:pt idx="22">
                  <c:v>5.7778136555575212</c:v>
                </c:pt>
                <c:pt idx="23">
                  <c:v>6.5067355035022443</c:v>
                </c:pt>
                <c:pt idx="24">
                  <c:v>7.1735398524178322</c:v>
                </c:pt>
                <c:pt idx="25">
                  <c:v>7.663574437795508</c:v>
                </c:pt>
                <c:pt idx="26">
                  <c:v>7.9458173317951122</c:v>
                </c:pt>
                <c:pt idx="27">
                  <c:v>8.0695286554712986</c:v>
                </c:pt>
                <c:pt idx="28">
                  <c:v>8.1201695520362378</c:v>
                </c:pt>
                <c:pt idx="29">
                  <c:v>8.1614045111000486</c:v>
                </c:pt>
                <c:pt idx="30">
                  <c:v>8.1854890928658559</c:v>
                </c:pt>
                <c:pt idx="31">
                  <c:v>8.0720229584456114</c:v>
                </c:pt>
                <c:pt idx="32">
                  <c:v>7.6538344671024472</c:v>
                </c:pt>
                <c:pt idx="33">
                  <c:v>6.8402146851902526</c:v>
                </c:pt>
                <c:pt idx="34">
                  <c:v>5.6824285583468628</c:v>
                </c:pt>
                <c:pt idx="35">
                  <c:v>4.3355014634632996</c:v>
                </c:pt>
                <c:pt idx="36">
                  <c:v>2.9792140673147038</c:v>
                </c:pt>
                <c:pt idx="37">
                  <c:v>1.7656428223241598</c:v>
                </c:pt>
                <c:pt idx="38">
                  <c:v>0.80594218223995873</c:v>
                </c:pt>
                <c:pt idx="39">
                  <c:v>0.17176976708577885</c:v>
                </c:pt>
                <c:pt idx="40">
                  <c:v>-0.10307563874469856</c:v>
                </c:pt>
                <c:pt idx="41">
                  <c:v>-9.0504058467880556E-3</c:v>
                </c:pt>
                <c:pt idx="42">
                  <c:v>0.41572358043286661</c:v>
                </c:pt>
                <c:pt idx="43">
                  <c:v>1.119155786670184</c:v>
                </c:pt>
                <c:pt idx="44">
                  <c:v>2.0141831633703009</c:v>
                </c:pt>
                <c:pt idx="45">
                  <c:v>2.9666131193802388</c:v>
                </c:pt>
                <c:pt idx="46">
                  <c:v>3.8133789714453403</c:v>
                </c:pt>
                <c:pt idx="47">
                  <c:v>4.4279571256417878</c:v>
                </c:pt>
                <c:pt idx="48">
                  <c:v>4.7925145667179807</c:v>
                </c:pt>
                <c:pt idx="49">
                  <c:v>5.006750951736632</c:v>
                </c:pt>
                <c:pt idx="50">
                  <c:v>5.2056427631900384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140992"/>
        <c:axId val="257241088"/>
      </c:lineChart>
      <c:catAx>
        <c:axId val="2571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4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410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40992"/>
        <c:crosses val="autoZero"/>
        <c:crossBetween val="between"/>
        <c:majorUnit val="10"/>
        <c:minorUnit val="2"/>
      </c:valAx>
      <c:valAx>
        <c:axId val="36312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09088"/>
        <c:crosses val="max"/>
        <c:crossBetween val="between"/>
      </c:valAx>
      <c:catAx>
        <c:axId val="3632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2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03904"/>
        <c:axId val="3634016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-17.871575869025293</c:v>
                </c:pt>
                <c:pt idx="1">
                  <c:v>-14.023141735092528</c:v>
                </c:pt>
                <c:pt idx="2">
                  <c:v>-13.389810591764112</c:v>
                </c:pt>
                <c:pt idx="3">
                  <c:v>-16.379920027859704</c:v>
                </c:pt>
                <c:pt idx="4">
                  <c:v>-19.79406607812064</c:v>
                </c:pt>
                <c:pt idx="5">
                  <c:v>-20.322610227958521</c:v>
                </c:pt>
                <c:pt idx="6">
                  <c:v>-17.604556335025471</c:v>
                </c:pt>
                <c:pt idx="7">
                  <c:v>-13.949989697766878</c:v>
                </c:pt>
                <c:pt idx="8">
                  <c:v>-11.811201724575866</c:v>
                </c:pt>
                <c:pt idx="9">
                  <c:v>-11.918074622540788</c:v>
                </c:pt>
                <c:pt idx="10">
                  <c:v>-13.354423919444352</c:v>
                </c:pt>
                <c:pt idx="11">
                  <c:v>-14.781894851364052</c:v>
                </c:pt>
                <c:pt idx="12">
                  <c:v>-15.497097691534599</c:v>
                </c:pt>
                <c:pt idx="13">
                  <c:v>-15.714761138822308</c:v>
                </c:pt>
                <c:pt idx="14">
                  <c:v>-16.165879606018088</c:v>
                </c:pt>
                <c:pt idx="15">
                  <c:v>-17.327462110599946</c:v>
                </c:pt>
                <c:pt idx="16">
                  <c:v>-18.95399625219774</c:v>
                </c:pt>
                <c:pt idx="17">
                  <c:v>-20.328921574549589</c:v>
                </c:pt>
                <c:pt idx="18">
                  <c:v>-20.931072168982034</c:v>
                </c:pt>
                <c:pt idx="19">
                  <c:v>-20.84700993424476</c:v>
                </c:pt>
                <c:pt idx="20">
                  <c:v>-20.51245042540236</c:v>
                </c:pt>
                <c:pt idx="21">
                  <c:v>-20.251243823512326</c:v>
                </c:pt>
                <c:pt idx="22">
                  <c:v>-20.078718022076771</c:v>
                </c:pt>
                <c:pt idx="23">
                  <c:v>-19.856393125355357</c:v>
                </c:pt>
                <c:pt idx="24">
                  <c:v>-19.471816881416807</c:v>
                </c:pt>
                <c:pt idx="25">
                  <c:v>-18.862861021495114</c:v>
                </c:pt>
                <c:pt idx="26">
                  <c:v>-18.037875705414677</c:v>
                </c:pt>
                <c:pt idx="27">
                  <c:v>-17.121835134057072</c:v>
                </c:pt>
                <c:pt idx="28">
                  <c:v>-16.282148069602513</c:v>
                </c:pt>
                <c:pt idx="29">
                  <c:v>-15.578789719782616</c:v>
                </c:pt>
                <c:pt idx="30">
                  <c:v>-14.928676656595503</c:v>
                </c:pt>
                <c:pt idx="31">
                  <c:v>-14.231965959815483</c:v>
                </c:pt>
                <c:pt idx="32">
                  <c:v>-13.441213521494884</c:v>
                </c:pt>
                <c:pt idx="33">
                  <c:v>-12.611737115465791</c:v>
                </c:pt>
                <c:pt idx="34">
                  <c:v>-12.138879937181756</c:v>
                </c:pt>
                <c:pt idx="35">
                  <c:v>-12.491427415059992</c:v>
                </c:pt>
                <c:pt idx="36">
                  <c:v>-13.422108294125879</c:v>
                </c:pt>
                <c:pt idx="37">
                  <c:v>-14.06874706911986</c:v>
                </c:pt>
                <c:pt idx="38">
                  <c:v>-13.86923814679214</c:v>
                </c:pt>
                <c:pt idx="39">
                  <c:v>-12.88079294080546</c:v>
                </c:pt>
                <c:pt idx="40">
                  <c:v>-11.380802703271195</c:v>
                </c:pt>
                <c:pt idx="41">
                  <c:v>-9.5457234558801058</c:v>
                </c:pt>
                <c:pt idx="42">
                  <c:v>-7.4222813823472098</c:v>
                </c:pt>
                <c:pt idx="43">
                  <c:v>-5.273891645764941</c:v>
                </c:pt>
                <c:pt idx="44">
                  <c:v>-4.0543545887138146</c:v>
                </c:pt>
                <c:pt idx="45">
                  <c:v>-5.2480016007430796</c:v>
                </c:pt>
                <c:pt idx="46">
                  <c:v>-9.8496563336655445</c:v>
                </c:pt>
                <c:pt idx="47">
                  <c:v>-16.916323384160517</c:v>
                </c:pt>
                <c:pt idx="48">
                  <c:v>-22.907252408050152</c:v>
                </c:pt>
                <c:pt idx="49">
                  <c:v>-23.672853303154895</c:v>
                </c:pt>
                <c:pt idx="50">
                  <c:v>-18.830870815311641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-16.286051613591777</c:v>
                </c:pt>
                <c:pt idx="1">
                  <c:v>-13.108752432293102</c:v>
                </c:pt>
                <c:pt idx="2">
                  <c:v>-11.348302204926831</c:v>
                </c:pt>
                <c:pt idx="3">
                  <c:v>-11.207851281254669</c:v>
                </c:pt>
                <c:pt idx="4">
                  <c:v>-11.846797352774594</c:v>
                </c:pt>
                <c:pt idx="5">
                  <c:v>-12.188990627632188</c:v>
                </c:pt>
                <c:pt idx="6">
                  <c:v>-11.760447936851731</c:v>
                </c:pt>
                <c:pt idx="7">
                  <c:v>-10.796422694887704</c:v>
                </c:pt>
                <c:pt idx="8">
                  <c:v>-9.81452249203336</c:v>
                </c:pt>
                <c:pt idx="9">
                  <c:v>-9.2336605782130512</c:v>
                </c:pt>
                <c:pt idx="10">
                  <c:v>-9.2107611052135869</c:v>
                </c:pt>
                <c:pt idx="11">
                  <c:v>-9.6475773703753749</c:v>
                </c:pt>
                <c:pt idx="12">
                  <c:v>-10.270216328954765</c:v>
                </c:pt>
                <c:pt idx="13">
                  <c:v>-10.807268908083925</c:v>
                </c:pt>
                <c:pt idx="14">
                  <c:v>-11.051114580830307</c:v>
                </c:pt>
                <c:pt idx="15">
                  <c:v>-10.91694674642617</c:v>
                </c:pt>
                <c:pt idx="16">
                  <c:v>-10.477622801963415</c:v>
                </c:pt>
                <c:pt idx="17">
                  <c:v>-9.9358322778574628</c:v>
                </c:pt>
                <c:pt idx="18">
                  <c:v>-9.5143038855489195</c:v>
                </c:pt>
                <c:pt idx="19">
                  <c:v>-9.3332994027334575</c:v>
                </c:pt>
                <c:pt idx="20">
                  <c:v>-9.3658943380584301</c:v>
                </c:pt>
                <c:pt idx="21">
                  <c:v>-9.4697815760998783</c:v>
                </c:pt>
                <c:pt idx="22">
                  <c:v>-9.4529371477163551</c:v>
                </c:pt>
                <c:pt idx="23">
                  <c:v>-9.1557257438809803</c:v>
                </c:pt>
                <c:pt idx="24">
                  <c:v>-8.5113528510355234</c:v>
                </c:pt>
                <c:pt idx="25">
                  <c:v>-7.5734544545067601</c:v>
                </c:pt>
                <c:pt idx="26">
                  <c:v>-6.4992541397604251</c:v>
                </c:pt>
                <c:pt idx="27">
                  <c:v>-5.5285117451919703</c:v>
                </c:pt>
                <c:pt idx="28">
                  <c:v>-4.9275438923265336</c:v>
                </c:pt>
                <c:pt idx="29">
                  <c:v>-4.8668500112221507</c:v>
                </c:pt>
                <c:pt idx="30">
                  <c:v>-5.3157428512896985</c:v>
                </c:pt>
                <c:pt idx="31">
                  <c:v>-6.0927297852701532</c:v>
                </c:pt>
                <c:pt idx="32">
                  <c:v>-7.0070891808997793</c:v>
                </c:pt>
                <c:pt idx="33">
                  <c:v>-7.9755828975634389</c:v>
                </c:pt>
                <c:pt idx="34">
                  <c:v>-8.9539849010637909</c:v>
                </c:pt>
                <c:pt idx="35">
                  <c:v>-9.8456560972097193</c:v>
                </c:pt>
                <c:pt idx="36">
                  <c:v>-10.500365701326499</c:v>
                </c:pt>
                <c:pt idx="37">
                  <c:v>-10.823701402904573</c:v>
                </c:pt>
                <c:pt idx="38">
                  <c:v>-10.873191060828443</c:v>
                </c:pt>
                <c:pt idx="39">
                  <c:v>-10.839497287990127</c:v>
                </c:pt>
                <c:pt idx="40">
                  <c:v>-10.937900795350842</c:v>
                </c:pt>
                <c:pt idx="41">
                  <c:v>-11.30115542616474</c:v>
                </c:pt>
                <c:pt idx="42">
                  <c:v>-11.961465506550358</c:v>
                </c:pt>
                <c:pt idx="43">
                  <c:v>-13.000369995441307</c:v>
                </c:pt>
                <c:pt idx="44">
                  <c:v>-14.58430362531319</c:v>
                </c:pt>
                <c:pt idx="45">
                  <c:v>-16.787227636098923</c:v>
                </c:pt>
                <c:pt idx="46">
                  <c:v>-19.318749019920372</c:v>
                </c:pt>
                <c:pt idx="47">
                  <c:v>-21.420334832180405</c:v>
                </c:pt>
                <c:pt idx="48">
                  <c:v>-22.131348232089454</c:v>
                </c:pt>
                <c:pt idx="49">
                  <c:v>-20.849206515498498</c:v>
                </c:pt>
                <c:pt idx="50">
                  <c:v>-17.854860688578981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269120"/>
        <c:axId val="257270912"/>
      </c:lineChart>
      <c:catAx>
        <c:axId val="2572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7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70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69120"/>
        <c:crosses val="autoZero"/>
        <c:crossBetween val="between"/>
        <c:majorUnit val="5"/>
        <c:minorUnit val="2"/>
      </c:valAx>
      <c:valAx>
        <c:axId val="3634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03904"/>
        <c:crosses val="max"/>
        <c:crossBetween val="between"/>
      </c:valAx>
      <c:catAx>
        <c:axId val="3634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1.3999999761581421</v>
      </c>
      <c r="I14" s="9">
        <v>2.369999885559082</v>
      </c>
      <c r="J14" s="7">
        <v>1</v>
      </c>
      <c r="K14" s="5" t="s">
        <v>256</v>
      </c>
      <c r="L14" s="10">
        <v>63.917532234747938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1.940000057220459</v>
      </c>
      <c r="I15" s="9">
        <v>2.8900001049041748</v>
      </c>
      <c r="J15" s="7">
        <v>1</v>
      </c>
      <c r="K15" s="5" t="s">
        <v>257</v>
      </c>
      <c r="L15" s="10">
        <v>56.842098394589755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52.419427426850795</v>
      </c>
      <c r="AL4">
        <v>43.597114547661441</v>
      </c>
      <c r="AM4">
        <v>-12.383056979377786</v>
      </c>
      <c r="AN4">
        <v>8.6446716117083824</v>
      </c>
      <c r="AO4">
        <v>-11.616130895970247</v>
      </c>
      <c r="AP4">
        <v>26.105737743690302</v>
      </c>
      <c r="AQ4">
        <v>11.761994708337737</v>
      </c>
      <c r="AR4">
        <v>15.353601018290869</v>
      </c>
      <c r="AS4">
        <v>0.52766412989518474</v>
      </c>
      <c r="AT4">
        <v>0.78704499257719174</v>
      </c>
      <c r="AU4">
        <v>-17.871575869025293</v>
      </c>
      <c r="AV4">
        <v>-16.286051613591777</v>
      </c>
      <c r="AW4">
        <v>0.55533013129343689</v>
      </c>
      <c r="AX4">
        <v>-12.776131804791055</v>
      </c>
      <c r="AY4">
        <v>5.9012427552402991E-2</v>
      </c>
      <c r="AZ4">
        <v>-1.5725150929421667</v>
      </c>
      <c r="BA4">
        <v>0.79113045955706407</v>
      </c>
      <c r="BB4">
        <v>3.9818453262003768</v>
      </c>
      <c r="BC4">
        <v>-101.23608716087102</v>
      </c>
      <c r="BD4">
        <v>-87.843684462742672</v>
      </c>
      <c r="BE4">
        <v>3.8806859557242634</v>
      </c>
      <c r="BF4">
        <v>0.18318085772275652</v>
      </c>
      <c r="BG4">
        <v>-8.7119899561680221</v>
      </c>
      <c r="BH4">
        <v>5.6214463237269934</v>
      </c>
      <c r="BI4">
        <v>29.548385311808282</v>
      </c>
      <c r="BJ4">
        <v>4.7380932626142478</v>
      </c>
      <c r="BK4">
        <v>25.413066061844553</v>
      </c>
      <c r="BL4">
        <v>18.70290039102229</v>
      </c>
      <c r="BM4">
        <v>-1.5725456153500204</v>
      </c>
      <c r="BN4">
        <v>-9.6539336606416022</v>
      </c>
      <c r="BU4">
        <v>123.71135176096101</v>
      </c>
      <c r="BV4">
        <v>126.31578313346748</v>
      </c>
      <c r="BW4">
        <v>0.96999990940093994</v>
      </c>
      <c r="BX4">
        <v>0.95000004768371582</v>
      </c>
      <c r="BY4">
        <v>16.494843460368251</v>
      </c>
      <c r="BZ4">
        <v>8.4210441779566221</v>
      </c>
      <c r="CA4">
        <v>55.670116649373128</v>
      </c>
      <c r="CB4">
        <v>45.263137553208125</v>
      </c>
      <c r="CC4">
        <v>0.42999982833862305</v>
      </c>
      <c r="CD4">
        <v>0.52000021934509277</v>
      </c>
      <c r="CE4">
        <v>0.38000011444091797</v>
      </c>
      <c r="CF4">
        <v>0.34999990463256836</v>
      </c>
      <c r="CG4">
        <v>0.23999989032745361</v>
      </c>
      <c r="CH4">
        <v>0.19000005722045898</v>
      </c>
      <c r="CI4">
        <v>63.917532234747945</v>
      </c>
      <c r="CJ4">
        <v>56.842098394589755</v>
      </c>
      <c r="CK4">
        <v>1.0150585492479891</v>
      </c>
      <c r="CL4">
        <v>1.0129915736544246</v>
      </c>
      <c r="CM4">
        <v>0.43945117360937641</v>
      </c>
      <c r="CN4">
        <v>0.573182889239924</v>
      </c>
      <c r="CO4">
        <v>1.046452210366573</v>
      </c>
      <c r="CP4">
        <v>1.0663068661146853</v>
      </c>
    </row>
    <row r="5" spans="1:94" x14ac:dyDescent="0.2">
      <c r="AK5">
        <v>51.363175863649431</v>
      </c>
      <c r="AL5">
        <v>43.449871788220463</v>
      </c>
      <c r="AM5">
        <v>-12.773307651109398</v>
      </c>
      <c r="AN5">
        <v>9.096923861197995</v>
      </c>
      <c r="AO5">
        <v>-14.824935273094763</v>
      </c>
      <c r="AP5">
        <v>22.291464844265292</v>
      </c>
      <c r="AQ5">
        <v>12.901163725679794</v>
      </c>
      <c r="AR5">
        <v>17.01120411101618</v>
      </c>
      <c r="AS5">
        <v>5.976387215126254E-2</v>
      </c>
      <c r="AT5">
        <v>-0.5699922928326463</v>
      </c>
      <c r="AU5">
        <v>-14.023141735092528</v>
      </c>
      <c r="AV5">
        <v>-13.108752432293102</v>
      </c>
      <c r="AW5">
        <v>0.25291172605114115</v>
      </c>
      <c r="AX5">
        <v>-11.49588900728657</v>
      </c>
      <c r="AY5">
        <v>0.28182492552201072</v>
      </c>
      <c r="AZ5">
        <v>-1.551619416594147</v>
      </c>
      <c r="BA5">
        <v>-0.88496501048659326</v>
      </c>
      <c r="BB5">
        <v>3.8611602913676584</v>
      </c>
      <c r="BC5">
        <v>-98.689620899000701</v>
      </c>
      <c r="BD5">
        <v>-86.865465317186263</v>
      </c>
      <c r="BE5">
        <v>3.5798286126763164</v>
      </c>
      <c r="BF5">
        <v>1.3037755276108854E-2</v>
      </c>
      <c r="BG5">
        <v>-9.586328870995894</v>
      </c>
      <c r="BH5">
        <v>5.4694756630560795</v>
      </c>
      <c r="BI5">
        <v>29.766775889815261</v>
      </c>
      <c r="BJ5">
        <v>4.2324910912370814</v>
      </c>
      <c r="BK5">
        <v>25.638917274819246</v>
      </c>
      <c r="BL5">
        <v>19.386928993980678</v>
      </c>
      <c r="BM5">
        <v>-1.4759297600773995</v>
      </c>
      <c r="BN5">
        <v>-9.2679100187845211</v>
      </c>
    </row>
    <row r="6" spans="1:94" x14ac:dyDescent="0.2">
      <c r="AK6">
        <v>49.484712630732965</v>
      </c>
      <c r="AL6">
        <v>43.190469010716626</v>
      </c>
      <c r="AM6">
        <v>-12.842091091958416</v>
      </c>
      <c r="AN6">
        <v>9.5851962516291689</v>
      </c>
      <c r="AO6">
        <v>-14.479428807000287</v>
      </c>
      <c r="AP6">
        <v>20.283263964058523</v>
      </c>
      <c r="AQ6">
        <v>12.90048866260577</v>
      </c>
      <c r="AR6">
        <v>18.408320459195071</v>
      </c>
      <c r="AS6">
        <v>0.56442567941836008</v>
      </c>
      <c r="AT6">
        <v>-1.2224463126076264</v>
      </c>
      <c r="AU6">
        <v>-13.389810591764112</v>
      </c>
      <c r="AV6">
        <v>-11.348302204926831</v>
      </c>
      <c r="AW6">
        <v>0.51163227253111987</v>
      </c>
      <c r="AX6">
        <v>-10.340935436386609</v>
      </c>
      <c r="AY6">
        <v>0.65893031081911158</v>
      </c>
      <c r="AZ6">
        <v>-1.5143801923844016</v>
      </c>
      <c r="BA6">
        <v>-3.7165391108432733</v>
      </c>
      <c r="BB6">
        <v>3.645995694681583</v>
      </c>
      <c r="BC6">
        <v>-97.088796236728982</v>
      </c>
      <c r="BD6">
        <v>-85.774021936123106</v>
      </c>
      <c r="BE6">
        <v>3.125046314702085</v>
      </c>
      <c r="BF6">
        <v>-9.4257984901191541E-2</v>
      </c>
      <c r="BG6">
        <v>-11.399801252914518</v>
      </c>
      <c r="BH6">
        <v>5.3804680836715759</v>
      </c>
      <c r="BI6">
        <v>29.812255729767028</v>
      </c>
      <c r="BJ6">
        <v>3.8066508142000717</v>
      </c>
      <c r="BK6">
        <v>25.55140542020208</v>
      </c>
      <c r="BL6">
        <v>20.072884568389458</v>
      </c>
      <c r="BM6">
        <v>-1.2317626486021014</v>
      </c>
      <c r="BN6">
        <v>-9.2247849004517093</v>
      </c>
    </row>
    <row r="7" spans="1:94" x14ac:dyDescent="0.2">
      <c r="AK7">
        <v>46.647264834778632</v>
      </c>
      <c r="AL7">
        <v>42.457638717177041</v>
      </c>
      <c r="AM7">
        <v>-12.288787581716852</v>
      </c>
      <c r="AN7">
        <v>10.033566616825913</v>
      </c>
      <c r="AO7">
        <v>-11.633575946371559</v>
      </c>
      <c r="AP7">
        <v>20.176885627376489</v>
      </c>
      <c r="AQ7">
        <v>11.211915046639588</v>
      </c>
      <c r="AR7">
        <v>18.975742688033822</v>
      </c>
      <c r="AS7">
        <v>1.7430425252379755</v>
      </c>
      <c r="AT7">
        <v>-1.0983020666811445</v>
      </c>
      <c r="AU7">
        <v>-16.379920027859704</v>
      </c>
      <c r="AV7">
        <v>-11.207851281254669</v>
      </c>
      <c r="AW7">
        <v>0.42801261428837289</v>
      </c>
      <c r="AX7">
        <v>-9.5121695492160061</v>
      </c>
      <c r="AY7">
        <v>0.89381310933444158</v>
      </c>
      <c r="AZ7">
        <v>-1.5165493373303258</v>
      </c>
      <c r="BA7">
        <v>-5.4721334721768269</v>
      </c>
      <c r="BB7">
        <v>3.6585316014753491</v>
      </c>
      <c r="BC7">
        <v>-95.911856152419531</v>
      </c>
      <c r="BD7">
        <v>-84.770859831595402</v>
      </c>
      <c r="BE7">
        <v>3.0856677262194037</v>
      </c>
      <c r="BF7">
        <v>-2.1605569105578086E-2</v>
      </c>
      <c r="BG7">
        <v>-13.158181478239365</v>
      </c>
      <c r="BH7">
        <v>5.4958656964884876</v>
      </c>
      <c r="BI7">
        <v>29.559008038066523</v>
      </c>
      <c r="BJ7">
        <v>3.5918069113939697</v>
      </c>
      <c r="BK7">
        <v>25.149255349609081</v>
      </c>
      <c r="BL7">
        <v>20.650589071311018</v>
      </c>
      <c r="BM7">
        <v>-0.80570619050505454</v>
      </c>
      <c r="BN7">
        <v>-9.4955885509269411</v>
      </c>
    </row>
    <row r="8" spans="1:94" x14ac:dyDescent="0.2">
      <c r="AK8">
        <v>43.410029060750787</v>
      </c>
      <c r="AL8">
        <v>41.177237136293243</v>
      </c>
      <c r="AM8">
        <v>-11.04199897982449</v>
      </c>
      <c r="AN8">
        <v>10.429260628358593</v>
      </c>
      <c r="AO8">
        <v>-9.1086328561970795</v>
      </c>
      <c r="AP8">
        <v>20.780029470383351</v>
      </c>
      <c r="AQ8">
        <v>8.7698823994242883</v>
      </c>
      <c r="AR8">
        <v>18.595658145034939</v>
      </c>
      <c r="AS8">
        <v>2.5931545358876731</v>
      </c>
      <c r="AT8">
        <v>-0.66209629525936708</v>
      </c>
      <c r="AU8">
        <v>-19.79406607812064</v>
      </c>
      <c r="AV8">
        <v>-11.846797352774594</v>
      </c>
      <c r="AW8">
        <v>-0.1692346391822889</v>
      </c>
      <c r="AX8">
        <v>-9.0035538256543255</v>
      </c>
      <c r="AY8">
        <v>0.88006813161853792</v>
      </c>
      <c r="AZ8">
        <v>-1.6070761034787675</v>
      </c>
      <c r="BA8">
        <v>-5.3697039024762807</v>
      </c>
      <c r="BB8">
        <v>4.181324357883061</v>
      </c>
      <c r="BC8">
        <v>-94.651120499652151</v>
      </c>
      <c r="BD8">
        <v>-83.972139494205805</v>
      </c>
      <c r="BE8">
        <v>3.5415306316705255</v>
      </c>
      <c r="BF8">
        <v>0.28999078307866893</v>
      </c>
      <c r="BG8">
        <v>-13.648536690766541</v>
      </c>
      <c r="BH8">
        <v>5.8314760129987162</v>
      </c>
      <c r="BI8">
        <v>28.992314000052009</v>
      </c>
      <c r="BJ8">
        <v>3.626569172326112</v>
      </c>
      <c r="BK8">
        <v>24.489255514223611</v>
      </c>
      <c r="BL8">
        <v>21.075646942986452</v>
      </c>
      <c r="BM8">
        <v>-0.2244678765258257</v>
      </c>
      <c r="BN8">
        <v>-9.9832336673652371</v>
      </c>
    </row>
    <row r="9" spans="1:94" x14ac:dyDescent="0.2">
      <c r="AK9">
        <v>40.550419460036643</v>
      </c>
      <c r="AL9">
        <v>39.540202941428916</v>
      </c>
      <c r="AM9">
        <v>-9.2609786495855158</v>
      </c>
      <c r="AN9">
        <v>10.827373626562848</v>
      </c>
      <c r="AO9">
        <v>-9.0311440650063037</v>
      </c>
      <c r="AP9">
        <v>20.767704234483954</v>
      </c>
      <c r="AQ9">
        <v>7.100485037751044</v>
      </c>
      <c r="AR9">
        <v>17.567946585392828</v>
      </c>
      <c r="AS9">
        <v>2.656143338656888</v>
      </c>
      <c r="AT9">
        <v>-0.4970776617909381</v>
      </c>
      <c r="AU9">
        <v>-20.322610227958521</v>
      </c>
      <c r="AV9">
        <v>-12.188990627632188</v>
      </c>
      <c r="AW9">
        <v>-0.8218850133144282</v>
      </c>
      <c r="AX9">
        <v>-8.6773183296664218</v>
      </c>
      <c r="AY9">
        <v>0.69117717118311628</v>
      </c>
      <c r="AZ9">
        <v>-1.7871905127263055</v>
      </c>
      <c r="BA9">
        <v>-3.9580579479267097</v>
      </c>
      <c r="BB9">
        <v>5.2192680159424834</v>
      </c>
      <c r="BC9">
        <v>-93.217839135006443</v>
      </c>
      <c r="BD9">
        <v>-83.408935692601176</v>
      </c>
      <c r="BE9">
        <v>4.1465688013673869</v>
      </c>
      <c r="BF9">
        <v>0.77919865026626522</v>
      </c>
      <c r="BG9">
        <v>-12.427534862804377</v>
      </c>
      <c r="BH9">
        <v>6.2809672891271013</v>
      </c>
      <c r="BI9">
        <v>28.217684974544756</v>
      </c>
      <c r="BJ9">
        <v>3.8525880596181095</v>
      </c>
      <c r="BK9">
        <v>23.685488874144617</v>
      </c>
      <c r="BL9">
        <v>21.386623320026676</v>
      </c>
      <c r="BM9">
        <v>0.43170130260179934</v>
      </c>
      <c r="BN9">
        <v>-10.579209243458353</v>
      </c>
    </row>
    <row r="10" spans="1:94" x14ac:dyDescent="0.2">
      <c r="AK10">
        <v>38.437851731149884</v>
      </c>
      <c r="AL10">
        <v>37.837349373577219</v>
      </c>
      <c r="AM10">
        <v>-7.2921027884170631</v>
      </c>
      <c r="AN10">
        <v>11.267864730722193</v>
      </c>
      <c r="AO10">
        <v>-11.263093803945935</v>
      </c>
      <c r="AP10">
        <v>19.595910655860912</v>
      </c>
      <c r="AQ10">
        <v>6.8677997982317098</v>
      </c>
      <c r="AR10">
        <v>16.295099295327741</v>
      </c>
      <c r="AS10">
        <v>2.1743280127750673</v>
      </c>
      <c r="AT10">
        <v>-0.8462396425097557</v>
      </c>
      <c r="AU10">
        <v>-17.604556335025471</v>
      </c>
      <c r="AV10">
        <v>-11.760447936851731</v>
      </c>
      <c r="AW10">
        <v>-0.97569411705950815</v>
      </c>
      <c r="AX10">
        <v>-8.4107100336739098</v>
      </c>
      <c r="AY10">
        <v>0.4728212494074549</v>
      </c>
      <c r="AZ10">
        <v>-2.0347739129322253</v>
      </c>
      <c r="BA10">
        <v>-2.3205478674158151</v>
      </c>
      <c r="BB10">
        <v>6.6402225518193578</v>
      </c>
      <c r="BC10">
        <v>-91.834068724162606</v>
      </c>
      <c r="BD10">
        <v>-83.03688659869708</v>
      </c>
      <c r="BE10">
        <v>4.5490021104613527</v>
      </c>
      <c r="BF10">
        <v>1.3456716768957042</v>
      </c>
      <c r="BG10">
        <v>-10.208266721798951</v>
      </c>
      <c r="BH10">
        <v>6.6941864605575345</v>
      </c>
      <c r="BI10">
        <v>27.385219903642746</v>
      </c>
      <c r="BJ10">
        <v>4.1624620496123894</v>
      </c>
      <c r="BK10">
        <v>22.868392718224229</v>
      </c>
      <c r="BL10">
        <v>21.677193466241111</v>
      </c>
      <c r="BM10">
        <v>1.0463197127384289</v>
      </c>
      <c r="BN10">
        <v>-11.202436878699983</v>
      </c>
    </row>
    <row r="11" spans="1:94" x14ac:dyDescent="0.2">
      <c r="AK11">
        <v>36.842600764096062</v>
      </c>
      <c r="AL11">
        <v>36.307904540763325</v>
      </c>
      <c r="AM11">
        <v>-5.4751274192236918</v>
      </c>
      <c r="AN11">
        <v>11.707999662365149</v>
      </c>
      <c r="AO11">
        <v>-13.744606407495972</v>
      </c>
      <c r="AP11">
        <v>17.669793320141732</v>
      </c>
      <c r="AQ11">
        <v>7.4976016695460963</v>
      </c>
      <c r="AR11">
        <v>15.022977424113661</v>
      </c>
      <c r="AS11">
        <v>1.6056680561321053</v>
      </c>
      <c r="AT11">
        <v>-1.5654791981704976</v>
      </c>
      <c r="AU11">
        <v>-13.949989697766878</v>
      </c>
      <c r="AV11">
        <v>-10.796422694887704</v>
      </c>
      <c r="AW11">
        <v>-0.45411471790276708</v>
      </c>
      <c r="AX11">
        <v>-8.1543119674685016</v>
      </c>
      <c r="AY11">
        <v>0.3579037421331791</v>
      </c>
      <c r="AZ11">
        <v>-2.3086799966079501</v>
      </c>
      <c r="BA11">
        <v>-1.4570733324064942</v>
      </c>
      <c r="BB11">
        <v>8.2027137436425477</v>
      </c>
      <c r="BC11">
        <v>-90.744541995013947</v>
      </c>
      <c r="BD11">
        <v>-82.77607895005842</v>
      </c>
      <c r="BE11">
        <v>4.6884374996146754</v>
      </c>
      <c r="BF11">
        <v>1.883378485933485</v>
      </c>
      <c r="BG11">
        <v>-8.1852787927425474</v>
      </c>
      <c r="BH11">
        <v>6.9645626527686861</v>
      </c>
      <c r="BI11">
        <v>26.611168819357012</v>
      </c>
      <c r="BJ11">
        <v>4.4717456649399718</v>
      </c>
      <c r="BK11">
        <v>22.138568060065229</v>
      </c>
      <c r="BL11">
        <v>22.047136088961597</v>
      </c>
      <c r="BM11">
        <v>1.494196168407578</v>
      </c>
      <c r="BN11">
        <v>-11.803443019446982</v>
      </c>
    </row>
    <row r="12" spans="1:94" x14ac:dyDescent="0.2">
      <c r="AK12">
        <v>35.291551817611385</v>
      </c>
      <c r="AL12">
        <v>35.074729084921671</v>
      </c>
      <c r="AM12">
        <v>-3.9636025164924025</v>
      </c>
      <c r="AN12">
        <v>12.038607758478435</v>
      </c>
      <c r="AO12">
        <v>-14.538717902114604</v>
      </c>
      <c r="AP12">
        <v>15.917367540061225</v>
      </c>
      <c r="AQ12">
        <v>7.9982383612558561</v>
      </c>
      <c r="AR12">
        <v>13.848910141754043</v>
      </c>
      <c r="AS12">
        <v>1.440510326857265</v>
      </c>
      <c r="AT12">
        <v>-2.3554180351142167</v>
      </c>
      <c r="AU12">
        <v>-11.811201724575866</v>
      </c>
      <c r="AV12">
        <v>-9.81452249203336</v>
      </c>
      <c r="AW12">
        <v>0.47010759331996183</v>
      </c>
      <c r="AX12">
        <v>-7.8893698720057195</v>
      </c>
      <c r="AY12">
        <v>0.37785492467161058</v>
      </c>
      <c r="AZ12">
        <v>-2.5415367923605192</v>
      </c>
      <c r="BA12">
        <v>-1.6070547187692539</v>
      </c>
      <c r="BB12">
        <v>9.5216082569153091</v>
      </c>
      <c r="BC12">
        <v>-90.032953623348746</v>
      </c>
      <c r="BD12">
        <v>-82.563311863437107</v>
      </c>
      <c r="BE12">
        <v>4.738029248825586</v>
      </c>
      <c r="BF12">
        <v>2.2631259332017444</v>
      </c>
      <c r="BG12">
        <v>-7.0338686498831962</v>
      </c>
      <c r="BH12">
        <v>7.0657084532294387</v>
      </c>
      <c r="BI12">
        <v>25.95483739019933</v>
      </c>
      <c r="BJ12">
        <v>4.7685350866281615</v>
      </c>
      <c r="BK12">
        <v>21.544066502896676</v>
      </c>
      <c r="BL12">
        <v>22.558130832006448</v>
      </c>
      <c r="BM12">
        <v>1.6721407069303256</v>
      </c>
      <c r="BN12">
        <v>-12.348928058686422</v>
      </c>
    </row>
    <row r="13" spans="1:94" x14ac:dyDescent="0.2">
      <c r="AK13">
        <v>33.518245624729147</v>
      </c>
      <c r="AL13">
        <v>34.149299486535867</v>
      </c>
      <c r="AM13">
        <v>-2.7414167712347566</v>
      </c>
      <c r="AN13">
        <v>12.140820641991459</v>
      </c>
      <c r="AO13">
        <v>-13.517932571073603</v>
      </c>
      <c r="AP13">
        <v>15.180667482002661</v>
      </c>
      <c r="AQ13">
        <v>7.7738566558029678</v>
      </c>
      <c r="AR13">
        <v>12.825567077012225</v>
      </c>
      <c r="AS13">
        <v>1.8935017268181777</v>
      </c>
      <c r="AT13">
        <v>-2.9727468395800374</v>
      </c>
      <c r="AU13">
        <v>-11.918074622540788</v>
      </c>
      <c r="AV13">
        <v>-9.2336605782130512</v>
      </c>
      <c r="AW13">
        <v>1.3878809357687409</v>
      </c>
      <c r="AX13">
        <v>-7.5914429420975162</v>
      </c>
      <c r="AY13">
        <v>0.43869968920719543</v>
      </c>
      <c r="AZ13">
        <v>-2.6672184887431718</v>
      </c>
      <c r="BA13">
        <v>-2.064320474360732</v>
      </c>
      <c r="BB13">
        <v>10.229288826876537</v>
      </c>
      <c r="BC13">
        <v>-89.590967156282787</v>
      </c>
      <c r="BD13">
        <v>-82.368580465122676</v>
      </c>
      <c r="BE13">
        <v>4.9267686553558816</v>
      </c>
      <c r="BF13">
        <v>2.373621062854117</v>
      </c>
      <c r="BG13">
        <v>-6.6150763212344241</v>
      </c>
      <c r="BH13">
        <v>7.0343578052992601</v>
      </c>
      <c r="BI13">
        <v>25.442939506654206</v>
      </c>
      <c r="BJ13">
        <v>5.1076866613283363</v>
      </c>
      <c r="BK13">
        <v>21.081902237154193</v>
      </c>
      <c r="BL13">
        <v>23.208826398916983</v>
      </c>
      <c r="BM13">
        <v>1.5262963679209156</v>
      </c>
      <c r="BN13">
        <v>-12.811625771022134</v>
      </c>
    </row>
    <row r="14" spans="1:94" x14ac:dyDescent="0.2">
      <c r="AK14">
        <v>31.590961527238232</v>
      </c>
      <c r="AL14">
        <v>33.465280234756897</v>
      </c>
      <c r="AM14">
        <v>-1.6931411310310482</v>
      </c>
      <c r="AN14">
        <v>11.932659791355189</v>
      </c>
      <c r="AO14">
        <v>-11.976104834151364</v>
      </c>
      <c r="AP14">
        <v>15.76795785938425</v>
      </c>
      <c r="AQ14">
        <v>6.84276854588588</v>
      </c>
      <c r="AR14">
        <v>11.983862304468186</v>
      </c>
      <c r="AS14">
        <v>2.7122178919126529</v>
      </c>
      <c r="AT14">
        <v>-3.3051579945597482</v>
      </c>
      <c r="AU14">
        <v>-13.354423919444352</v>
      </c>
      <c r="AV14">
        <v>-9.2107611052135869</v>
      </c>
      <c r="AW14">
        <v>2.0889098612344452</v>
      </c>
      <c r="AX14">
        <v>-7.2482069925008092</v>
      </c>
      <c r="AY14">
        <v>0.43333832402614775</v>
      </c>
      <c r="AZ14">
        <v>-2.6654198518947703</v>
      </c>
      <c r="BA14">
        <v>-2.0240347948582387</v>
      </c>
      <c r="BB14">
        <v>10.219186455973482</v>
      </c>
      <c r="BC14">
        <v>-89.248927690698238</v>
      </c>
      <c r="BD14">
        <v>-82.175214847901088</v>
      </c>
      <c r="BE14">
        <v>5.3389863313973969</v>
      </c>
      <c r="BF14">
        <v>2.2062695630073907</v>
      </c>
      <c r="BG14">
        <v>-6.4758549624938953</v>
      </c>
      <c r="BH14">
        <v>6.9349279865003242</v>
      </c>
      <c r="BI14">
        <v>25.092288361152495</v>
      </c>
      <c r="BJ14">
        <v>5.5561171011186197</v>
      </c>
      <c r="BK14">
        <v>20.714170253884397</v>
      </c>
      <c r="BL14">
        <v>23.938351380410733</v>
      </c>
      <c r="BM14">
        <v>1.0693980225937716</v>
      </c>
      <c r="BN14">
        <v>-13.17984635738391</v>
      </c>
    </row>
    <row r="15" spans="1:94" x14ac:dyDescent="0.2">
      <c r="AK15">
        <v>29.712318694263629</v>
      </c>
      <c r="AL15">
        <v>32.919880975317653</v>
      </c>
      <c r="AM15">
        <v>-0.66679405427943894</v>
      </c>
      <c r="AN15">
        <v>11.402001698591173</v>
      </c>
      <c r="AO15">
        <v>-11.02844877450219</v>
      </c>
      <c r="AP15">
        <v>17.386087473750027</v>
      </c>
      <c r="AQ15">
        <v>5.601683782821393</v>
      </c>
      <c r="AR15">
        <v>11.309299039248916</v>
      </c>
      <c r="AS15">
        <v>3.5084022439913842</v>
      </c>
      <c r="AT15">
        <v>-3.3484516758136702</v>
      </c>
      <c r="AU15">
        <v>-14.781894851364052</v>
      </c>
      <c r="AV15">
        <v>-9.6475773703753749</v>
      </c>
      <c r="AW15">
        <v>2.6215994113106182</v>
      </c>
      <c r="AX15">
        <v>-6.8792522132721725</v>
      </c>
      <c r="AY15">
        <v>0.34917660867524447</v>
      </c>
      <c r="AZ15">
        <v>-2.5738880539150037</v>
      </c>
      <c r="BA15">
        <v>-1.3914484213510299</v>
      </c>
      <c r="BB15">
        <v>9.7041257639608585</v>
      </c>
      <c r="BC15">
        <v>-88.915475148533076</v>
      </c>
      <c r="BD15">
        <v>-81.96099690011188</v>
      </c>
      <c r="BE15">
        <v>5.8631579418321538</v>
      </c>
      <c r="BF15">
        <v>1.8762914748529493</v>
      </c>
      <c r="BG15">
        <v>-6.3010875018722237</v>
      </c>
      <c r="BH15">
        <v>6.8191445560617145</v>
      </c>
      <c r="BI15">
        <v>24.897528963430023</v>
      </c>
      <c r="BJ15">
        <v>6.1317905152449752</v>
      </c>
      <c r="BK15">
        <v>20.392086552119437</v>
      </c>
      <c r="BL15">
        <v>24.655417939566476</v>
      </c>
      <c r="BM15">
        <v>0.3789654533456841</v>
      </c>
      <c r="BN15">
        <v>-13.477841746655976</v>
      </c>
    </row>
    <row r="16" spans="1:94" x14ac:dyDescent="0.2">
      <c r="AK16">
        <v>27.957668732026388</v>
      </c>
      <c r="AL16">
        <v>32.410189079456295</v>
      </c>
      <c r="AM16">
        <v>0.43178151239396328</v>
      </c>
      <c r="AN16">
        <v>10.666371414112151</v>
      </c>
      <c r="AO16">
        <v>-10.680360003740292</v>
      </c>
      <c r="AP16">
        <v>19.330930107363198</v>
      </c>
      <c r="AQ16">
        <v>4.3836053312382957</v>
      </c>
      <c r="AR16">
        <v>10.742311755379486</v>
      </c>
      <c r="AS16">
        <v>4.1051131474759615</v>
      </c>
      <c r="AT16">
        <v>-3.2023353017541587</v>
      </c>
      <c r="AU16">
        <v>-15.497097691534599</v>
      </c>
      <c r="AV16">
        <v>-10.270216328954765</v>
      </c>
      <c r="AW16">
        <v>3.1252488584636522</v>
      </c>
      <c r="AX16">
        <v>-6.5122717557183973</v>
      </c>
      <c r="AY16">
        <v>0.26358284179259489</v>
      </c>
      <c r="AZ16">
        <v>-2.4652907905671131</v>
      </c>
      <c r="BA16">
        <v>-0.74776841704568076</v>
      </c>
      <c r="BB16">
        <v>9.0909667607598852</v>
      </c>
      <c r="BC16">
        <v>-88.581304614458148</v>
      </c>
      <c r="BD16">
        <v>-81.709951662557174</v>
      </c>
      <c r="BE16">
        <v>6.3287648600566815</v>
      </c>
      <c r="BF16">
        <v>1.5534668774779823</v>
      </c>
      <c r="BG16">
        <v>-6.0279731894762314</v>
      </c>
      <c r="BH16">
        <v>6.6939078953342763</v>
      </c>
      <c r="BI16">
        <v>24.801859518319699</v>
      </c>
      <c r="BJ16">
        <v>6.7772775281763833</v>
      </c>
      <c r="BK16">
        <v>20.073682561002375</v>
      </c>
      <c r="BL16">
        <v>25.288978877679746</v>
      </c>
      <c r="BM16">
        <v>-0.405664295130926</v>
      </c>
      <c r="BN16">
        <v>-13.779776283468554</v>
      </c>
    </row>
    <row r="17" spans="37:66" x14ac:dyDescent="0.2">
      <c r="AK17">
        <v>26.204488831975901</v>
      </c>
      <c r="AL17">
        <v>31.877730484666195</v>
      </c>
      <c r="AM17">
        <v>1.589123795074193</v>
      </c>
      <c r="AN17">
        <v>9.9180582086984366</v>
      </c>
      <c r="AO17">
        <v>-10.217082788468927</v>
      </c>
      <c r="AP17">
        <v>20.978683795313476</v>
      </c>
      <c r="AQ17">
        <v>3.2340352029784518</v>
      </c>
      <c r="AR17">
        <v>10.244197015610688</v>
      </c>
      <c r="AS17">
        <v>4.5290876276175096</v>
      </c>
      <c r="AT17">
        <v>-3.0026449272433902</v>
      </c>
      <c r="AU17">
        <v>-15.714761138822308</v>
      </c>
      <c r="AV17">
        <v>-10.807268908083925</v>
      </c>
      <c r="AW17">
        <v>3.6581442895128111</v>
      </c>
      <c r="AX17">
        <v>-6.1438612926693308</v>
      </c>
      <c r="AY17">
        <v>0.2483237817548721</v>
      </c>
      <c r="AZ17">
        <v>-2.3952206846331867</v>
      </c>
      <c r="BA17">
        <v>-0.6329915555300667</v>
      </c>
      <c r="BB17">
        <v>8.6942366010740049</v>
      </c>
      <c r="BC17">
        <v>-88.24351668603363</v>
      </c>
      <c r="BD17">
        <v>-81.426868817269892</v>
      </c>
      <c r="BE17">
        <v>6.6597476371834521</v>
      </c>
      <c r="BF17">
        <v>1.3460197153403564</v>
      </c>
      <c r="BG17">
        <v>-5.7711232075713559</v>
      </c>
      <c r="BH17">
        <v>6.5299156866147259</v>
      </c>
      <c r="BI17">
        <v>24.692340091747383</v>
      </c>
      <c r="BJ17">
        <v>7.3822958066673525</v>
      </c>
      <c r="BK17">
        <v>19.728100957461784</v>
      </c>
      <c r="BL17">
        <v>25.821186792663426</v>
      </c>
      <c r="BM17">
        <v>-1.1473143671025241</v>
      </c>
      <c r="BN17">
        <v>-14.182155508230826</v>
      </c>
    </row>
    <row r="18" spans="37:66" x14ac:dyDescent="0.2">
      <c r="AK18">
        <v>24.261137110096609</v>
      </c>
      <c r="AL18">
        <v>31.302243677104062</v>
      </c>
      <c r="AM18">
        <v>2.7268440892979009</v>
      </c>
      <c r="AN18">
        <v>9.3558626332913715</v>
      </c>
      <c r="AO18">
        <v>-9.0422841681109158</v>
      </c>
      <c r="AP18">
        <v>21.980563578862697</v>
      </c>
      <c r="AQ18">
        <v>2.0502205493901795</v>
      </c>
      <c r="AR18">
        <v>9.811236536878237</v>
      </c>
      <c r="AS18">
        <v>4.8546213312076496</v>
      </c>
      <c r="AT18">
        <v>-2.8734044902587113</v>
      </c>
      <c r="AU18">
        <v>-16.165879606018088</v>
      </c>
      <c r="AV18">
        <v>-11.051114580830307</v>
      </c>
      <c r="AW18">
        <v>4.182758448841855</v>
      </c>
      <c r="AX18">
        <v>-5.7372633439633347</v>
      </c>
      <c r="AY18">
        <v>0.29531809871973963</v>
      </c>
      <c r="AZ18">
        <v>-2.3847494206844191</v>
      </c>
      <c r="BA18">
        <v>-0.98645844936357685</v>
      </c>
      <c r="BB18">
        <v>8.6348788776655123</v>
      </c>
      <c r="BC18">
        <v>-87.880548869699069</v>
      </c>
      <c r="BD18">
        <v>-81.134568132432719</v>
      </c>
      <c r="BE18">
        <v>6.893730588117589</v>
      </c>
      <c r="BF18">
        <v>1.2753106166515309</v>
      </c>
      <c r="BG18">
        <v>-5.6708720200055911</v>
      </c>
      <c r="BH18">
        <v>6.2968788789701424</v>
      </c>
      <c r="BI18">
        <v>24.438951901366877</v>
      </c>
      <c r="BJ18">
        <v>7.8346741006513891</v>
      </c>
      <c r="BK18">
        <v>19.328668323488611</v>
      </c>
      <c r="BL18">
        <v>26.282971656014812</v>
      </c>
      <c r="BM18">
        <v>-1.7424811000331881</v>
      </c>
      <c r="BN18">
        <v>-14.772440629481778</v>
      </c>
    </row>
    <row r="19" spans="37:66" x14ac:dyDescent="0.2">
      <c r="AK19">
        <v>22.04425206595765</v>
      </c>
      <c r="AL19">
        <v>30.681516411634174</v>
      </c>
      <c r="AM19">
        <v>3.7728443421077951</v>
      </c>
      <c r="AN19">
        <v>9.1005503041647824</v>
      </c>
      <c r="AO19">
        <v>-7.149632215655858</v>
      </c>
      <c r="AP19">
        <v>22.304776947617558</v>
      </c>
      <c r="AQ19">
        <v>0.85026112094242723</v>
      </c>
      <c r="AR19">
        <v>9.4575445325662031</v>
      </c>
      <c r="AS19">
        <v>5.095831952563703</v>
      </c>
      <c r="AT19">
        <v>-2.8811428204721987</v>
      </c>
      <c r="AU19">
        <v>-17.327462110599946</v>
      </c>
      <c r="AV19">
        <v>-10.91694674642617</v>
      </c>
      <c r="AW19">
        <v>4.6850368070768216</v>
      </c>
      <c r="AX19">
        <v>-5.2430379450436542</v>
      </c>
      <c r="AY19">
        <v>0.34315009881879649</v>
      </c>
      <c r="AZ19">
        <v>-2.4263065310479113</v>
      </c>
      <c r="BA19">
        <v>-1.3461512288650959</v>
      </c>
      <c r="BB19">
        <v>8.8703509896524295</v>
      </c>
      <c r="BC19">
        <v>-87.482017353401019</v>
      </c>
      <c r="BD19">
        <v>-80.857461344769575</v>
      </c>
      <c r="BE19">
        <v>7.0809665908232349</v>
      </c>
      <c r="BF19">
        <v>1.3029411437250384</v>
      </c>
      <c r="BG19">
        <v>-5.7862811945794199</v>
      </c>
      <c r="BH19">
        <v>5.9850080208060366</v>
      </c>
      <c r="BI19">
        <v>23.953275113347125</v>
      </c>
      <c r="BJ19">
        <v>8.0614967939172306</v>
      </c>
      <c r="BK19">
        <v>18.845148512974554</v>
      </c>
      <c r="BL19">
        <v>26.723418479800614</v>
      </c>
      <c r="BM19">
        <v>-2.148198508865887</v>
      </c>
      <c r="BN19">
        <v>-15.597753018062537</v>
      </c>
    </row>
    <row r="20" spans="37:66" x14ac:dyDescent="0.2">
      <c r="AK20">
        <v>19.641766295487393</v>
      </c>
      <c r="AL20">
        <v>30.005489735140774</v>
      </c>
      <c r="AM20">
        <v>4.692686318687775</v>
      </c>
      <c r="AN20">
        <v>9.1512421805561512</v>
      </c>
      <c r="AO20">
        <v>-5.0415297886325936</v>
      </c>
      <c r="AP20">
        <v>22.15663965655925</v>
      </c>
      <c r="AQ20">
        <v>-0.1294160563167473</v>
      </c>
      <c r="AR20">
        <v>9.1912287693397214</v>
      </c>
      <c r="AS20">
        <v>5.2164209935385184</v>
      </c>
      <c r="AT20">
        <v>-3.0170880222177625</v>
      </c>
      <c r="AU20">
        <v>-18.95399625219774</v>
      </c>
      <c r="AV20">
        <v>-10.477622801963415</v>
      </c>
      <c r="AW20">
        <v>5.2400446499563094</v>
      </c>
      <c r="AX20">
        <v>-4.63003469216883</v>
      </c>
      <c r="AY20">
        <v>0.35027522975035585</v>
      </c>
      <c r="AZ20">
        <v>-2.5017522237342189</v>
      </c>
      <c r="BA20">
        <v>-1.3997230580746272</v>
      </c>
      <c r="BB20">
        <v>9.2970697210187367</v>
      </c>
      <c r="BC20">
        <v>-87.054300168263737</v>
      </c>
      <c r="BD20">
        <v>-80.598506354354242</v>
      </c>
      <c r="BE20">
        <v>7.2079887206263642</v>
      </c>
      <c r="BF20">
        <v>1.3781709221008924</v>
      </c>
      <c r="BG20">
        <v>-6.0879220818854298</v>
      </c>
      <c r="BH20">
        <v>5.6086672764445398</v>
      </c>
      <c r="BI20">
        <v>23.225928540142963</v>
      </c>
      <c r="BJ20">
        <v>8.0377048217245441</v>
      </c>
      <c r="BK20">
        <v>18.248614373028733</v>
      </c>
      <c r="BL20">
        <v>27.172759666940888</v>
      </c>
      <c r="BM20">
        <v>-2.3816998336916306</v>
      </c>
      <c r="BN20">
        <v>-16.648766379515518</v>
      </c>
    </row>
    <row r="21" spans="37:66" x14ac:dyDescent="0.2">
      <c r="AK21">
        <v>17.231595498762935</v>
      </c>
      <c r="AL21">
        <v>29.24608190867702</v>
      </c>
      <c r="AM21">
        <v>5.4689835147894321</v>
      </c>
      <c r="AN21">
        <v>9.4048953363581216</v>
      </c>
      <c r="AO21">
        <v>-3.3380788766379141</v>
      </c>
      <c r="AP21">
        <v>21.867658202251889</v>
      </c>
      <c r="AQ21">
        <v>-0.58459095352795087</v>
      </c>
      <c r="AR21">
        <v>9.0109308094326703</v>
      </c>
      <c r="AS21">
        <v>5.2003330997513224</v>
      </c>
      <c r="AT21">
        <v>-3.2113974973361237</v>
      </c>
      <c r="AU21">
        <v>-20.328921574549589</v>
      </c>
      <c r="AV21">
        <v>-9.9358322778574628</v>
      </c>
      <c r="AW21">
        <v>5.9430208159030578</v>
      </c>
      <c r="AX21">
        <v>-3.9148713509269646</v>
      </c>
      <c r="AY21">
        <v>0.32001255728318723</v>
      </c>
      <c r="AZ21">
        <v>-2.5946990485084886</v>
      </c>
      <c r="BA21">
        <v>-1.1721713089725059</v>
      </c>
      <c r="BB21">
        <v>9.8213436642028054</v>
      </c>
      <c r="BC21">
        <v>-86.59088527386676</v>
      </c>
      <c r="BD21">
        <v>-80.315876039660068</v>
      </c>
      <c r="BE21">
        <v>7.2166191667081527</v>
      </c>
      <c r="BF21">
        <v>1.464975910386058</v>
      </c>
      <c r="BG21">
        <v>-6.4879562523947687</v>
      </c>
      <c r="BH21">
        <v>5.2106320749223469</v>
      </c>
      <c r="BI21">
        <v>22.321778436950904</v>
      </c>
      <c r="BJ21">
        <v>7.7688863124614445</v>
      </c>
      <c r="BK21">
        <v>17.529194675788148</v>
      </c>
      <c r="BL21">
        <v>27.625618921005795</v>
      </c>
      <c r="BM21">
        <v>-2.4926045939796326</v>
      </c>
      <c r="BN21">
        <v>-17.86345968186334</v>
      </c>
    </row>
    <row r="22" spans="37:66" x14ac:dyDescent="0.2">
      <c r="AK22">
        <v>14.955248143964507</v>
      </c>
      <c r="AL22">
        <v>28.379852978577581</v>
      </c>
      <c r="AM22">
        <v>6.0648178384946583</v>
      </c>
      <c r="AN22">
        <v>9.727342861570909</v>
      </c>
      <c r="AO22">
        <v>-2.3969559924425554</v>
      </c>
      <c r="AP22">
        <v>21.765584808466922</v>
      </c>
      <c r="AQ22">
        <v>-0.38456865231755538</v>
      </c>
      <c r="AR22">
        <v>8.9332667030816815</v>
      </c>
      <c r="AS22">
        <v>5.0715858227199764</v>
      </c>
      <c r="AT22">
        <v>-3.377674270375103</v>
      </c>
      <c r="AU22">
        <v>-20.931072168982034</v>
      </c>
      <c r="AV22">
        <v>-9.5143038855489195</v>
      </c>
      <c r="AW22">
        <v>6.8020001963899901</v>
      </c>
      <c r="AX22">
        <v>-3.1666938789502805</v>
      </c>
      <c r="AY22">
        <v>0.26940847273698604</v>
      </c>
      <c r="AZ22">
        <v>-2.6928952211869159</v>
      </c>
      <c r="BA22">
        <v>-0.79158763731349824</v>
      </c>
      <c r="BB22">
        <v>10.373417394105338</v>
      </c>
      <c r="BC22">
        <v>-86.051664902380068</v>
      </c>
      <c r="BD22">
        <v>-79.914492371477237</v>
      </c>
      <c r="BE22">
        <v>7.0734039359444187</v>
      </c>
      <c r="BF22">
        <v>1.5407418648356028</v>
      </c>
      <c r="BG22">
        <v>-6.8745123624934141</v>
      </c>
      <c r="BH22">
        <v>4.8679427860685758</v>
      </c>
      <c r="BI22">
        <v>21.347192816125641</v>
      </c>
      <c r="BJ22">
        <v>7.2755257150635027</v>
      </c>
      <c r="BK22">
        <v>16.715919601780119</v>
      </c>
      <c r="BL22">
        <v>28.054785756843096</v>
      </c>
      <c r="BM22">
        <v>-2.5231526763641168</v>
      </c>
      <c r="BN22">
        <v>-19.146569556261337</v>
      </c>
    </row>
    <row r="23" spans="37:66" x14ac:dyDescent="0.2">
      <c r="AK23">
        <v>12.850909930907683</v>
      </c>
      <c r="AL23">
        <v>27.431220753100732</v>
      </c>
      <c r="AM23">
        <v>6.4250096055062649</v>
      </c>
      <c r="AN23">
        <v>10.030347922851441</v>
      </c>
      <c r="AO23">
        <v>-2.1564945968673843</v>
      </c>
      <c r="AP23">
        <v>22.062214805669313</v>
      </c>
      <c r="AQ23">
        <v>0.33307541003629926</v>
      </c>
      <c r="AR23">
        <v>9.0301180914381902</v>
      </c>
      <c r="AS23">
        <v>4.8624748320966704</v>
      </c>
      <c r="AT23">
        <v>-3.4597867316294524</v>
      </c>
      <c r="AU23">
        <v>-20.84700993424476</v>
      </c>
      <c r="AV23">
        <v>-9.3332994027334575</v>
      </c>
      <c r="AW23">
        <v>7.7487301634056918</v>
      </c>
      <c r="AX23">
        <v>-2.4950939669733381</v>
      </c>
      <c r="AY23">
        <v>0.19919257688275119</v>
      </c>
      <c r="AZ23">
        <v>-2.785017809369168</v>
      </c>
      <c r="BA23">
        <v>-0.26339848421148898</v>
      </c>
      <c r="BB23">
        <v>10.889568665859594</v>
      </c>
      <c r="BC23">
        <v>-85.409251741391927</v>
      </c>
      <c r="BD23">
        <v>-79.248001050405719</v>
      </c>
      <c r="BE23">
        <v>6.7977527654957406</v>
      </c>
      <c r="BF23">
        <v>1.5850078311881575</v>
      </c>
      <c r="BG23">
        <v>-7.1620479034159628</v>
      </c>
      <c r="BH23">
        <v>4.684617278575705</v>
      </c>
      <c r="BI23">
        <v>20.406256028173907</v>
      </c>
      <c r="BJ23">
        <v>6.5911465886463221</v>
      </c>
      <c r="BK23">
        <v>15.875556140064059</v>
      </c>
      <c r="BL23">
        <v>28.441775490790878</v>
      </c>
      <c r="BM23">
        <v>-2.4828503166631255</v>
      </c>
      <c r="BN23">
        <v>-20.395780837690843</v>
      </c>
    </row>
    <row r="24" spans="37:66" x14ac:dyDescent="0.2">
      <c r="AK24">
        <v>10.890871980349512</v>
      </c>
      <c r="AL24">
        <v>26.499366668199986</v>
      </c>
      <c r="AM24">
        <v>6.5098311958291735</v>
      </c>
      <c r="AN24">
        <v>10.304876301753163</v>
      </c>
      <c r="AO24">
        <v>-2.3055948877293422</v>
      </c>
      <c r="AP24">
        <v>22.813485818454115</v>
      </c>
      <c r="AQ24">
        <v>1.314928329756526</v>
      </c>
      <c r="AR24">
        <v>9.4425990699849596</v>
      </c>
      <c r="AS24">
        <v>4.6016746894802862</v>
      </c>
      <c r="AT24">
        <v>-3.4481343444556156</v>
      </c>
      <c r="AU24">
        <v>-20.51245042540236</v>
      </c>
      <c r="AV24">
        <v>-9.3658943380584301</v>
      </c>
      <c r="AW24">
        <v>8.7199534605367894</v>
      </c>
      <c r="AX24">
        <v>-2.0438982506330388</v>
      </c>
      <c r="AY24">
        <v>0.10203940908257117</v>
      </c>
      <c r="AZ24">
        <v>-2.8573372819581264</v>
      </c>
      <c r="BA24">
        <v>0.46747325447305693</v>
      </c>
      <c r="BB24">
        <v>11.293500934109192</v>
      </c>
      <c r="BC24">
        <v>-84.675765649289644</v>
      </c>
      <c r="BD24">
        <v>-78.122392330280064</v>
      </c>
      <c r="BE24">
        <v>6.4213804861083199</v>
      </c>
      <c r="BF24">
        <v>1.5749832458317743</v>
      </c>
      <c r="BG24">
        <v>-7.312805790793119</v>
      </c>
      <c r="BH24">
        <v>4.760872370383062</v>
      </c>
      <c r="BI24">
        <v>19.574020117555921</v>
      </c>
      <c r="BJ24">
        <v>5.7599721720698112</v>
      </c>
      <c r="BK24">
        <v>15.081682079018693</v>
      </c>
      <c r="BL24">
        <v>28.796050220015182</v>
      </c>
      <c r="BM24">
        <v>-2.3557629805885076</v>
      </c>
      <c r="BN24">
        <v>-21.522988169124698</v>
      </c>
    </row>
    <row r="25" spans="37:66" x14ac:dyDescent="0.2">
      <c r="AK25">
        <v>9.0359261614593045</v>
      </c>
      <c r="AL25">
        <v>25.750050012944204</v>
      </c>
      <c r="AM25">
        <v>6.3385758874709879</v>
      </c>
      <c r="AN25">
        <v>10.588762460578195</v>
      </c>
      <c r="AO25">
        <v>-2.5120502401265687</v>
      </c>
      <c r="AP25">
        <v>23.934513271061803</v>
      </c>
      <c r="AQ25">
        <v>2.3580547471586817</v>
      </c>
      <c r="AR25">
        <v>10.38443238787068</v>
      </c>
      <c r="AS25">
        <v>4.3212489820625652</v>
      </c>
      <c r="AT25">
        <v>-3.3544451828672122</v>
      </c>
      <c r="AU25">
        <v>-20.251243823512326</v>
      </c>
      <c r="AV25">
        <v>-9.4697815760998783</v>
      </c>
      <c r="AW25">
        <v>9.6834770636723846</v>
      </c>
      <c r="AX25">
        <v>-1.998958526150922</v>
      </c>
      <c r="AY25">
        <v>-1.1808936725754995E-2</v>
      </c>
      <c r="AZ25">
        <v>-2.8928332100899889</v>
      </c>
      <c r="BA25">
        <v>1.3237216786499142</v>
      </c>
      <c r="BB25">
        <v>11.491329037960648</v>
      </c>
      <c r="BC25">
        <v>-83.866812666631475</v>
      </c>
      <c r="BD25">
        <v>-76.283011713435656</v>
      </c>
      <c r="BE25">
        <v>5.9651364700373959</v>
      </c>
      <c r="BF25">
        <v>1.4858535522798364</v>
      </c>
      <c r="BG25">
        <v>-7.3291397811899648</v>
      </c>
      <c r="BH25">
        <v>5.1480880382541718</v>
      </c>
      <c r="BI25">
        <v>18.889843122920318</v>
      </c>
      <c r="BJ25">
        <v>4.8448214133047687</v>
      </c>
      <c r="BK25">
        <v>14.380319280231751</v>
      </c>
      <c r="BL25">
        <v>29.137556523262639</v>
      </c>
      <c r="BM25">
        <v>-2.1338211251058938</v>
      </c>
      <c r="BN25">
        <v>-22.456499301764438</v>
      </c>
    </row>
    <row r="26" spans="37:66" x14ac:dyDescent="0.2">
      <c r="AK26">
        <v>7.2633969945876826</v>
      </c>
      <c r="AL26">
        <v>25.329443742342416</v>
      </c>
      <c r="AM26">
        <v>5.9989692055593054</v>
      </c>
      <c r="AN26">
        <v>10.880973643884538</v>
      </c>
      <c r="AO26">
        <v>-2.5681946612518107</v>
      </c>
      <c r="AP26">
        <v>25.173570490896729</v>
      </c>
      <c r="AQ26">
        <v>3.3813541424575368</v>
      </c>
      <c r="AR26">
        <v>12.044947904241669</v>
      </c>
      <c r="AS26">
        <v>4.0497857498097654</v>
      </c>
      <c r="AT26">
        <v>-3.1827316272722324</v>
      </c>
      <c r="AU26">
        <v>-20.078718022076771</v>
      </c>
      <c r="AV26">
        <v>-9.4529371477163551</v>
      </c>
      <c r="AW26">
        <v>10.599815430632018</v>
      </c>
      <c r="AX26">
        <v>-2.5048276813593402</v>
      </c>
      <c r="AY26">
        <v>-0.11212079727318337</v>
      </c>
      <c r="AZ26">
        <v>-2.8839593203902414</v>
      </c>
      <c r="BA26">
        <v>2.0776907415624306</v>
      </c>
      <c r="BB26">
        <v>11.441896997985204</v>
      </c>
      <c r="BC26">
        <v>-82.941577176078994</v>
      </c>
      <c r="BD26">
        <v>-73.53226540936879</v>
      </c>
      <c r="BE26">
        <v>5.4567074353883278</v>
      </c>
      <c r="BF26">
        <v>1.3014595782184597</v>
      </c>
      <c r="BG26">
        <v>-7.2375904999674487</v>
      </c>
      <c r="BH26">
        <v>5.7778136555575212</v>
      </c>
      <c r="BI26">
        <v>18.360566466190033</v>
      </c>
      <c r="BJ26">
        <v>3.9257811563992746</v>
      </c>
      <c r="BK26">
        <v>13.766328312888488</v>
      </c>
      <c r="BL26">
        <v>29.444311571873452</v>
      </c>
      <c r="BM26">
        <v>-1.8627022005039864</v>
      </c>
      <c r="BN26">
        <v>-23.153086345041892</v>
      </c>
    </row>
    <row r="27" spans="37:66" x14ac:dyDescent="0.2">
      <c r="AK27">
        <v>5.5857340540955915</v>
      </c>
      <c r="AL27">
        <v>25.300266161907601</v>
      </c>
      <c r="AM27">
        <v>5.6188178911205853</v>
      </c>
      <c r="AN27">
        <v>11.088274557489541</v>
      </c>
      <c r="AO27">
        <v>-2.426563700005103</v>
      </c>
      <c r="AP27">
        <v>26.18705587310583</v>
      </c>
      <c r="AQ27">
        <v>4.407918378907369</v>
      </c>
      <c r="AR27">
        <v>14.559485601640541</v>
      </c>
      <c r="AS27">
        <v>3.8044085204452487</v>
      </c>
      <c r="AT27">
        <v>-2.9289813058304648</v>
      </c>
      <c r="AU27">
        <v>-19.856393125355357</v>
      </c>
      <c r="AV27">
        <v>-9.1557257438809803</v>
      </c>
      <c r="AW27">
        <v>11.397448419675445</v>
      </c>
      <c r="AX27">
        <v>-3.6178539397158174</v>
      </c>
      <c r="AY27">
        <v>-0.17380539693716443</v>
      </c>
      <c r="AZ27">
        <v>-2.8395513056911601</v>
      </c>
      <c r="BA27">
        <v>2.5409949345781837</v>
      </c>
      <c r="BB27">
        <v>11.19424986330827</v>
      </c>
      <c r="BC27">
        <v>-81.796970805882822</v>
      </c>
      <c r="BD27">
        <v>-69.76664939384689</v>
      </c>
      <c r="BE27">
        <v>4.944758165840005</v>
      </c>
      <c r="BF27">
        <v>1.0102618096252363</v>
      </c>
      <c r="BG27">
        <v>-7.0878862242305951</v>
      </c>
      <c r="BH27">
        <v>6.5067355035022443</v>
      </c>
      <c r="BI27">
        <v>17.978168986369095</v>
      </c>
      <c r="BJ27">
        <v>3.0900195132023516</v>
      </c>
      <c r="BK27">
        <v>13.183911687236401</v>
      </c>
      <c r="BL27">
        <v>29.619960902025063</v>
      </c>
      <c r="BM27">
        <v>-1.6324215568578118</v>
      </c>
      <c r="BN27">
        <v>-23.565905412962298</v>
      </c>
    </row>
    <row r="28" spans="37:66" x14ac:dyDescent="0.2">
      <c r="AK28">
        <v>4.0828213385378982</v>
      </c>
      <c r="AL28">
        <v>25.622688113355217</v>
      </c>
      <c r="AM28">
        <v>5.3179969921853036</v>
      </c>
      <c r="AN28">
        <v>11.062277547135846</v>
      </c>
      <c r="AO28">
        <v>-2.218765889453588</v>
      </c>
      <c r="AP28">
        <v>26.677974239128918</v>
      </c>
      <c r="AQ28">
        <v>5.5548158100651275</v>
      </c>
      <c r="AR28">
        <v>17.952721126547544</v>
      </c>
      <c r="AS28">
        <v>3.5856176900441037</v>
      </c>
      <c r="AT28">
        <v>-2.6207938892436764</v>
      </c>
      <c r="AU28">
        <v>-19.471816881416807</v>
      </c>
      <c r="AV28">
        <v>-8.5113528510355234</v>
      </c>
      <c r="AW28">
        <v>12.010394787905044</v>
      </c>
      <c r="AX28">
        <v>-5.2579712106347154</v>
      </c>
      <c r="AY28">
        <v>-0.19995770659842296</v>
      </c>
      <c r="AZ28">
        <v>-2.7785371898244553</v>
      </c>
      <c r="BA28">
        <v>2.7373233753505533</v>
      </c>
      <c r="BB28">
        <v>10.853306523626625</v>
      </c>
      <c r="BC28">
        <v>-80.317207789509311</v>
      </c>
      <c r="BD28">
        <v>-65.054437042463491</v>
      </c>
      <c r="BE28">
        <v>4.4731990874612944</v>
      </c>
      <c r="BF28">
        <v>0.61019273503393756</v>
      </c>
      <c r="BG28">
        <v>-6.9501791434433953</v>
      </c>
      <c r="BH28">
        <v>7.1735398524178322</v>
      </c>
      <c r="BI28">
        <v>17.744369611945295</v>
      </c>
      <c r="BJ28">
        <v>2.415556975037751</v>
      </c>
      <c r="BK28">
        <v>12.554837601125602</v>
      </c>
      <c r="BL28">
        <v>29.534836704262254</v>
      </c>
      <c r="BM28">
        <v>-1.5409810663662054</v>
      </c>
      <c r="BN28">
        <v>-23.642923594496182</v>
      </c>
    </row>
    <row r="29" spans="37:66" x14ac:dyDescent="0.2">
      <c r="AK29">
        <v>2.9239331166690614</v>
      </c>
      <c r="AL29">
        <v>26.199546630972595</v>
      </c>
      <c r="AM29">
        <v>5.1628978408306407</v>
      </c>
      <c r="AN29">
        <v>10.696114191962513</v>
      </c>
      <c r="AO29">
        <v>-2.2181734634370502</v>
      </c>
      <c r="AP29">
        <v>26.609153966665183</v>
      </c>
      <c r="AQ29">
        <v>7.0464072507584579</v>
      </c>
      <c r="AR29">
        <v>22.129205520477534</v>
      </c>
      <c r="AS29">
        <v>3.3705290896216118</v>
      </c>
      <c r="AT29">
        <v>-2.3010343262835433</v>
      </c>
      <c r="AU29">
        <v>-18.862861021495114</v>
      </c>
      <c r="AV29">
        <v>-7.5734544545067601</v>
      </c>
      <c r="AW29">
        <v>12.423042178155706</v>
      </c>
      <c r="AX29">
        <v>-7.2046553062246241</v>
      </c>
      <c r="AY29">
        <v>-0.21689772938059823</v>
      </c>
      <c r="AZ29">
        <v>-2.7063864258288026</v>
      </c>
      <c r="BA29">
        <v>2.8644563525195297</v>
      </c>
      <c r="BB29">
        <v>10.449109138188284</v>
      </c>
      <c r="BC29">
        <v>-78.410998133726835</v>
      </c>
      <c r="BD29">
        <v>-59.659521235251162</v>
      </c>
      <c r="BE29">
        <v>4.048951219925276</v>
      </c>
      <c r="BF29">
        <v>9.744964063156579E-2</v>
      </c>
      <c r="BG29">
        <v>-6.8869105002581241</v>
      </c>
      <c r="BH29">
        <v>7.663574437795508</v>
      </c>
      <c r="BI29">
        <v>17.684174207216145</v>
      </c>
      <c r="BJ29">
        <v>1.9521125239439707</v>
      </c>
      <c r="BK29">
        <v>11.825840563700666</v>
      </c>
      <c r="BL29">
        <v>29.114626559512381</v>
      </c>
      <c r="BM29">
        <v>-1.6455473939886514</v>
      </c>
      <c r="BN29">
        <v>-23.355512653383169</v>
      </c>
    </row>
    <row r="30" spans="37:66" x14ac:dyDescent="0.2">
      <c r="AK30">
        <v>2.3432414357263882</v>
      </c>
      <c r="AL30">
        <v>26.935511046983429</v>
      </c>
      <c r="AM30">
        <v>5.1399327427838841</v>
      </c>
      <c r="AN30">
        <v>9.9951431142448026</v>
      </c>
      <c r="AO30">
        <v>-2.635067422180037</v>
      </c>
      <c r="AP30">
        <v>26.290329539383421</v>
      </c>
      <c r="AQ30">
        <v>9.1893890499167306</v>
      </c>
      <c r="AR30">
        <v>26.880254674941508</v>
      </c>
      <c r="AS30">
        <v>3.1120871793410925</v>
      </c>
      <c r="AT30">
        <v>-1.9285120246192997</v>
      </c>
      <c r="AU30">
        <v>-18.037875705414677</v>
      </c>
      <c r="AV30">
        <v>-6.4992541397604251</v>
      </c>
      <c r="AW30">
        <v>12.602206255708454</v>
      </c>
      <c r="AX30">
        <v>-9.1277570068482898</v>
      </c>
      <c r="AY30">
        <v>-0.25032435156888971</v>
      </c>
      <c r="AZ30">
        <v>-2.605027985626982</v>
      </c>
      <c r="BA30">
        <v>3.1152297849330655</v>
      </c>
      <c r="BB30">
        <v>9.8794512907721579</v>
      </c>
      <c r="BC30">
        <v>-75.948203297535258</v>
      </c>
      <c r="BD30">
        <v>-54.024382161185173</v>
      </c>
      <c r="BE30">
        <v>3.6545607712468646</v>
      </c>
      <c r="BF30">
        <v>-0.5485518014080798</v>
      </c>
      <c r="BG30">
        <v>-6.89204061668236</v>
      </c>
      <c r="BH30">
        <v>7.9458173317951122</v>
      </c>
      <c r="BI30">
        <v>17.836428540067953</v>
      </c>
      <c r="BJ30">
        <v>1.7018418760240199</v>
      </c>
      <c r="BK30">
        <v>11.012525380820906</v>
      </c>
      <c r="BL30">
        <v>28.396516017112145</v>
      </c>
      <c r="BM30">
        <v>-1.9358672700764881</v>
      </c>
      <c r="BN30">
        <v>-22.735063187437316</v>
      </c>
    </row>
    <row r="31" spans="37:66" x14ac:dyDescent="0.2">
      <c r="AK31">
        <v>2.5785756279228429</v>
      </c>
      <c r="AL31">
        <v>27.766251341063541</v>
      </c>
      <c r="AM31">
        <v>5.1534958979961898</v>
      </c>
      <c r="AN31">
        <v>9.0629265018524592</v>
      </c>
      <c r="AO31">
        <v>-3.3597814446201464</v>
      </c>
      <c r="AP31">
        <v>26.264113609724806</v>
      </c>
      <c r="AQ31">
        <v>12.309611042187058</v>
      </c>
      <c r="AR31">
        <v>31.880952499137518</v>
      </c>
      <c r="AS31">
        <v>2.7715354594830979</v>
      </c>
      <c r="AT31">
        <v>-1.2803511764068625</v>
      </c>
      <c r="AU31">
        <v>-17.121835134057072</v>
      </c>
      <c r="AV31">
        <v>-5.5285117451919703</v>
      </c>
      <c r="AW31">
        <v>12.304547339925399</v>
      </c>
      <c r="AX31">
        <v>-10.684121485980334</v>
      </c>
      <c r="AY31">
        <v>-0.303396073716658</v>
      </c>
      <c r="AZ31">
        <v>-2.4528604140894625</v>
      </c>
      <c r="BA31">
        <v>3.5131384629379303</v>
      </c>
      <c r="BB31">
        <v>9.0205094887366908</v>
      </c>
      <c r="BC31">
        <v>-72.589980617533286</v>
      </c>
      <c r="BD31">
        <v>-48.694870574610995</v>
      </c>
      <c r="BE31">
        <v>3.3071097951580661</v>
      </c>
      <c r="BF31">
        <v>-1.336157126702979</v>
      </c>
      <c r="BG31">
        <v>-6.8271254483916133</v>
      </c>
      <c r="BH31">
        <v>8.0695286554712986</v>
      </c>
      <c r="BI31">
        <v>18.223175800893834</v>
      </c>
      <c r="BJ31">
        <v>1.6073695114049207</v>
      </c>
      <c r="BK31">
        <v>10.212542018446328</v>
      </c>
      <c r="BL31">
        <v>27.508609039749746</v>
      </c>
      <c r="BM31">
        <v>-2.3469659075634177</v>
      </c>
      <c r="BN31">
        <v>-21.874208687360834</v>
      </c>
    </row>
    <row r="32" spans="37:66" x14ac:dyDescent="0.2">
      <c r="AK32">
        <v>3.8114411400637307</v>
      </c>
      <c r="AL32">
        <v>28.664942806880298</v>
      </c>
      <c r="AM32">
        <v>5.0448325420891527</v>
      </c>
      <c r="AN32">
        <v>8.0248036711279713</v>
      </c>
      <c r="AO32">
        <v>-3.9291670044731934</v>
      </c>
      <c r="AP32">
        <v>27.055554164977604</v>
      </c>
      <c r="AQ32">
        <v>16.706659803953681</v>
      </c>
      <c r="AR32">
        <v>36.693999152818506</v>
      </c>
      <c r="AS32">
        <v>2.4170353729990208</v>
      </c>
      <c r="AT32">
        <v>1.4083248178247838E-2</v>
      </c>
      <c r="AU32">
        <v>-16.282148069602513</v>
      </c>
      <c r="AV32">
        <v>-4.9275438923265336</v>
      </c>
      <c r="AW32">
        <v>10.921163349158483</v>
      </c>
      <c r="AX32">
        <v>-11.658264121740299</v>
      </c>
      <c r="AY32">
        <v>-0.35324613033883528</v>
      </c>
      <c r="AZ32">
        <v>-2.2516312407037233</v>
      </c>
      <c r="BA32">
        <v>3.8865942284160053</v>
      </c>
      <c r="BB32">
        <v>7.8783923299038907</v>
      </c>
      <c r="BC32">
        <v>-67.652512758144312</v>
      </c>
      <c r="BD32">
        <v>-44.196047026382807</v>
      </c>
      <c r="BE32">
        <v>3.1095422990074066</v>
      </c>
      <c r="BF32">
        <v>-2.1905426999965298</v>
      </c>
      <c r="BG32">
        <v>-6.3996946607384162</v>
      </c>
      <c r="BH32">
        <v>8.1201695520362378</v>
      </c>
      <c r="BI32">
        <v>18.815303993442161</v>
      </c>
      <c r="BJ32">
        <v>1.5609592342621099</v>
      </c>
      <c r="BK32">
        <v>9.5751604895592664</v>
      </c>
      <c r="BL32">
        <v>26.602636294510759</v>
      </c>
      <c r="BM32">
        <v>-2.8038379193684557</v>
      </c>
      <c r="BN32">
        <v>-20.892565620820612</v>
      </c>
    </row>
    <row r="33" spans="37:66" x14ac:dyDescent="0.2">
      <c r="AK33">
        <v>6.1117301173644112</v>
      </c>
      <c r="AL33">
        <v>29.651201719629324</v>
      </c>
      <c r="AM33">
        <v>4.6195991975590696</v>
      </c>
      <c r="AN33">
        <v>6.9606041528330644</v>
      </c>
      <c r="AO33">
        <v>-3.7799492163233039</v>
      </c>
      <c r="AP33">
        <v>28.910703607037384</v>
      </c>
      <c r="AQ33">
        <v>22.598083487286409</v>
      </c>
      <c r="AR33">
        <v>40.823184874402905</v>
      </c>
      <c r="AS33">
        <v>2.3664122687117901</v>
      </c>
      <c r="AT33">
        <v>2.2634453272701753</v>
      </c>
      <c r="AU33">
        <v>-15.578789719782616</v>
      </c>
      <c r="AV33">
        <v>-4.8668500112221507</v>
      </c>
      <c r="AW33">
        <v>7.6431492755116235</v>
      </c>
      <c r="AX33">
        <v>-12.033081621830986</v>
      </c>
      <c r="AY33">
        <v>-0.37408510729147432</v>
      </c>
      <c r="AZ33">
        <v>-2.0280795696732059</v>
      </c>
      <c r="BA33">
        <v>4.0426153520757504</v>
      </c>
      <c r="BB33">
        <v>6.602155688879173</v>
      </c>
      <c r="BC33">
        <v>-60.29403267530143</v>
      </c>
      <c r="BD33">
        <v>-40.930133647383258</v>
      </c>
      <c r="BE33">
        <v>3.1695215400671848</v>
      </c>
      <c r="BF33">
        <v>-2.9329801238197715</v>
      </c>
      <c r="BG33">
        <v>-5.2451664616351783</v>
      </c>
      <c r="BH33">
        <v>8.1614045111000486</v>
      </c>
      <c r="BI33">
        <v>19.519837183066191</v>
      </c>
      <c r="BJ33">
        <v>1.4406735933778989</v>
      </c>
      <c r="BK33">
        <v>9.2373026575069161</v>
      </c>
      <c r="BL33">
        <v>25.79711584104486</v>
      </c>
      <c r="BM33">
        <v>-3.2673324094572482</v>
      </c>
      <c r="BN33">
        <v>-19.899095619377061</v>
      </c>
    </row>
    <row r="34" spans="37:66" x14ac:dyDescent="0.2">
      <c r="AK34">
        <v>9.3726623041854484</v>
      </c>
      <c r="AL34">
        <v>30.801421081087472</v>
      </c>
      <c r="AM34">
        <v>3.6951126887971544</v>
      </c>
      <c r="AN34">
        <v>5.9026729594999026</v>
      </c>
      <c r="AO34">
        <v>-2.5595465570786753</v>
      </c>
      <c r="AP34">
        <v>31.652349953549702</v>
      </c>
      <c r="AQ34">
        <v>29.951319511197635</v>
      </c>
      <c r="AR34">
        <v>43.851026830056654</v>
      </c>
      <c r="AS34">
        <v>3.1963874756018491</v>
      </c>
      <c r="AT34">
        <v>5.454453748048893</v>
      </c>
      <c r="AU34">
        <v>-14.928676656595503</v>
      </c>
      <c r="AV34">
        <v>-5.3157428512896985</v>
      </c>
      <c r="AW34">
        <v>2.2386271916510814</v>
      </c>
      <c r="AX34">
        <v>-11.923334021817183</v>
      </c>
      <c r="AY34">
        <v>-0.3664479138134315</v>
      </c>
      <c r="AZ34">
        <v>-1.8075542820001607</v>
      </c>
      <c r="BA34">
        <v>3.9854431462217659</v>
      </c>
      <c r="BB34">
        <v>5.3366043834490311</v>
      </c>
      <c r="BC34">
        <v>-50.344059637036146</v>
      </c>
      <c r="BD34">
        <v>-39.145822208956481</v>
      </c>
      <c r="BE34">
        <v>3.3354805101948255</v>
      </c>
      <c r="BF34">
        <v>-3.3673349141216629</v>
      </c>
      <c r="BG34">
        <v>-3.1875985396349718</v>
      </c>
      <c r="BH34">
        <v>8.1854890928658559</v>
      </c>
      <c r="BI34">
        <v>20.206116379927838</v>
      </c>
      <c r="BJ34">
        <v>1.1575396202457893</v>
      </c>
      <c r="BK34">
        <v>9.2573628916595929</v>
      </c>
      <c r="BL34">
        <v>25.160461760675403</v>
      </c>
      <c r="BM34">
        <v>-3.7464112668309917</v>
      </c>
      <c r="BN34">
        <v>-18.973334901019758</v>
      </c>
    </row>
    <row r="35" spans="37:66" x14ac:dyDescent="0.2">
      <c r="AK35">
        <v>13.269919649723056</v>
      </c>
      <c r="AL35">
        <v>32.243980593064997</v>
      </c>
      <c r="AM35">
        <v>2.1904225855830552</v>
      </c>
      <c r="AN35">
        <v>4.8917630576503095</v>
      </c>
      <c r="AO35">
        <v>-0.18145733772794134</v>
      </c>
      <c r="AP35">
        <v>34.748909267644315</v>
      </c>
      <c r="AQ35">
        <v>38.241437391940103</v>
      </c>
      <c r="AR35">
        <v>45.574932911775775</v>
      </c>
      <c r="AS35">
        <v>5.4654572613548451</v>
      </c>
      <c r="AT35">
        <v>9.1825111668464565</v>
      </c>
      <c r="AU35">
        <v>-14.231965959815483</v>
      </c>
      <c r="AV35">
        <v>-6.0927297852701532</v>
      </c>
      <c r="AW35">
        <v>-3.9239684287291197</v>
      </c>
      <c r="AX35">
        <v>-11.462397215916981</v>
      </c>
      <c r="AY35">
        <v>-0.3295233303131469</v>
      </c>
      <c r="AZ35">
        <v>-1.5901170599108914</v>
      </c>
      <c r="BA35">
        <v>3.7089051732774512</v>
      </c>
      <c r="BB35">
        <v>4.0834262886188872</v>
      </c>
      <c r="BC35">
        <v>-39.39204572717685</v>
      </c>
      <c r="BD35">
        <v>-38.975252161357233</v>
      </c>
      <c r="BE35">
        <v>3.1681957369406475</v>
      </c>
      <c r="BF35">
        <v>-3.3748228827870097</v>
      </c>
      <c r="BG35">
        <v>-0.74359813981567302</v>
      </c>
      <c r="BH35">
        <v>8.0720229584456114</v>
      </c>
      <c r="BI35">
        <v>20.764735242024354</v>
      </c>
      <c r="BJ35">
        <v>0.68505333121331735</v>
      </c>
      <c r="BK35">
        <v>9.5903005393304284</v>
      </c>
      <c r="BL35">
        <v>24.725220284988477</v>
      </c>
      <c r="BM35">
        <v>-4.2702000370954361</v>
      </c>
      <c r="BN35">
        <v>-18.168968133337529</v>
      </c>
    </row>
    <row r="36" spans="37:66" x14ac:dyDescent="0.2">
      <c r="AK36">
        <v>17.361126767523917</v>
      </c>
      <c r="AL36">
        <v>34.06388672689242</v>
      </c>
      <c r="AM36">
        <v>0.20060610726109795</v>
      </c>
      <c r="AN36">
        <v>4.013747460424856</v>
      </c>
      <c r="AO36">
        <v>3.1946421791927762</v>
      </c>
      <c r="AP36">
        <v>37.583100652948964</v>
      </c>
      <c r="AQ36">
        <v>46.484510313637109</v>
      </c>
      <c r="AR36">
        <v>46.170439529558188</v>
      </c>
      <c r="AS36">
        <v>9.2747653925880247</v>
      </c>
      <c r="AT36">
        <v>12.851326341064965</v>
      </c>
      <c r="AU36">
        <v>-13.441213521494884</v>
      </c>
      <c r="AV36">
        <v>-7.0070891808997793</v>
      </c>
      <c r="AW36">
        <v>-8.2666669098307004</v>
      </c>
      <c r="AX36">
        <v>-10.783879749400846</v>
      </c>
      <c r="AY36">
        <v>-0.19239439015643212</v>
      </c>
      <c r="AZ36">
        <v>-1.3607949638286179</v>
      </c>
      <c r="BA36">
        <v>2.680494410984867</v>
      </c>
      <c r="BB36">
        <v>2.7574923186810709</v>
      </c>
      <c r="BC36">
        <v>-30.439926100497637</v>
      </c>
      <c r="BD36">
        <v>-40.276832944177933</v>
      </c>
      <c r="BE36">
        <v>2.4918409927326763</v>
      </c>
      <c r="BF36">
        <v>-2.9751839275987129</v>
      </c>
      <c r="BG36">
        <v>0.67849668992218071</v>
      </c>
      <c r="BH36">
        <v>7.6538344671024472</v>
      </c>
      <c r="BI36">
        <v>21.164463571661123</v>
      </c>
      <c r="BJ36">
        <v>6.3134956597306571E-2</v>
      </c>
      <c r="BK36">
        <v>10.125248648689139</v>
      </c>
      <c r="BL36">
        <v>24.474343518013441</v>
      </c>
      <c r="BM36">
        <v>-4.8356247896564488</v>
      </c>
      <c r="BN36">
        <v>-17.507754353287275</v>
      </c>
    </row>
    <row r="37" spans="37:66" x14ac:dyDescent="0.2">
      <c r="AK37">
        <v>21.3514839968926</v>
      </c>
      <c r="AL37">
        <v>36.245566041208335</v>
      </c>
      <c r="AM37">
        <v>-2.0272619541923427</v>
      </c>
      <c r="AN37">
        <v>3.3783589396666347</v>
      </c>
      <c r="AO37">
        <v>6.8706429113336789</v>
      </c>
      <c r="AP37">
        <v>39.731468224244999</v>
      </c>
      <c r="AQ37">
        <v>53.720061310999775</v>
      </c>
      <c r="AR37">
        <v>45.946627708166517</v>
      </c>
      <c r="AS37">
        <v>13.833866620961256</v>
      </c>
      <c r="AT37">
        <v>16.012434635400279</v>
      </c>
      <c r="AU37">
        <v>-12.611737115465791</v>
      </c>
      <c r="AV37">
        <v>-7.9755828975634389</v>
      </c>
      <c r="AW37">
        <v>-9.1616640820936279</v>
      </c>
      <c r="AX37">
        <v>-9.9976599828088322</v>
      </c>
      <c r="AY37">
        <v>0.13192918884769728</v>
      </c>
      <c r="AZ37">
        <v>-1.1198620729583928</v>
      </c>
      <c r="BA37">
        <v>0.24262882209972506</v>
      </c>
      <c r="BB37">
        <v>1.361257063891061</v>
      </c>
      <c r="BC37">
        <v>-25.768665233743004</v>
      </c>
      <c r="BD37">
        <v>-42.785396560706658</v>
      </c>
      <c r="BE37">
        <v>1.6655311074575521</v>
      </c>
      <c r="BF37">
        <v>-2.2411041829590941</v>
      </c>
      <c r="BG37">
        <v>-0.30653573927279953</v>
      </c>
      <c r="BH37">
        <v>6.8402146851902526</v>
      </c>
      <c r="BI37">
        <v>21.463366195061347</v>
      </c>
      <c r="BJ37">
        <v>-0.61183638850146316</v>
      </c>
      <c r="BK37">
        <v>10.749384715668855</v>
      </c>
      <c r="BL37">
        <v>24.350022208368731</v>
      </c>
      <c r="BM37">
        <v>-5.3904228248289119</v>
      </c>
      <c r="BN37">
        <v>-16.990546368380489</v>
      </c>
    </row>
    <row r="38" spans="37:66" x14ac:dyDescent="0.2">
      <c r="AK38">
        <v>25.251560300278786</v>
      </c>
      <c r="AL38">
        <v>38.64855085280621</v>
      </c>
      <c r="AM38">
        <v>-4.1954840160392219</v>
      </c>
      <c r="AN38">
        <v>3.0637285352594117</v>
      </c>
      <c r="AO38">
        <v>9.7395738749683485</v>
      </c>
      <c r="AP38">
        <v>40.933162676307994</v>
      </c>
      <c r="AQ38">
        <v>59.340205863335761</v>
      </c>
      <c r="AR38">
        <v>45.242018424365661</v>
      </c>
      <c r="AS38">
        <v>17.654848120743566</v>
      </c>
      <c r="AT38">
        <v>18.388180594941367</v>
      </c>
      <c r="AU38">
        <v>-12.138879937181756</v>
      </c>
      <c r="AV38">
        <v>-8.9539849010637909</v>
      </c>
      <c r="AW38">
        <v>-6.7784119627162491</v>
      </c>
      <c r="AX38">
        <v>-9.2072242773722746</v>
      </c>
      <c r="AY38">
        <v>0.59387504948252423</v>
      </c>
      <c r="AZ38">
        <v>-0.89244671066078829</v>
      </c>
      <c r="BA38">
        <v>-3.2290582858241179</v>
      </c>
      <c r="BB38">
        <v>4.1849934357001239E-2</v>
      </c>
      <c r="BC38">
        <v>-25.960666743839557</v>
      </c>
      <c r="BD38">
        <v>-46.139134924168332</v>
      </c>
      <c r="BE38">
        <v>1.0604453577982154</v>
      </c>
      <c r="BF38">
        <v>-1.2667078645491541</v>
      </c>
      <c r="BG38">
        <v>-3.8095294902594206</v>
      </c>
      <c r="BH38">
        <v>5.6824285583468628</v>
      </c>
      <c r="BI38">
        <v>21.771015924706514</v>
      </c>
      <c r="BJ38">
        <v>-1.2067824002938403</v>
      </c>
      <c r="BK38">
        <v>11.384539653669263</v>
      </c>
      <c r="BL38">
        <v>24.247031237634129</v>
      </c>
      <c r="BM38">
        <v>-5.8529469115702257</v>
      </c>
      <c r="BN38">
        <v>-16.592316237799153</v>
      </c>
    </row>
    <row r="39" spans="37:66" x14ac:dyDescent="0.2">
      <c r="AK39">
        <v>29.241554129120789</v>
      </c>
      <c r="AL39">
        <v>41.06202971287302</v>
      </c>
      <c r="AM39">
        <v>-6.0561308776040281</v>
      </c>
      <c r="AN39">
        <v>3.0756781244639755</v>
      </c>
      <c r="AO39">
        <v>11.285372915062284</v>
      </c>
      <c r="AP39">
        <v>40.978470004374707</v>
      </c>
      <c r="AQ39">
        <v>62.98328530191111</v>
      </c>
      <c r="AR39">
        <v>44.359617917317067</v>
      </c>
      <c r="AS39">
        <v>19.764050792898505</v>
      </c>
      <c r="AT39">
        <v>19.789261556745384</v>
      </c>
      <c r="AU39">
        <v>-12.491427415059992</v>
      </c>
      <c r="AV39">
        <v>-9.8456560972097193</v>
      </c>
      <c r="AW39">
        <v>-2.4869455381701888</v>
      </c>
      <c r="AX39">
        <v>-8.4992531160718254</v>
      </c>
      <c r="AY39">
        <v>0.98868616620333738</v>
      </c>
      <c r="AZ39">
        <v>-0.71699725561310146</v>
      </c>
      <c r="BA39">
        <v>-6.1782469719717508</v>
      </c>
      <c r="BB39">
        <v>-0.976190234779443</v>
      </c>
      <c r="BC39">
        <v>-30.206718205842744</v>
      </c>
      <c r="BD39">
        <v>-49.979849994611264</v>
      </c>
      <c r="BE39">
        <v>0.57644148263197426</v>
      </c>
      <c r="BF39">
        <v>-0.14767370244510189</v>
      </c>
      <c r="BG39">
        <v>-8.1364967168684075</v>
      </c>
      <c r="BH39">
        <v>4.3355014634632996</v>
      </c>
      <c r="BI39">
        <v>22.189634153865853</v>
      </c>
      <c r="BJ39">
        <v>-1.5880016743300989</v>
      </c>
      <c r="BK39">
        <v>11.984196523222167</v>
      </c>
      <c r="BL39">
        <v>24.038192747837439</v>
      </c>
      <c r="BM39">
        <v>-6.1519040957564997</v>
      </c>
      <c r="BN39">
        <v>-16.262561829052412</v>
      </c>
    </row>
    <row r="40" spans="37:66" x14ac:dyDescent="0.2">
      <c r="AK40">
        <v>33.453893453883481</v>
      </c>
      <c r="AL40">
        <v>43.286806682023659</v>
      </c>
      <c r="AM40">
        <v>-7.4469449114203359</v>
      </c>
      <c r="AN40">
        <v>3.3458649545577437</v>
      </c>
      <c r="AO40">
        <v>11.801944508927729</v>
      </c>
      <c r="AP40">
        <v>39.699056179297308</v>
      </c>
      <c r="AQ40">
        <v>64.535721513283022</v>
      </c>
      <c r="AR40">
        <v>43.506117756510541</v>
      </c>
      <c r="AS40">
        <v>20.191293237447681</v>
      </c>
      <c r="AT40">
        <v>20.08058879740053</v>
      </c>
      <c r="AU40">
        <v>-13.422108294125879</v>
      </c>
      <c r="AV40">
        <v>-10.500365701326499</v>
      </c>
      <c r="AW40">
        <v>1.8978431977176751</v>
      </c>
      <c r="AX40">
        <v>-7.9425570629151601</v>
      </c>
      <c r="AY40">
        <v>1.1586312235072229</v>
      </c>
      <c r="AZ40">
        <v>-0.62712140176439979</v>
      </c>
      <c r="BA40">
        <v>-7.4388139780726235</v>
      </c>
      <c r="BB40">
        <v>-1.4975116285954082</v>
      </c>
      <c r="BC40">
        <v>-36.891997611635517</v>
      </c>
      <c r="BD40">
        <v>-54.031459581081677</v>
      </c>
      <c r="BE40">
        <v>-9.1739122325745701E-2</v>
      </c>
      <c r="BF40">
        <v>1.0255599159178908</v>
      </c>
      <c r="BG40">
        <v>-11.081022849118067</v>
      </c>
      <c r="BH40">
        <v>2.9792140673147038</v>
      </c>
      <c r="BI40">
        <v>22.763900362794853</v>
      </c>
      <c r="BJ40">
        <v>-1.660198544724979</v>
      </c>
      <c r="BK40">
        <v>12.515253921590515</v>
      </c>
      <c r="BL40">
        <v>23.621922795643606</v>
      </c>
      <c r="BM40">
        <v>-6.2556300413272874</v>
      </c>
      <c r="BN40">
        <v>-15.934326524745959</v>
      </c>
    </row>
    <row r="41" spans="37:66" x14ac:dyDescent="0.2">
      <c r="AK41">
        <v>37.855539648003322</v>
      </c>
      <c r="AL41">
        <v>45.19536668779218</v>
      </c>
      <c r="AM41">
        <v>-8.2863394251178359</v>
      </c>
      <c r="AN41">
        <v>3.7637781234518179</v>
      </c>
      <c r="AO41">
        <v>11.735291336630672</v>
      </c>
      <c r="AP41">
        <v>37.103636286627264</v>
      </c>
      <c r="AQ41">
        <v>64.233882178699446</v>
      </c>
      <c r="AR41">
        <v>42.700388660128262</v>
      </c>
      <c r="AS41">
        <v>19.342990034425622</v>
      </c>
      <c r="AT41">
        <v>19.249711149790905</v>
      </c>
      <c r="AU41">
        <v>-14.06874706911986</v>
      </c>
      <c r="AV41">
        <v>-10.823701402904573</v>
      </c>
      <c r="AW41">
        <v>5.0408981441011322</v>
      </c>
      <c r="AX41">
        <v>-7.6067344121618694</v>
      </c>
      <c r="AY41">
        <v>1.1487202534670033</v>
      </c>
      <c r="AZ41">
        <v>-0.63829885491581961</v>
      </c>
      <c r="BA41">
        <v>-7.3655279608783806</v>
      </c>
      <c r="BB41">
        <v>-1.4326874134996699</v>
      </c>
      <c r="BC41">
        <v>-44.355598337523091</v>
      </c>
      <c r="BD41">
        <v>-58.120539538855283</v>
      </c>
      <c r="BE41">
        <v>-0.96741466019847167</v>
      </c>
      <c r="BF41">
        <v>2.1691487634022257</v>
      </c>
      <c r="BG41">
        <v>-11.713231637527286</v>
      </c>
      <c r="BH41">
        <v>1.7656428223241598</v>
      </c>
      <c r="BI41">
        <v>23.466370033133391</v>
      </c>
      <c r="BJ41">
        <v>-1.3908868013485032</v>
      </c>
      <c r="BK41">
        <v>12.952428962591027</v>
      </c>
      <c r="BL41">
        <v>22.968250307694674</v>
      </c>
      <c r="BM41">
        <v>-6.1777800482841334</v>
      </c>
      <c r="BN41">
        <v>-15.542406717045161</v>
      </c>
    </row>
    <row r="42" spans="37:66" x14ac:dyDescent="0.2">
      <c r="AK42">
        <v>42.251429637635219</v>
      </c>
      <c r="AL42">
        <v>46.750224035809232</v>
      </c>
      <c r="AM42">
        <v>-8.5941023459468671</v>
      </c>
      <c r="AN42">
        <v>4.2249671017191117</v>
      </c>
      <c r="AO42">
        <v>11.140662798727556</v>
      </c>
      <c r="AP42">
        <v>33.507977180528528</v>
      </c>
      <c r="AQ42">
        <v>62.504982977288776</v>
      </c>
      <c r="AR42">
        <v>41.743459736233135</v>
      </c>
      <c r="AS42">
        <v>17.394649319565492</v>
      </c>
      <c r="AT42">
        <v>17.483601921032957</v>
      </c>
      <c r="AU42">
        <v>-13.86923814679214</v>
      </c>
      <c r="AV42">
        <v>-10.873191060828443</v>
      </c>
      <c r="AW42">
        <v>6.7037543263784833</v>
      </c>
      <c r="AX42">
        <v>-7.5666843340508878</v>
      </c>
      <c r="AY42">
        <v>1.102092075044498</v>
      </c>
      <c r="AZ42">
        <v>-0.74378183479417648</v>
      </c>
      <c r="BA42">
        <v>-7.0202936263617479</v>
      </c>
      <c r="BB42">
        <v>-0.82080027060491456</v>
      </c>
      <c r="BC42">
        <v>-51.738472315039623</v>
      </c>
      <c r="BD42">
        <v>-62.159191814279225</v>
      </c>
      <c r="BE42">
        <v>-1.9216603676421069</v>
      </c>
      <c r="BF42">
        <v>3.2057229512422576</v>
      </c>
      <c r="BG42">
        <v>-10.640078578604788</v>
      </c>
      <c r="BH42">
        <v>0.80594218223995873</v>
      </c>
      <c r="BI42">
        <v>24.215477609950995</v>
      </c>
      <c r="BJ42">
        <v>-0.82335622542703724</v>
      </c>
      <c r="BK42">
        <v>13.296483267395907</v>
      </c>
      <c r="BL42">
        <v>22.138346939561998</v>
      </c>
      <c r="BM42">
        <v>-5.9643830429793576</v>
      </c>
      <c r="BN42">
        <v>-15.044720553152104</v>
      </c>
    </row>
    <row r="43" spans="37:66" x14ac:dyDescent="0.2">
      <c r="AK43">
        <v>46.405977041447876</v>
      </c>
      <c r="AL43">
        <v>47.982417199967216</v>
      </c>
      <c r="AM43">
        <v>-8.5075129105207417</v>
      </c>
      <c r="AN43">
        <v>4.6738377287792776</v>
      </c>
      <c r="AO43">
        <v>9.5684490709506882</v>
      </c>
      <c r="AP43">
        <v>29.507554663564115</v>
      </c>
      <c r="AQ43">
        <v>59.746137532182303</v>
      </c>
      <c r="AR43">
        <v>40.329595403476937</v>
      </c>
      <c r="AS43">
        <v>14.123912361301171</v>
      </c>
      <c r="AT43">
        <v>15.147625076321598</v>
      </c>
      <c r="AU43">
        <v>-12.88079294080546</v>
      </c>
      <c r="AV43">
        <v>-10.839497287990127</v>
      </c>
      <c r="AW43">
        <v>7.4196837068196482</v>
      </c>
      <c r="AX43">
        <v>-7.8704175413493029</v>
      </c>
      <c r="AY43">
        <v>1.0769945456403502</v>
      </c>
      <c r="AZ43">
        <v>-0.91956148436776031</v>
      </c>
      <c r="BA43">
        <v>-6.8342598225844435</v>
      </c>
      <c r="BB43">
        <v>0.1991979407352229</v>
      </c>
      <c r="BC43">
        <v>-59.088217716575294</v>
      </c>
      <c r="BD43">
        <v>-66.122759814343311</v>
      </c>
      <c r="BE43">
        <v>-2.937654006823355</v>
      </c>
      <c r="BF43">
        <v>4.0627420689203371</v>
      </c>
      <c r="BG43">
        <v>-8.8519096737961309</v>
      </c>
      <c r="BH43">
        <v>0.17176976708577885</v>
      </c>
      <c r="BI43">
        <v>24.919642380554937</v>
      </c>
      <c r="BJ43">
        <v>-6.7915910047413944E-2</v>
      </c>
      <c r="BK43">
        <v>13.593539896091293</v>
      </c>
      <c r="BL43">
        <v>21.263103901759333</v>
      </c>
      <c r="BM43">
        <v>-5.6716604972892055</v>
      </c>
      <c r="BN43">
        <v>-14.436159249979886</v>
      </c>
    </row>
    <row r="44" spans="37:66" x14ac:dyDescent="0.2">
      <c r="AK44">
        <v>50.157275082951458</v>
      </c>
      <c r="AL44">
        <v>48.946976328289466</v>
      </c>
      <c r="AM44">
        <v>-8.270134479826206</v>
      </c>
      <c r="AN44">
        <v>5.1167990775611036</v>
      </c>
      <c r="AO44">
        <v>6.4929522478647659</v>
      </c>
      <c r="AP44">
        <v>25.792710174028638</v>
      </c>
      <c r="AQ44">
        <v>56.178208993117167</v>
      </c>
      <c r="AR44">
        <v>38.230443671486022</v>
      </c>
      <c r="AS44">
        <v>9.3472221121992227</v>
      </c>
      <c r="AT44">
        <v>12.657667296279069</v>
      </c>
      <c r="AU44">
        <v>-11.380802703271195</v>
      </c>
      <c r="AV44">
        <v>-10.937900795350842</v>
      </c>
      <c r="AW44">
        <v>7.7801912209122639</v>
      </c>
      <c r="AX44">
        <v>-8.5044486818216747</v>
      </c>
      <c r="AY44">
        <v>1.0089538421818482</v>
      </c>
      <c r="AZ44">
        <v>-1.1326519776104325</v>
      </c>
      <c r="BA44">
        <v>-6.3290861625846961</v>
      </c>
      <c r="BB44">
        <v>1.4354852764924413</v>
      </c>
      <c r="BC44">
        <v>-66.702078354358846</v>
      </c>
      <c r="BD44">
        <v>-70.014882653394594</v>
      </c>
      <c r="BE44">
        <v>-3.9669788489523063</v>
      </c>
      <c r="BF44">
        <v>4.6706745997511723</v>
      </c>
      <c r="BG44">
        <v>-6.8195810248682802</v>
      </c>
      <c r="BH44">
        <v>-0.10307563874469856</v>
      </c>
      <c r="BI44">
        <v>25.523763621964466</v>
      </c>
      <c r="BJ44">
        <v>0.72942471576538348</v>
      </c>
      <c r="BK44">
        <v>13.932525085317076</v>
      </c>
      <c r="BL44">
        <v>20.486565019183278</v>
      </c>
      <c r="BM44">
        <v>-5.3444953863745113</v>
      </c>
      <c r="BN44">
        <v>-13.748059185947342</v>
      </c>
    </row>
    <row r="45" spans="37:66" x14ac:dyDescent="0.2">
      <c r="AK45">
        <v>53.426903219834848</v>
      </c>
      <c r="AL45">
        <v>49.672164491079634</v>
      </c>
      <c r="AM45">
        <v>-8.1795209197363654</v>
      </c>
      <c r="AN45">
        <v>5.5993772900049672</v>
      </c>
      <c r="AO45">
        <v>1.8829080730596972</v>
      </c>
      <c r="AP45">
        <v>22.940402487298968</v>
      </c>
      <c r="AQ45">
        <v>51.790030987680503</v>
      </c>
      <c r="AR45">
        <v>35.41386681059624</v>
      </c>
      <c r="AS45">
        <v>3.5063971360297219</v>
      </c>
      <c r="AT45">
        <v>10.331463142521859</v>
      </c>
      <c r="AU45">
        <v>-9.5457234558801058</v>
      </c>
      <c r="AV45">
        <v>-11.30115542616474</v>
      </c>
      <c r="AW45">
        <v>8.1226245033811963</v>
      </c>
      <c r="AX45">
        <v>-9.3782686725629016</v>
      </c>
      <c r="AY45">
        <v>0.81148752147998304</v>
      </c>
      <c r="AZ45">
        <v>-1.3478958549743187</v>
      </c>
      <c r="BA45">
        <v>-4.8575561910147957</v>
      </c>
      <c r="BB45">
        <v>2.682853245467884</v>
      </c>
      <c r="BC45">
        <v>-74.659126638964523</v>
      </c>
      <c r="BD45">
        <v>-73.824014795701601</v>
      </c>
      <c r="BE45">
        <v>-4.8320529578634037</v>
      </c>
      <c r="BF45">
        <v>4.9641392026782851</v>
      </c>
      <c r="BG45">
        <v>-4.6335521591749229</v>
      </c>
      <c r="BH45">
        <v>-9.0504058467880556E-3</v>
      </c>
      <c r="BI45">
        <v>26.030996077734979</v>
      </c>
      <c r="BJ45">
        <v>1.4319594842811076</v>
      </c>
      <c r="BK45">
        <v>14.416707555808101</v>
      </c>
      <c r="BL45">
        <v>19.906609170992489</v>
      </c>
      <c r="BM45">
        <v>-5.0036153026902159</v>
      </c>
      <c r="BN45">
        <v>-13.035806823650951</v>
      </c>
    </row>
    <row r="46" spans="37:66" x14ac:dyDescent="0.2">
      <c r="AK46">
        <v>56.127217488033011</v>
      </c>
      <c r="AL46">
        <v>50.1366487366586</v>
      </c>
      <c r="AM46">
        <v>-8.4846166037591733</v>
      </c>
      <c r="AN46">
        <v>6.149417460097653</v>
      </c>
      <c r="AO46">
        <v>-3.4662970647498703</v>
      </c>
      <c r="AP46">
        <v>21.232938177617374</v>
      </c>
      <c r="AQ46">
        <v>46.470511118588441</v>
      </c>
      <c r="AR46">
        <v>32.081695434459469</v>
      </c>
      <c r="AS46">
        <v>-2.1304028610211359</v>
      </c>
      <c r="AT46">
        <v>8.3309425001873691</v>
      </c>
      <c r="AU46">
        <v>-7.4222813823472098</v>
      </c>
      <c r="AV46">
        <v>-11.961465506550358</v>
      </c>
      <c r="AW46">
        <v>8.5874909706493892</v>
      </c>
      <c r="AX46">
        <v>-10.336237617460299</v>
      </c>
      <c r="AY46">
        <v>0.5115068839758049</v>
      </c>
      <c r="AZ46">
        <v>-1.5356848823949654</v>
      </c>
      <c r="BA46">
        <v>-2.6108508041179577</v>
      </c>
      <c r="BB46">
        <v>3.7690552306488079</v>
      </c>
      <c r="BC46">
        <v>-82.793227463294443</v>
      </c>
      <c r="BD46">
        <v>-77.494226704032286</v>
      </c>
      <c r="BE46">
        <v>-5.3454668668165413</v>
      </c>
      <c r="BF46">
        <v>4.9398302218177523</v>
      </c>
      <c r="BG46">
        <v>-2.5955345746025884</v>
      </c>
      <c r="BH46">
        <v>0.41572358043286661</v>
      </c>
      <c r="BI46">
        <v>26.487034212917095</v>
      </c>
      <c r="BJ46">
        <v>1.9540419176765951</v>
      </c>
      <c r="BK46">
        <v>15.124745364198169</v>
      </c>
      <c r="BL46">
        <v>19.517057164349616</v>
      </c>
      <c r="BM46">
        <v>-4.6449561293453749</v>
      </c>
      <c r="BN46">
        <v>-12.357661110617059</v>
      </c>
    </row>
    <row r="47" spans="37:66" x14ac:dyDescent="0.2">
      <c r="AK47">
        <v>58.061307287955167</v>
      </c>
      <c r="AL47">
        <v>50.233801079289421</v>
      </c>
      <c r="AM47">
        <v>-9.2703567292790137</v>
      </c>
      <c r="AN47">
        <v>6.7410912366984013</v>
      </c>
      <c r="AO47">
        <v>-8.0257516331706782</v>
      </c>
      <c r="AP47">
        <v>20.839750736800156</v>
      </c>
      <c r="AQ47">
        <v>40.322439133645666</v>
      </c>
      <c r="AR47">
        <v>28.444897506375838</v>
      </c>
      <c r="AS47">
        <v>-5.9121151227988049</v>
      </c>
      <c r="AT47">
        <v>6.7618780439071315</v>
      </c>
      <c r="AU47">
        <v>-5.273891645764941</v>
      </c>
      <c r="AV47">
        <v>-13.000369995441307</v>
      </c>
      <c r="AW47">
        <v>9.1632496682635622</v>
      </c>
      <c r="AX47">
        <v>-11.253056655373651</v>
      </c>
      <c r="AY47">
        <v>0.27049552861642379</v>
      </c>
      <c r="AZ47">
        <v>-1.6756618897466005</v>
      </c>
      <c r="BA47">
        <v>-0.79974756183762241</v>
      </c>
      <c r="BB47">
        <v>4.5769914374158329</v>
      </c>
      <c r="BC47">
        <v>-90.783694342793822</v>
      </c>
      <c r="BD47">
        <v>-80.918808838707278</v>
      </c>
      <c r="BE47">
        <v>-5.4110594473631428</v>
      </c>
      <c r="BF47">
        <v>4.6491084016137423</v>
      </c>
      <c r="BG47">
        <v>-1.3595741450717382</v>
      </c>
      <c r="BH47">
        <v>1.119155786670184</v>
      </c>
      <c r="BI47">
        <v>26.939383780115424</v>
      </c>
      <c r="BJ47">
        <v>2.2800989509606961</v>
      </c>
      <c r="BK47">
        <v>16.081096428745457</v>
      </c>
      <c r="BL47">
        <v>19.244939229512653</v>
      </c>
      <c r="BM47">
        <v>-4.2496182993324858</v>
      </c>
      <c r="BN47">
        <v>-11.75081755842605</v>
      </c>
    </row>
    <row r="48" spans="37:66" x14ac:dyDescent="0.2">
      <c r="AK48">
        <v>58.941298951980691</v>
      </c>
      <c r="AL48">
        <v>49.815900387504307</v>
      </c>
      <c r="AM48">
        <v>-10.418170707158929</v>
      </c>
      <c r="AN48">
        <v>7.2963232043230501</v>
      </c>
      <c r="AO48">
        <v>-10.279335330605349</v>
      </c>
      <c r="AP48">
        <v>21.863038027117831</v>
      </c>
      <c r="AQ48">
        <v>33.768200070415411</v>
      </c>
      <c r="AR48">
        <v>24.639501435957918</v>
      </c>
      <c r="AS48">
        <v>-6.8190791405023008</v>
      </c>
      <c r="AT48">
        <v>5.6844502229598817</v>
      </c>
      <c r="AU48">
        <v>-4.0543545887138146</v>
      </c>
      <c r="AV48">
        <v>-14.58430362531319</v>
      </c>
      <c r="AW48">
        <v>9.64898854277385</v>
      </c>
      <c r="AX48">
        <v>-12.072164594058577</v>
      </c>
      <c r="AY48">
        <v>0.24043185837512659</v>
      </c>
      <c r="AZ48">
        <v>-1.7548842801643465</v>
      </c>
      <c r="BA48">
        <v>-0.57362046903391295</v>
      </c>
      <c r="BB48">
        <v>5.0334801361696053</v>
      </c>
      <c r="BC48">
        <v>-98.14946789466282</v>
      </c>
      <c r="BD48">
        <v>-83.963198049777503</v>
      </c>
      <c r="BE48">
        <v>-5.0115032740979046</v>
      </c>
      <c r="BF48">
        <v>4.1900791674385403</v>
      </c>
      <c r="BG48">
        <v>-1.5181848747251927</v>
      </c>
      <c r="BH48">
        <v>2.0141831633703009</v>
      </c>
      <c r="BI48">
        <v>27.402663720426922</v>
      </c>
      <c r="BJ48">
        <v>2.4497609156680609</v>
      </c>
      <c r="BK48">
        <v>17.247584714082613</v>
      </c>
      <c r="BL48">
        <v>19.004052291270458</v>
      </c>
      <c r="BM48">
        <v>-3.8003230390422629</v>
      </c>
      <c r="BN48">
        <v>-11.222725203626466</v>
      </c>
    </row>
    <row r="49" spans="37:66" x14ac:dyDescent="0.2">
      <c r="AK49">
        <v>58.518917622967237</v>
      </c>
      <c r="AL49">
        <v>48.791996538411752</v>
      </c>
      <c r="AM49">
        <v>-11.693788251895862</v>
      </c>
      <c r="AN49">
        <v>7.7200815771830404</v>
      </c>
      <c r="AO49">
        <v>-9.630873331768198</v>
      </c>
      <c r="AP49">
        <v>24.165688367516299</v>
      </c>
      <c r="AQ49">
        <v>27.118694847732833</v>
      </c>
      <c r="AR49">
        <v>20.774851491073921</v>
      </c>
      <c r="AS49">
        <v>-5.1422833886392274</v>
      </c>
      <c r="AT49">
        <v>5.0142387875472769</v>
      </c>
      <c r="AU49">
        <v>-5.2480016007430796</v>
      </c>
      <c r="AV49">
        <v>-16.787227636098923</v>
      </c>
      <c r="AW49">
        <v>9.646714757952056</v>
      </c>
      <c r="AX49">
        <v>-12.78646213181789</v>
      </c>
      <c r="AY49">
        <v>0.39596513151629337</v>
      </c>
      <c r="AZ49">
        <v>-1.7687585490051465</v>
      </c>
      <c r="BA49">
        <v>-1.7431239553228233</v>
      </c>
      <c r="BB49">
        <v>5.1133626186743344</v>
      </c>
      <c r="BC49">
        <v>-104.20209052501082</v>
      </c>
      <c r="BD49">
        <v>-86.488675944212702</v>
      </c>
      <c r="BE49">
        <v>-4.180663671842054</v>
      </c>
      <c r="BF49">
        <v>3.6736992948665574</v>
      </c>
      <c r="BG49">
        <v>-3.14458521784222</v>
      </c>
      <c r="BH49">
        <v>2.9666131193802388</v>
      </c>
      <c r="BI49">
        <v>27.856058217389148</v>
      </c>
      <c r="BJ49">
        <v>2.5170230679188732</v>
      </c>
      <c r="BK49">
        <v>18.536929064942665</v>
      </c>
      <c r="BL49">
        <v>18.751794669899432</v>
      </c>
      <c r="BM49">
        <v>-3.2979654954687327</v>
      </c>
      <c r="BN49">
        <v>-10.752082051657471</v>
      </c>
    </row>
    <row r="50" spans="37:66" x14ac:dyDescent="0.2">
      <c r="AK50">
        <v>56.778481639531066</v>
      </c>
      <c r="AL50">
        <v>47.233573914169014</v>
      </c>
      <c r="AM50">
        <v>-12.874004654343814</v>
      </c>
      <c r="AN50">
        <v>7.9564630812810977</v>
      </c>
      <c r="AO50">
        <v>-6.7573186411392356</v>
      </c>
      <c r="AP50">
        <v>27.139950100367201</v>
      </c>
      <c r="AQ50">
        <v>20.383433266947723</v>
      </c>
      <c r="AR50">
        <v>17.081804750447894</v>
      </c>
      <c r="AS50">
        <v>-2.2561923851734527</v>
      </c>
      <c r="AT50">
        <v>4.4972982792730969</v>
      </c>
      <c r="AU50">
        <v>-9.8496563336655445</v>
      </c>
      <c r="AV50">
        <v>-19.318749019920372</v>
      </c>
      <c r="AW50">
        <v>8.6483591114638703</v>
      </c>
      <c r="AX50">
        <v>-13.367053998588277</v>
      </c>
      <c r="AY50">
        <v>0.53826062043134926</v>
      </c>
      <c r="AZ50">
        <v>-1.7256612690964628</v>
      </c>
      <c r="BA50">
        <v>-2.8119466278428931</v>
      </c>
      <c r="BB50">
        <v>4.8651706190439166</v>
      </c>
      <c r="BC50">
        <v>-108.11733662631787</v>
      </c>
      <c r="BD50">
        <v>-88.376112015020254</v>
      </c>
      <c r="BE50">
        <v>-3.0013842216358517</v>
      </c>
      <c r="BF50">
        <v>3.1903751881885918</v>
      </c>
      <c r="BG50">
        <v>-5.7098743079895202</v>
      </c>
      <c r="BH50">
        <v>3.8133789714453403</v>
      </c>
      <c r="BI50">
        <v>28.271535315646922</v>
      </c>
      <c r="BJ50">
        <v>2.5099936026122154</v>
      </c>
      <c r="BK50">
        <v>19.839935350976678</v>
      </c>
      <c r="BL50">
        <v>18.516117932846704</v>
      </c>
      <c r="BM50">
        <v>-2.7731452678114148</v>
      </c>
      <c r="BN50">
        <v>-10.304277542307911</v>
      </c>
    </row>
    <row r="51" spans="37:66" x14ac:dyDescent="0.2">
      <c r="AK51">
        <v>54.175163227306768</v>
      </c>
      <c r="AL51">
        <v>45.411777240528423</v>
      </c>
      <c r="AM51">
        <v>-13.81824044206194</v>
      </c>
      <c r="AN51">
        <v>8.0421926360656641</v>
      </c>
      <c r="AO51">
        <v>-3.5306358884940736</v>
      </c>
      <c r="AP51">
        <v>29.714537827097903</v>
      </c>
      <c r="AQ51">
        <v>14.039340727390094</v>
      </c>
      <c r="AR51">
        <v>14.005548947079932</v>
      </c>
      <c r="AS51">
        <v>0.1550240381041488</v>
      </c>
      <c r="AT51">
        <v>3.8668525978868113</v>
      </c>
      <c r="AU51">
        <v>-16.916323384160517</v>
      </c>
      <c r="AV51">
        <v>-21.420334832180405</v>
      </c>
      <c r="AW51">
        <v>6.3587257247154039</v>
      </c>
      <c r="AX51">
        <v>-13.709650140529863</v>
      </c>
      <c r="AY51">
        <v>0.47165472141003972</v>
      </c>
      <c r="AZ51">
        <v>-1.6494752097902095</v>
      </c>
      <c r="BA51">
        <v>-2.3118082280098569</v>
      </c>
      <c r="BB51">
        <v>4.4259970898283729</v>
      </c>
      <c r="BC51">
        <v>-109.20206196361038</v>
      </c>
      <c r="BD51">
        <v>-89.54872998697283</v>
      </c>
      <c r="BE51">
        <v>-1.5512345871085116</v>
      </c>
      <c r="BF51">
        <v>2.7829529632276109</v>
      </c>
      <c r="BG51">
        <v>-8.3380195197181628</v>
      </c>
      <c r="BH51">
        <v>4.4279571256417878</v>
      </c>
      <c r="BI51">
        <v>28.645367850947682</v>
      </c>
      <c r="BJ51">
        <v>2.4209446743508827</v>
      </c>
      <c r="BK51">
        <v>21.053652810183348</v>
      </c>
      <c r="BL51">
        <v>18.381836179695981</v>
      </c>
      <c r="BM51">
        <v>-2.2842840426208193</v>
      </c>
      <c r="BN51">
        <v>-9.8584984247473511</v>
      </c>
    </row>
    <row r="52" spans="37:66" x14ac:dyDescent="0.2">
      <c r="AK52">
        <v>51.613250498406785</v>
      </c>
      <c r="AL52">
        <v>43.730801363510778</v>
      </c>
      <c r="AM52">
        <v>-14.487767142977477</v>
      </c>
      <c r="AN52">
        <v>8.114556024068138</v>
      </c>
      <c r="AO52">
        <v>-2.3065148448150903</v>
      </c>
      <c r="AP52">
        <v>30.739083713716454</v>
      </c>
      <c r="AQ52">
        <v>9.5651715158330806</v>
      </c>
      <c r="AR52">
        <v>12.10393442468893</v>
      </c>
      <c r="AS52">
        <v>1.2511121287855758</v>
      </c>
      <c r="AT52">
        <v>3.0327746386001313</v>
      </c>
      <c r="AU52">
        <v>-22.907252408050152</v>
      </c>
      <c r="AV52">
        <v>-22.131348232089454</v>
      </c>
      <c r="AW52">
        <v>3.2283845043366846</v>
      </c>
      <c r="AX52">
        <v>-13.655651330387206</v>
      </c>
      <c r="AY52">
        <v>0.21809404071646307</v>
      </c>
      <c r="AZ52">
        <v>-1.5733526333408245</v>
      </c>
      <c r="BA52">
        <v>-0.40558667645397634</v>
      </c>
      <c r="BB52">
        <v>3.986675001320255</v>
      </c>
      <c r="BC52">
        <v>-107.44423076155412</v>
      </c>
      <c r="BD52">
        <v>-89.988466039351977</v>
      </c>
      <c r="BE52">
        <v>2.3170901951007301E-2</v>
      </c>
      <c r="BF52">
        <v>2.4374716799237977</v>
      </c>
      <c r="BG52">
        <v>-10.225753913870218</v>
      </c>
      <c r="BH52">
        <v>4.7925145667179807</v>
      </c>
      <c r="BI52">
        <v>28.998514831795315</v>
      </c>
      <c r="BJ52">
        <v>2.2342226800594278</v>
      </c>
      <c r="BK52">
        <v>22.097821498273753</v>
      </c>
      <c r="BL52">
        <v>18.446593444457587</v>
      </c>
      <c r="BM52">
        <v>-1.8968898424413698</v>
      </c>
      <c r="BN52">
        <v>-9.4335107073008562</v>
      </c>
    </row>
    <row r="53" spans="37:66" x14ac:dyDescent="0.2">
      <c r="AK53">
        <v>49.891025567450406</v>
      </c>
      <c r="AL53">
        <v>42.577017368702442</v>
      </c>
      <c r="AM53">
        <v>-14.945807462564147</v>
      </c>
      <c r="AN53">
        <v>8.3435252559962372</v>
      </c>
      <c r="AO53">
        <v>-4.5015105520839516</v>
      </c>
      <c r="AP53">
        <v>29.565812788280965</v>
      </c>
      <c r="AQ53">
        <v>8.268280040192364</v>
      </c>
      <c r="AR53">
        <v>11.775294226612104</v>
      </c>
      <c r="AS53">
        <v>1.3562650888821666</v>
      </c>
      <c r="AT53">
        <v>2.0523802579651735</v>
      </c>
      <c r="AU53">
        <v>-23.672853303154895</v>
      </c>
      <c r="AV53">
        <v>-20.849206515498498</v>
      </c>
      <c r="AW53">
        <v>0.69782013637083007</v>
      </c>
      <c r="AX53">
        <v>-13.090559374358303</v>
      </c>
      <c r="AY53">
        <v>5.9403175508900403E-2</v>
      </c>
      <c r="AZ53">
        <v>-1.5278185400087774</v>
      </c>
      <c r="BA53">
        <v>0.78819055773374935</v>
      </c>
      <c r="BB53">
        <v>3.7236548205637221</v>
      </c>
      <c r="BC53">
        <v>-104.13166957886848</v>
      </c>
      <c r="BD53">
        <v>-89.741718307607911</v>
      </c>
      <c r="BE53">
        <v>1.123324153491664</v>
      </c>
      <c r="BF53">
        <v>2.1140446424559585</v>
      </c>
      <c r="BG53">
        <v>-11.192894299981107</v>
      </c>
      <c r="BH53">
        <v>5.006750951736632</v>
      </c>
      <c r="BI53">
        <v>29.334045772001787</v>
      </c>
      <c r="BJ53">
        <v>1.9694876815736941</v>
      </c>
      <c r="BK53">
        <v>22.915428935832114</v>
      </c>
      <c r="BL53">
        <v>18.767869491822935</v>
      </c>
      <c r="BM53">
        <v>-1.6514321296410523</v>
      </c>
      <c r="BN53">
        <v>-9.0919756496691715</v>
      </c>
    </row>
    <row r="54" spans="37:66" x14ac:dyDescent="0.2">
      <c r="AK54">
        <v>49.003537124806343</v>
      </c>
      <c r="AL54">
        <v>42.117989271571091</v>
      </c>
      <c r="AM54">
        <v>-15.262762917424292</v>
      </c>
      <c r="AN54">
        <v>8.8169127608768125</v>
      </c>
      <c r="AO54">
        <v>-9.2812964687723039</v>
      </c>
      <c r="AP54">
        <v>26.509494131191822</v>
      </c>
      <c r="AQ54">
        <v>9.6540301370636286</v>
      </c>
      <c r="AR54">
        <v>12.950835237155276</v>
      </c>
      <c r="AS54">
        <v>0.90183640678044485</v>
      </c>
      <c r="AT54">
        <v>0.9474328286887429</v>
      </c>
      <c r="AU54">
        <v>-18.830870815311641</v>
      </c>
      <c r="AV54">
        <v>-17.854860688578981</v>
      </c>
      <c r="AW54">
        <v>7.1283375994539169E-2</v>
      </c>
      <c r="AX54">
        <v>-12.07627732525939</v>
      </c>
      <c r="AY54">
        <v>0.20771961965692154</v>
      </c>
      <c r="AZ54">
        <v>-1.5291412572784731</v>
      </c>
      <c r="BA54">
        <v>-0.32754727117664056</v>
      </c>
      <c r="BB54">
        <v>3.731298619518693</v>
      </c>
      <c r="BC54">
        <v>-101.14253405980936</v>
      </c>
      <c r="BD54">
        <v>-88.920231558963337</v>
      </c>
      <c r="BE54">
        <v>1.1672402690107864</v>
      </c>
      <c r="BF54">
        <v>1.8033462451411986</v>
      </c>
      <c r="BG54">
        <v>-11.780741016288482</v>
      </c>
      <c r="BH54">
        <v>5.2056427631900384</v>
      </c>
      <c r="BI54">
        <v>29.584407729490927</v>
      </c>
      <c r="BJ54">
        <v>1.7032635899547139</v>
      </c>
      <c r="BK54">
        <v>23.458580110088853</v>
      </c>
      <c r="BL54">
        <v>19.323911435643566</v>
      </c>
      <c r="BM54">
        <v>-1.540852150218988</v>
      </c>
      <c r="BN54">
        <v>-8.9146391075213494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123.71135176096101</v>
      </c>
      <c r="C3" s="16">
        <f>Data!$BV$4</f>
        <v>126.31578313346748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0.96999990940093994</v>
      </c>
      <c r="C4" s="16">
        <f>Data!$BX$4</f>
        <v>0.95000004768371582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16.494843460368251</v>
      </c>
      <c r="C5" s="16">
        <f>Data!$BZ$4</f>
        <v>8.4210441779566221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55.670116649373128</v>
      </c>
      <c r="C6" s="16">
        <f>Data!$CB$4</f>
        <v>45.263137553208125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0.42999982833862305</v>
      </c>
      <c r="C7" s="16">
        <f>Data!$CD$4</f>
        <v>0.52000021934509277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0.23999989032745361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63.917532234747945</v>
      </c>
      <c r="C10" s="16">
        <f>Data!$CJ$4</f>
        <v>56.842098394589755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1.0150585492479891</v>
      </c>
      <c r="C11" s="16">
        <f>Data!$CL$4</f>
        <v>1.0129915736544246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0.43945117360937641</v>
      </c>
      <c r="C12" s="16">
        <f>Data!$CN$4</f>
        <v>0.573182889239924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1.046452210366573</v>
      </c>
      <c r="C13" s="16">
        <f>Data!$CP$4</f>
        <v>1.0663068661146853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2024-12-10T12:17:53Z</dcterms:modified>
</cp:coreProperties>
</file>