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<sst xmlns="http://schemas.openxmlformats.org/spreadsheetml/2006/main" count="512" uniqueCount="258">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</sst>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9844544"/>
        <c:axId val="8898527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45.781880327284107</c:v>
                </c:pt>
                <c:pt idx="1">
                  <c:v>47.024047849029017</c:v>
                </c:pt>
                <c:pt idx="2">
                  <c:v>48.406308798875052</c:v>
                </c:pt>
                <c:pt idx="3">
                  <c:v>49.166544536460599</c:v>
                </c:pt>
                <c:pt idx="4">
                  <c:v>49.000559162328216</c:v>
                </c:pt>
                <c:pt idx="5">
                  <c:v>47.870342337817597</c:v>
                </c:pt>
                <c:pt idx="6">
                  <c:v>46.090543406066132</c:v>
                </c:pt>
                <c:pt idx="7">
                  <c:v>43.934605475607576</c:v>
                </c:pt>
                <c:pt idx="8">
                  <c:v>41.650667728558851</c:v>
                </c:pt>
                <c:pt idx="9">
                  <c:v>39.291397411693588</c:v>
                </c:pt>
                <c:pt idx="10">
                  <c:v>36.846838590938283</c:v>
                </c:pt>
                <c:pt idx="11">
                  <c:v>34.334840665433042</c:v>
                </c:pt>
                <c:pt idx="12">
                  <c:v>31.82099073925189</c:v>
                </c:pt>
                <c:pt idx="13">
                  <c:v>29.322501875953208</c:v>
                </c:pt>
                <c:pt idx="14">
                  <c:v>26.769954857453779</c:v>
                </c:pt>
                <c:pt idx="15">
                  <c:v>24.038335378066389</c:v>
                </c:pt>
                <c:pt idx="16">
                  <c:v>21.067462362809067</c:v>
                </c:pt>
                <c:pt idx="17">
                  <c:v>17.84867388107579</c:v>
                </c:pt>
                <c:pt idx="18">
                  <c:v>14.477352634575407</c:v>
                </c:pt>
                <c:pt idx="19">
                  <c:v>11.052152421755931</c:v>
                </c:pt>
                <c:pt idx="20">
                  <c:v>7.680470028277024</c:v>
                </c:pt>
                <c:pt idx="21">
                  <c:v>4.4586785172300685</c:v>
                </c:pt>
                <c:pt idx="22">
                  <c:v>1.4384851169202517</c:v>
                </c:pt>
                <c:pt idx="23">
                  <c:v>-1.3158535050730911</c:v>
                </c:pt>
                <c:pt idx="24">
                  <c:v>-3.8326027046278464</c:v>
                </c:pt>
                <c:pt idx="25">
                  <c:v>-6.1862843743284568</c:v>
                </c:pt>
                <c:pt idx="26">
                  <c:v>-8.4885923976634921</c:v>
                </c:pt>
                <c:pt idx="27">
                  <c:v>-10.699754485115005</c:v>
                </c:pt>
                <c:pt idx="28">
                  <c:v>-12.545082726868818</c:v>
                </c:pt>
                <c:pt idx="29">
                  <c:v>-13.414214700002825</c:v>
                </c:pt>
                <c:pt idx="30">
                  <c:v>-12.80932310906273</c:v>
                </c:pt>
                <c:pt idx="31">
                  <c:v>-10.26552684030149</c:v>
                </c:pt>
                <c:pt idx="32">
                  <c:v>-6.0054075423533497</c:v>
                </c:pt>
                <c:pt idx="33">
                  <c:v>-0.3774852717414825</c:v>
                </c:pt>
                <c:pt idx="34">
                  <c:v>5.8179640996397639</c:v>
                </c:pt>
                <c:pt idx="35">
                  <c:v>11.877240291116573</c:v>
                </c:pt>
                <c:pt idx="36">
                  <c:v>17.410596156657405</c:v>
                </c:pt>
                <c:pt idx="37">
                  <c:v>22.360018526062127</c:v>
                </c:pt>
                <c:pt idx="38">
                  <c:v>26.925435576172649</c:v>
                </c:pt>
                <c:pt idx="39">
                  <c:v>31.205777472276765</c:v>
                </c:pt>
                <c:pt idx="40">
                  <c:v>35.271079798470595</c:v>
                </c:pt>
                <c:pt idx="41">
                  <c:v>39.086987383641727</c:v>
                </c:pt>
                <c:pt idx="42">
                  <c:v>42.582462625699435</c:v>
                </c:pt>
                <c:pt idx="43">
                  <c:v>45.569103904336778</c:v>
                </c:pt>
                <c:pt idx="44">
                  <c:v>47.956960898663695</c:v>
                </c:pt>
                <c:pt idx="45">
                  <c:v>49.668396228456388</c:v>
                </c:pt>
                <c:pt idx="46">
                  <c:v>50.829690652246683</c:v>
                </c:pt>
                <c:pt idx="47">
                  <c:v>51.513106608628611</c:v>
                </c:pt>
                <c:pt idx="48">
                  <c:v>51.79981657100938</c:v>
                </c:pt>
                <c:pt idx="49">
                  <c:v>51.574364384502765</c:v>
                </c:pt>
                <c:pt idx="50">
                  <c:v>50.726264512739768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39.426163908345053</c:v>
                </c:pt>
                <c:pt idx="1">
                  <c:v>36.435153226953844</c:v>
                </c:pt>
                <c:pt idx="2">
                  <c:v>32.83476498190555</c:v>
                </c:pt>
                <c:pt idx="3">
                  <c:v>29.173873911850755</c:v>
                </c:pt>
                <c:pt idx="4">
                  <c:v>25.845012347598008</c:v>
                </c:pt>
                <c:pt idx="5">
                  <c:v>23.063390498781192</c:v>
                </c:pt>
                <c:pt idx="6">
                  <c:v>20.800162909640637</c:v>
                </c:pt>
                <c:pt idx="7">
                  <c:v>18.964822130772919</c:v>
                </c:pt>
                <c:pt idx="8">
                  <c:v>17.324728725959304</c:v>
                </c:pt>
                <c:pt idx="9">
                  <c:v>15.713021102871163</c:v>
                </c:pt>
                <c:pt idx="10">
                  <c:v>14.077053176567556</c:v>
                </c:pt>
                <c:pt idx="11">
                  <c:v>12.490289377132941</c:v>
                </c:pt>
                <c:pt idx="12">
                  <c:v>11.032947146519794</c:v>
                </c:pt>
                <c:pt idx="13">
                  <c:v>9.7020286207035973</c:v>
                </c:pt>
                <c:pt idx="14">
                  <c:v>8.3768137905753015</c:v>
                </c:pt>
                <c:pt idx="15">
                  <c:v>6.9341480723417765</c:v>
                </c:pt>
                <c:pt idx="16">
                  <c:v>5.3661957511412863</c:v>
                </c:pt>
                <c:pt idx="17">
                  <c:v>3.7577744616958437</c:v>
                </c:pt>
                <c:pt idx="18">
                  <c:v>2.2133127687021426</c:v>
                </c:pt>
                <c:pt idx="19">
                  <c:v>0.77183807958405526</c:v>
                </c:pt>
                <c:pt idx="20">
                  <c:v>-0.62201033331335798</c:v>
                </c:pt>
                <c:pt idx="21">
                  <c:v>-2.0299434499254607</c:v>
                </c:pt>
                <c:pt idx="22">
                  <c:v>-3.4309468137395145</c:v>
                </c:pt>
                <c:pt idx="23">
                  <c:v>-4.6294220617940223</c:v>
                </c:pt>
                <c:pt idx="24">
                  <c:v>-5.2809097402962815</c:v>
                </c:pt>
                <c:pt idx="25">
                  <c:v>-4.8389181774269847</c:v>
                </c:pt>
                <c:pt idx="26">
                  <c:v>-3.0830387486470672</c:v>
                </c:pt>
                <c:pt idx="27">
                  <c:v>-2.8965472558928774E-2</c:v>
                </c:pt>
                <c:pt idx="28">
                  <c:v>3.7575897251813632</c:v>
                </c:pt>
                <c:pt idx="29">
                  <c:v>7.764486312729284</c:v>
                </c:pt>
                <c:pt idx="30">
                  <c:v>11.641832044043356</c:v>
                </c:pt>
                <c:pt idx="31">
                  <c:v>15.326092344518123</c:v>
                </c:pt>
                <c:pt idx="32">
                  <c:v>18.961477692620615</c:v>
                </c:pt>
                <c:pt idx="33">
                  <c:v>22.669171784827036</c:v>
                </c:pt>
                <c:pt idx="34">
                  <c:v>26.381615914456269</c:v>
                </c:pt>
                <c:pt idx="35">
                  <c:v>29.803747072438551</c:v>
                </c:pt>
                <c:pt idx="36">
                  <c:v>32.600352889590731</c:v>
                </c:pt>
                <c:pt idx="37">
                  <c:v>34.436005218729491</c:v>
                </c:pt>
                <c:pt idx="38">
                  <c:v>35.336844274894062</c:v>
                </c:pt>
                <c:pt idx="39">
                  <c:v>35.42321693358258</c:v>
                </c:pt>
                <c:pt idx="40">
                  <c:v>35.084502936007958</c:v>
                </c:pt>
                <c:pt idx="41">
                  <c:v>34.690118929692282</c:v>
                </c:pt>
                <c:pt idx="42">
                  <c:v>34.56224959659589</c:v>
                </c:pt>
                <c:pt idx="43">
                  <c:v>34.879616656876507</c:v>
                </c:pt>
                <c:pt idx="44">
                  <c:v>35.542241723614673</c:v>
                </c:pt>
                <c:pt idx="45">
                  <c:v>36.330424271826899</c:v>
                </c:pt>
                <c:pt idx="46">
                  <c:v>36.915611765691139</c:v>
                </c:pt>
                <c:pt idx="47">
                  <c:v>36.892019756407137</c:v>
                </c:pt>
                <c:pt idx="48">
                  <c:v>35.985346830924634</c:v>
                </c:pt>
                <c:pt idx="49">
                  <c:v>33.96868749107513</c:v>
                </c:pt>
                <c:pt idx="50">
                  <c:v>31.11136823543346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0851184"/>
        <c:axId val="889865216"/>
      </c:lineChart>
      <c:catAx>
        <c:axId val="88085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6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98652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51184"/>
        <c:crosses val="autoZero"/>
        <c:crossBetween val="between"/>
        <c:majorUnit val="20"/>
        <c:minorUnit val="2"/>
      </c:valAx>
      <c:valAx>
        <c:axId val="88985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9844544"/>
        <c:crosses val="max"/>
        <c:crossBetween val="between"/>
      </c:valAx>
      <c:catAx>
        <c:axId val="88984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5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9873920"/>
        <c:axId val="88986684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13.664093962933089</c:v>
                </c:pt>
                <c:pt idx="1">
                  <c:v>14.180891661425386</c:v>
                </c:pt>
                <c:pt idx="2">
                  <c:v>14.620296541072717</c:v>
                </c:pt>
                <c:pt idx="3">
                  <c:v>15.080689436525772</c:v>
                </c:pt>
                <c:pt idx="4">
                  <c:v>15.618728471303237</c:v>
                </c:pt>
                <c:pt idx="5">
                  <c:v>16.225649610467155</c:v>
                </c:pt>
                <c:pt idx="6">
                  <c:v>16.842529323387485</c:v>
                </c:pt>
                <c:pt idx="7">
                  <c:v>17.378771883659404</c:v>
                </c:pt>
                <c:pt idx="8">
                  <c:v>17.747824794095717</c:v>
                </c:pt>
                <c:pt idx="9">
                  <c:v>17.884350053281846</c:v>
                </c:pt>
                <c:pt idx="10">
                  <c:v>17.829375545238371</c:v>
                </c:pt>
                <c:pt idx="11">
                  <c:v>17.630457098064785</c:v>
                </c:pt>
                <c:pt idx="12">
                  <c:v>17.339447783620681</c:v>
                </c:pt>
                <c:pt idx="13">
                  <c:v>16.956251294495633</c:v>
                </c:pt>
                <c:pt idx="14">
                  <c:v>16.471368306152552</c:v>
                </c:pt>
                <c:pt idx="15">
                  <c:v>15.850363563142324</c:v>
                </c:pt>
                <c:pt idx="16">
                  <c:v>15.091244914534235</c:v>
                </c:pt>
                <c:pt idx="17">
                  <c:v>14.19375361005585</c:v>
                </c:pt>
                <c:pt idx="18">
                  <c:v>13.205003651644358</c:v>
                </c:pt>
                <c:pt idx="19">
                  <c:v>12.195053631726838</c:v>
                </c:pt>
                <c:pt idx="20">
                  <c:v>11.271904729727259</c:v>
                </c:pt>
                <c:pt idx="21">
                  <c:v>10.565706534914394</c:v>
                </c:pt>
                <c:pt idx="22">
                  <c:v>10.14433355908567</c:v>
                </c:pt>
                <c:pt idx="23">
                  <c:v>10.06061999912804</c:v>
                </c:pt>
                <c:pt idx="24">
                  <c:v>10.226913107472058</c:v>
                </c:pt>
                <c:pt idx="25">
                  <c:v>10.473190074342346</c:v>
                </c:pt>
                <c:pt idx="26">
                  <c:v>10.544288092540434</c:v>
                </c:pt>
                <c:pt idx="27">
                  <c:v>10.194635264265594</c:v>
                </c:pt>
                <c:pt idx="28">
                  <c:v>9.4174562898764975</c:v>
                </c:pt>
                <c:pt idx="29">
                  <c:v>8.4059254320709798</c:v>
                </c:pt>
                <c:pt idx="30">
                  <c:v>7.5078489498360108</c:v>
                </c:pt>
                <c:pt idx="31">
                  <c:v>6.9790325732675234</c:v>
                </c:pt>
                <c:pt idx="32">
                  <c:v>6.8345771396672106</c:v>
                </c:pt>
                <c:pt idx="33">
                  <c:v>7.0232870245287229</c:v>
                </c:pt>
                <c:pt idx="34">
                  <c:v>7.4096427824022815</c:v>
                </c:pt>
                <c:pt idx="35">
                  <c:v>7.8914913898328516</c:v>
                </c:pt>
                <c:pt idx="36">
                  <c:v>8.3751446630968793</c:v>
                </c:pt>
                <c:pt idx="37">
                  <c:v>8.8169710702293358</c:v>
                </c:pt>
                <c:pt idx="38">
                  <c:v>9.2243787948712974</c:v>
                </c:pt>
                <c:pt idx="39">
                  <c:v>9.637851236960584</c:v>
                </c:pt>
                <c:pt idx="40">
                  <c:v>10.114284141832201</c:v>
                </c:pt>
                <c:pt idx="41">
                  <c:v>10.704935614191228</c:v>
                </c:pt>
                <c:pt idx="42">
                  <c:v>11.403373064645303</c:v>
                </c:pt>
                <c:pt idx="43">
                  <c:v>12.179514698742398</c:v>
                </c:pt>
                <c:pt idx="44">
                  <c:v>12.965991426923534</c:v>
                </c:pt>
                <c:pt idx="45">
                  <c:v>13.690015514103598</c:v>
                </c:pt>
                <c:pt idx="46">
                  <c:v>14.30641092889657</c:v>
                </c:pt>
                <c:pt idx="47">
                  <c:v>14.769069931152902</c:v>
                </c:pt>
                <c:pt idx="48">
                  <c:v>15.039632590071037</c:v>
                </c:pt>
                <c:pt idx="49">
                  <c:v>15.024501316496051</c:v>
                </c:pt>
                <c:pt idx="50">
                  <c:v>14.701650924276732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11.417436424146358</c:v>
                </c:pt>
                <c:pt idx="1">
                  <c:v>10.983935260437658</c:v>
                </c:pt>
                <c:pt idx="2">
                  <c:v>10.198439756369568</c:v>
                </c:pt>
                <c:pt idx="3">
                  <c:v>9.2211875236567149</c:v>
                </c:pt>
                <c:pt idx="4">
                  <c:v>8.2398095873349639</c:v>
                </c:pt>
                <c:pt idx="5">
                  <c:v>7.412088178124228</c:v>
                </c:pt>
                <c:pt idx="6">
                  <c:v>6.8523232517913719</c:v>
                </c:pt>
                <c:pt idx="7">
                  <c:v>6.6712615547483924</c:v>
                </c:pt>
                <c:pt idx="8">
                  <c:v>6.8434832794580842</c:v>
                </c:pt>
                <c:pt idx="9">
                  <c:v>7.310062278661337</c:v>
                </c:pt>
                <c:pt idx="10">
                  <c:v>7.9331699520945538</c:v>
                </c:pt>
                <c:pt idx="11">
                  <c:v>8.6322764355820656</c:v>
                </c:pt>
                <c:pt idx="12">
                  <c:v>9.3562193750991067</c:v>
                </c:pt>
                <c:pt idx="13">
                  <c:v>10.060651708304109</c:v>
                </c:pt>
                <c:pt idx="14">
                  <c:v>10.673336832945001</c:v>
                </c:pt>
                <c:pt idx="15">
                  <c:v>11.098135505439744</c:v>
                </c:pt>
                <c:pt idx="16">
                  <c:v>11.324556950491592</c:v>
                </c:pt>
                <c:pt idx="17">
                  <c:v>11.420708562053802</c:v>
                </c:pt>
                <c:pt idx="18">
                  <c:v>11.547617268405853</c:v>
                </c:pt>
                <c:pt idx="19">
                  <c:v>11.859356767097802</c:v>
                </c:pt>
                <c:pt idx="20">
                  <c:v>12.38091486129934</c:v>
                </c:pt>
                <c:pt idx="21">
                  <c:v>13.033051964972321</c:v>
                </c:pt>
                <c:pt idx="22">
                  <c:v>13.664093962933089</c:v>
                </c:pt>
                <c:pt idx="23">
                  <c:v>14.180892457843219</c:v>
                </c:pt>
                <c:pt idx="24">
                  <c:v>14.620296541072717</c:v>
                </c:pt>
                <c:pt idx="25">
                  <c:v>15.080690099275623</c:v>
                </c:pt>
                <c:pt idx="26">
                  <c:v>15.618728471303237</c:v>
                </c:pt>
                <c:pt idx="27">
                  <c:v>16.225650205089419</c:v>
                </c:pt>
                <c:pt idx="28">
                  <c:v>16.842529323387485</c:v>
                </c:pt>
                <c:pt idx="29">
                  <c:v>17.378772150484025</c:v>
                </c:pt>
                <c:pt idx="30">
                  <c:v>17.747824794095717</c:v>
                </c:pt>
                <c:pt idx="31">
                  <c:v>17.884350059316862</c:v>
                </c:pt>
                <c:pt idx="32">
                  <c:v>17.829375545238371</c:v>
                </c:pt>
                <c:pt idx="33">
                  <c:v>17.630457145531484</c:v>
                </c:pt>
                <c:pt idx="34">
                  <c:v>17.339447783620681</c:v>
                </c:pt>
                <c:pt idx="35">
                  <c:v>16.956251540550273</c:v>
                </c:pt>
                <c:pt idx="36">
                  <c:v>16.471368306152552</c:v>
                </c:pt>
                <c:pt idx="37">
                  <c:v>15.850364220915669</c:v>
                </c:pt>
                <c:pt idx="38">
                  <c:v>15.091244914534235</c:v>
                </c:pt>
                <c:pt idx="39">
                  <c:v>14.193754880774263</c:v>
                </c:pt>
                <c:pt idx="40">
                  <c:v>13.205003651644358</c:v>
                </c:pt>
                <c:pt idx="41">
                  <c:v>12.195055324952394</c:v>
                </c:pt>
                <c:pt idx="42">
                  <c:v>11.271904729727259</c:v>
                </c:pt>
                <c:pt idx="43">
                  <c:v>10.565707739439434</c:v>
                </c:pt>
                <c:pt idx="44">
                  <c:v>10.14433355908567</c:v>
                </c:pt>
                <c:pt idx="45">
                  <c:v>10.060619847557762</c:v>
                </c:pt>
                <c:pt idx="46">
                  <c:v>10.226913107472058</c:v>
                </c:pt>
                <c:pt idx="47">
                  <c:v>10.473189495943448</c:v>
                </c:pt>
                <c:pt idx="48">
                  <c:v>10.544288092540434</c:v>
                </c:pt>
                <c:pt idx="49">
                  <c:v>10.19463713960454</c:v>
                </c:pt>
                <c:pt idx="50">
                  <c:v>9.4174562898764975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9863584"/>
        <c:axId val="889856512"/>
      </c:lineChart>
      <c:catAx>
        <c:axId val="8898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5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985651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63584"/>
        <c:crosses val="autoZero"/>
        <c:crossBetween val="between"/>
        <c:majorUnit val="10"/>
        <c:minorUnit val="2"/>
      </c:valAx>
      <c:valAx>
        <c:axId val="88986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9873920"/>
        <c:crosses val="max"/>
        <c:crossBetween val="between"/>
      </c:valAx>
      <c:catAx>
        <c:axId val="88987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6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9847264"/>
        <c:axId val="8898461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3.3821291038639094</c:v>
                </c:pt>
                <c:pt idx="1">
                  <c:v>5.440647867162701</c:v>
                </c:pt>
                <c:pt idx="2">
                  <c:v>7.4664093383678996</c:v>
                </c:pt>
                <c:pt idx="3">
                  <c:v>8.9885014096165108</c:v>
                </c:pt>
                <c:pt idx="4">
                  <c:v>9.7418911292257295</c:v>
                </c:pt>
                <c:pt idx="5">
                  <c:v>9.6621551244298285</c:v>
                </c:pt>
                <c:pt idx="6">
                  <c:v>9.0410462722644134</c:v>
                </c:pt>
                <c:pt idx="7">
                  <c:v>8.120408192836754</c:v>
                </c:pt>
                <c:pt idx="8">
                  <c:v>7.1114700204117476</c:v>
                </c:pt>
                <c:pt idx="9">
                  <c:v>6.1507878939387126</c:v>
                </c:pt>
                <c:pt idx="10">
                  <c:v>5.3493922051225864</c:v>
                </c:pt>
                <c:pt idx="11">
                  <c:v>4.8024019982571797</c:v>
                </c:pt>
                <c:pt idx="12">
                  <c:v>4.5000645851339041</c:v>
                </c:pt>
                <c:pt idx="13">
                  <c:v>4.3928619073245905</c:v>
                </c:pt>
                <c:pt idx="14">
                  <c:v>4.348635876140146</c:v>
                </c:pt>
                <c:pt idx="15">
                  <c:v>4.2301084469984955</c:v>
                </c:pt>
                <c:pt idx="16">
                  <c:v>3.9457379580399299</c:v>
                </c:pt>
                <c:pt idx="17">
                  <c:v>3.4529885595513621</c:v>
                </c:pt>
                <c:pt idx="18">
                  <c:v>2.8106473894523916</c:v>
                </c:pt>
                <c:pt idx="19">
                  <c:v>2.1036049026271133</c:v>
                </c:pt>
                <c:pt idx="20">
                  <c:v>1.4324919460886834</c:v>
                </c:pt>
                <c:pt idx="21">
                  <c:v>0.85674461601892582</c:v>
                </c:pt>
                <c:pt idx="22">
                  <c:v>0.36631435768857257</c:v>
                </c:pt>
                <c:pt idx="23">
                  <c:v>-6.895929616006459E-2</c:v>
                </c:pt>
                <c:pt idx="24">
                  <c:v>-0.50620986538194135</c:v>
                </c:pt>
                <c:pt idx="25">
                  <c:v>-1.0321701555546869</c:v>
                </c:pt>
                <c:pt idx="26">
                  <c:v>-1.7403555725727005</c:v>
                </c:pt>
                <c:pt idx="27">
                  <c:v>-2.7356578550982911</c:v>
                </c:pt>
                <c:pt idx="28">
                  <c:v>-3.9956700559673051</c:v>
                </c:pt>
                <c:pt idx="29">
                  <c:v>-5.3721935731055988</c:v>
                </c:pt>
                <c:pt idx="30">
                  <c:v>-6.5649007806676156</c:v>
                </c:pt>
                <c:pt idx="31">
                  <c:v>-7.2600796705873218</c:v>
                </c:pt>
                <c:pt idx="32">
                  <c:v>-7.395093625696509</c:v>
                </c:pt>
                <c:pt idx="33">
                  <c:v>-7.0197161879175294</c:v>
                </c:pt>
                <c:pt idx="34">
                  <c:v>-6.3308041577150833</c:v>
                </c:pt>
                <c:pt idx="35">
                  <c:v>-5.4513636630235176</c:v>
                </c:pt>
                <c:pt idx="36">
                  <c:v>-4.5027932457073243</c:v>
                </c:pt>
                <c:pt idx="37">
                  <c:v>-3.5740484325788464</c:v>
                </c:pt>
                <c:pt idx="38">
                  <c:v>-2.7220069019512647</c:v>
                </c:pt>
                <c:pt idx="39">
                  <c:v>-1.9634377445124935</c:v>
                </c:pt>
                <c:pt idx="40">
                  <c:v>-1.2631299350988237</c:v>
                </c:pt>
                <c:pt idx="41">
                  <c:v>-0.5938679288952543</c:v>
                </c:pt>
                <c:pt idx="42">
                  <c:v>4.4687473140157516E-2</c:v>
                </c:pt>
                <c:pt idx="43">
                  <c:v>0.62039725283159464</c:v>
                </c:pt>
                <c:pt idx="44">
                  <c:v>1.1151431078382232</c:v>
                </c:pt>
                <c:pt idx="45">
                  <c:v>1.5181404277960495</c:v>
                </c:pt>
                <c:pt idx="46">
                  <c:v>1.8717791910960211</c:v>
                </c:pt>
                <c:pt idx="47">
                  <c:v>2.2769593686873151</c:v>
                </c:pt>
                <c:pt idx="48">
                  <c:v>2.8671494890310836</c:v>
                </c:pt>
                <c:pt idx="49">
                  <c:v>3.7854845726227091</c:v>
                </c:pt>
                <c:pt idx="50">
                  <c:v>5.0246231133908488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1.8784712823787522</c:v>
                </c:pt>
                <c:pt idx="1">
                  <c:v>3.1666793287718686</c:v>
                </c:pt>
                <c:pt idx="2">
                  <c:v>4.4601831105702026</c:v>
                </c:pt>
                <c:pt idx="3">
                  <c:v>5.5568396262134634</c:v>
                </c:pt>
                <c:pt idx="4">
                  <c:v>6.3145880079650043</c:v>
                </c:pt>
                <c:pt idx="5">
                  <c:v>6.6228092909164635</c:v>
                </c:pt>
                <c:pt idx="6">
                  <c:v>6.5183927419485324</c:v>
                </c:pt>
                <c:pt idx="7">
                  <c:v>6.0366430409738312</c:v>
                </c:pt>
                <c:pt idx="8">
                  <c:v>5.3079679615801085</c:v>
                </c:pt>
                <c:pt idx="9">
                  <c:v>4.4348341875567296</c:v>
                </c:pt>
                <c:pt idx="10">
                  <c:v>3.5365011975031191</c:v>
                </c:pt>
                <c:pt idx="11">
                  <c:v>2.7152309983775971</c:v>
                </c:pt>
                <c:pt idx="12">
                  <c:v>2.0379555591683047</c:v>
                </c:pt>
                <c:pt idx="13">
                  <c:v>1.5461895724786963</c:v>
                </c:pt>
                <c:pt idx="14">
                  <c:v>1.2062187712218713</c:v>
                </c:pt>
                <c:pt idx="15">
                  <c:v>0.98519759156783249</c:v>
                </c:pt>
                <c:pt idx="16">
                  <c:v>0.83805828810583849</c:v>
                </c:pt>
                <c:pt idx="17">
                  <c:v>0.73218362214324517</c:v>
                </c:pt>
                <c:pt idx="18">
                  <c:v>0.59123451476948752</c:v>
                </c:pt>
                <c:pt idx="19">
                  <c:v>0.25632358471572692</c:v>
                </c:pt>
                <c:pt idx="20">
                  <c:v>-0.43874966109489016</c:v>
                </c:pt>
                <c:pt idx="21">
                  <c:v>-1.664669301320687</c:v>
                </c:pt>
                <c:pt idx="22">
                  <c:v>-3.3821291038639094</c:v>
                </c:pt>
                <c:pt idx="23">
                  <c:v>-5.4406514942506634</c:v>
                </c:pt>
                <c:pt idx="24">
                  <c:v>-7.4664093383678996</c:v>
                </c:pt>
                <c:pt idx="25">
                  <c:v>-8.988502965540631</c:v>
                </c:pt>
                <c:pt idx="26">
                  <c:v>-9.7418911292257295</c:v>
                </c:pt>
                <c:pt idx="27">
                  <c:v>-9.6621547444833009</c:v>
                </c:pt>
                <c:pt idx="28">
                  <c:v>-9.0410462722644134</c:v>
                </c:pt>
                <c:pt idx="29">
                  <c:v>-8.1204076267782224</c:v>
                </c:pt>
                <c:pt idx="30">
                  <c:v>-7.1114700204117476</c:v>
                </c:pt>
                <c:pt idx="31">
                  <c:v>-6.1507877226276255</c:v>
                </c:pt>
                <c:pt idx="32">
                  <c:v>-5.3493922051225864</c:v>
                </c:pt>
                <c:pt idx="33">
                  <c:v>-4.8024020783359127</c:v>
                </c:pt>
                <c:pt idx="34">
                  <c:v>-4.5000645851339041</c:v>
                </c:pt>
                <c:pt idx="35">
                  <c:v>-4.3928619377913538</c:v>
                </c:pt>
                <c:pt idx="36">
                  <c:v>-4.348635876140146</c:v>
                </c:pt>
                <c:pt idx="37">
                  <c:v>-4.2301086286300587</c:v>
                </c:pt>
                <c:pt idx="38">
                  <c:v>-3.9457379580399299</c:v>
                </c:pt>
                <c:pt idx="39">
                  <c:v>-3.4529893336348625</c:v>
                </c:pt>
                <c:pt idx="40">
                  <c:v>-2.8106473894523916</c:v>
                </c:pt>
                <c:pt idx="41">
                  <c:v>-2.1036061092864218</c:v>
                </c:pt>
                <c:pt idx="42">
                  <c:v>-1.4324919460886834</c:v>
                </c:pt>
                <c:pt idx="43">
                  <c:v>-0.85674572597205223</c:v>
                </c:pt>
                <c:pt idx="44">
                  <c:v>-0.36631435768857257</c:v>
                </c:pt>
                <c:pt idx="45">
                  <c:v>6.8958241268261819E-2</c:v>
                </c:pt>
                <c:pt idx="46">
                  <c:v>0.50620986538194135</c:v>
                </c:pt>
                <c:pt idx="47">
                  <c:v>1.0321684394756672</c:v>
                </c:pt>
                <c:pt idx="48">
                  <c:v>1.7403555725727005</c:v>
                </c:pt>
                <c:pt idx="49">
                  <c:v>2.7356541615990415</c:v>
                </c:pt>
                <c:pt idx="50">
                  <c:v>3.9956700559673051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9852160"/>
        <c:axId val="889858688"/>
      </c:lineChart>
      <c:catAx>
        <c:axId val="8898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5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98586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52160"/>
        <c:crosses val="autoZero"/>
        <c:crossBetween val="between"/>
        <c:majorUnit val="10"/>
        <c:minorUnit val="2"/>
      </c:valAx>
      <c:valAx>
        <c:axId val="88984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9847264"/>
        <c:crosses val="max"/>
        <c:crossBetween val="between"/>
      </c:valAx>
      <c:catAx>
        <c:axId val="88984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4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9876096"/>
        <c:axId val="8898537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19.32992370966047</c:v>
                </c:pt>
                <c:pt idx="1">
                  <c:v>18.598875221736346</c:v>
                </c:pt>
                <c:pt idx="2">
                  <c:v>17.098058653068691</c:v>
                </c:pt>
                <c:pt idx="3">
                  <c:v>15.345763461512723</c:v>
                </c:pt>
                <c:pt idx="4">
                  <c:v>13.800165845351721</c:v>
                </c:pt>
                <c:pt idx="5">
                  <c:v>12.602607143159084</c:v>
                </c:pt>
                <c:pt idx="6">
                  <c:v>11.569730005843768</c:v>
                </c:pt>
                <c:pt idx="7">
                  <c:v>10.491488256136481</c:v>
                </c:pt>
                <c:pt idx="8">
                  <c:v>9.3245913303737193</c:v>
                </c:pt>
                <c:pt idx="9">
                  <c:v>8.2262202041611747</c:v>
                </c:pt>
                <c:pt idx="10">
                  <c:v>7.3926432953317667</c:v>
                </c:pt>
                <c:pt idx="11">
                  <c:v>6.9504663600032046</c:v>
                </c:pt>
                <c:pt idx="12">
                  <c:v>6.8213389523952577</c:v>
                </c:pt>
                <c:pt idx="13">
                  <c:v>6.8689794186557975</c:v>
                </c:pt>
                <c:pt idx="14">
                  <c:v>6.9026643072953018</c:v>
                </c:pt>
                <c:pt idx="15">
                  <c:v>6.7438129375412554</c:v>
                </c:pt>
                <c:pt idx="16">
                  <c:v>6.2746279862258474</c:v>
                </c:pt>
                <c:pt idx="17">
                  <c:v>5.3984263261298731</c:v>
                </c:pt>
                <c:pt idx="18">
                  <c:v>4.1797261517393887</c:v>
                </c:pt>
                <c:pt idx="19">
                  <c:v>2.7341870600583831</c:v>
                </c:pt>
                <c:pt idx="20">
                  <c:v>1.2544363849458673</c:v>
                </c:pt>
                <c:pt idx="21">
                  <c:v>-0.13108185305786771</c:v>
                </c:pt>
                <c:pt idx="22">
                  <c:v>-1.4126801286274164</c:v>
                </c:pt>
                <c:pt idx="23">
                  <c:v>-2.6383950755949388</c:v>
                </c:pt>
                <c:pt idx="24">
                  <c:v>-3.8607797962750858</c:v>
                </c:pt>
                <c:pt idx="25">
                  <c:v>-5.0642494484924372</c:v>
                </c:pt>
                <c:pt idx="26">
                  <c:v>-6.1532277770312254</c:v>
                </c:pt>
                <c:pt idx="27">
                  <c:v>-6.9549370863722189</c:v>
                </c:pt>
                <c:pt idx="28">
                  <c:v>-7.3721006476293081</c:v>
                </c:pt>
                <c:pt idx="29">
                  <c:v>-7.3666872907028003</c:v>
                </c:pt>
                <c:pt idx="30">
                  <c:v>-7.0768473646221324</c:v>
                </c:pt>
                <c:pt idx="31">
                  <c:v>-6.6464730194477326</c:v>
                </c:pt>
                <c:pt idx="32">
                  <c:v>-6.2184479727552038</c:v>
                </c:pt>
                <c:pt idx="33">
                  <c:v>-5.8746190292794864</c:v>
                </c:pt>
                <c:pt idx="34">
                  <c:v>-5.6405157850028438</c:v>
                </c:pt>
                <c:pt idx="35">
                  <c:v>-5.5277893048409839</c:v>
                </c:pt>
                <c:pt idx="36">
                  <c:v>-5.4963138430377825</c:v>
                </c:pt>
                <c:pt idx="37">
                  <c:v>-5.4791301071086984</c:v>
                </c:pt>
                <c:pt idx="38">
                  <c:v>-5.388951380134829</c:v>
                </c:pt>
                <c:pt idx="39">
                  <c:v>-5.1318462213177964</c:v>
                </c:pt>
                <c:pt idx="40">
                  <c:v>-4.6614269505017987</c:v>
                </c:pt>
                <c:pt idx="41">
                  <c:v>-3.9331988077375644</c:v>
                </c:pt>
                <c:pt idx="42">
                  <c:v>-2.9682311661053884</c:v>
                </c:pt>
                <c:pt idx="43">
                  <c:v>-1.7385187189048537</c:v>
                </c:pt>
                <c:pt idx="44">
                  <c:v>-0.23959954094816718</c:v>
                </c:pt>
                <c:pt idx="45">
                  <c:v>1.5334320181828731</c:v>
                </c:pt>
                <c:pt idx="46">
                  <c:v>3.4381944982225439</c:v>
                </c:pt>
                <c:pt idx="47">
                  <c:v>5.2315454566477353</c:v>
                </c:pt>
                <c:pt idx="48">
                  <c:v>6.6644422500840816</c:v>
                </c:pt>
                <c:pt idx="49">
                  <c:v>7.547552642291488</c:v>
                </c:pt>
                <c:pt idx="50">
                  <c:v>7.9620573834154751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2.0500603619248592</c:v>
                </c:pt>
                <c:pt idx="1">
                  <c:v>2.6478659333693511</c:v>
                </c:pt>
                <c:pt idx="2">
                  <c:v>2.8670103239267446</c:v>
                </c:pt>
                <c:pt idx="3">
                  <c:v>2.8957243391840977</c:v>
                </c:pt>
                <c:pt idx="4">
                  <c:v>2.9791833744395029</c:v>
                </c:pt>
                <c:pt idx="5">
                  <c:v>3.2504609991573932</c:v>
                </c:pt>
                <c:pt idx="6">
                  <c:v>3.6590612581961737</c:v>
                </c:pt>
                <c:pt idx="7">
                  <c:v>4.0694981351097343</c:v>
                </c:pt>
                <c:pt idx="8">
                  <c:v>4.3441761894989517</c:v>
                </c:pt>
                <c:pt idx="9">
                  <c:v>4.3799731730735108</c:v>
                </c:pt>
                <c:pt idx="10">
                  <c:v>4.1603228649678528</c:v>
                </c:pt>
                <c:pt idx="11">
                  <c:v>3.6507057114634556</c:v>
                </c:pt>
                <c:pt idx="12">
                  <c:v>2.8523036459832389</c:v>
                </c:pt>
                <c:pt idx="13">
                  <c:v>1.6868104595662536</c:v>
                </c:pt>
                <c:pt idx="14">
                  <c:v>0.10457568569062946</c:v>
                </c:pt>
                <c:pt idx="15">
                  <c:v>-2.0173149426641226</c:v>
                </c:pt>
                <c:pt idx="16">
                  <c:v>-4.6750484821409186</c:v>
                </c:pt>
                <c:pt idx="17">
                  <c:v>-7.8345461648223136</c:v>
                </c:pt>
                <c:pt idx="18">
                  <c:v>-11.233891311901557</c:v>
                </c:pt>
                <c:pt idx="19">
                  <c:v>-14.492828831430909</c:v>
                </c:pt>
                <c:pt idx="20">
                  <c:v>-17.185602895208032</c:v>
                </c:pt>
                <c:pt idx="21">
                  <c:v>-18.84555733055744</c:v>
                </c:pt>
                <c:pt idx="22">
                  <c:v>-19.32992370966047</c:v>
                </c:pt>
                <c:pt idx="23">
                  <c:v>-18.598873164803901</c:v>
                </c:pt>
                <c:pt idx="24">
                  <c:v>-17.098058653068691</c:v>
                </c:pt>
                <c:pt idx="25">
                  <c:v>-15.34576119357466</c:v>
                </c:pt>
                <c:pt idx="26">
                  <c:v>-13.800165845351721</c:v>
                </c:pt>
                <c:pt idx="27">
                  <c:v>-12.602606117550781</c:v>
                </c:pt>
                <c:pt idx="28">
                  <c:v>-11.569730005843768</c:v>
                </c:pt>
                <c:pt idx="29">
                  <c:v>-10.491487607184858</c:v>
                </c:pt>
                <c:pt idx="30">
                  <c:v>-9.3245913303737193</c:v>
                </c:pt>
                <c:pt idx="31">
                  <c:v>-8.2262200144425641</c:v>
                </c:pt>
                <c:pt idx="32">
                  <c:v>-7.3926432953317667</c:v>
                </c:pt>
                <c:pt idx="33">
                  <c:v>-6.9504664108155421</c:v>
                </c:pt>
                <c:pt idx="34">
                  <c:v>-6.8213389523952577</c:v>
                </c:pt>
                <c:pt idx="35">
                  <c:v>-6.8689793786809563</c:v>
                </c:pt>
                <c:pt idx="36">
                  <c:v>-6.9026643072953018</c:v>
                </c:pt>
                <c:pt idx="37">
                  <c:v>-6.743813219717028</c:v>
                </c:pt>
                <c:pt idx="38">
                  <c:v>-6.2746279862258474</c:v>
                </c:pt>
                <c:pt idx="39">
                  <c:v>-5.3984277444624587</c:v>
                </c:pt>
                <c:pt idx="40">
                  <c:v>-4.1797261517393887</c:v>
                </c:pt>
                <c:pt idx="41">
                  <c:v>-2.7341896194826258</c:v>
                </c:pt>
                <c:pt idx="42">
                  <c:v>-1.2544363849458673</c:v>
                </c:pt>
                <c:pt idx="43">
                  <c:v>0.13107906664517163</c:v>
                </c:pt>
                <c:pt idx="44">
                  <c:v>1.4126801286274164</c:v>
                </c:pt>
                <c:pt idx="45">
                  <c:v>2.6383920515128056</c:v>
                </c:pt>
                <c:pt idx="46">
                  <c:v>3.8607797962750858</c:v>
                </c:pt>
                <c:pt idx="47">
                  <c:v>5.0642461034627706</c:v>
                </c:pt>
                <c:pt idx="48">
                  <c:v>6.1532277770312254</c:v>
                </c:pt>
                <c:pt idx="49">
                  <c:v>6.9549350707019055</c:v>
                </c:pt>
                <c:pt idx="50">
                  <c:v>7.3721006476293081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9867936"/>
        <c:axId val="889872832"/>
      </c:lineChart>
      <c:catAx>
        <c:axId val="8898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7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9872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67936"/>
        <c:crosses val="autoZero"/>
        <c:crossBetween val="between"/>
        <c:majorUnit val="10"/>
        <c:minorUnit val="2"/>
      </c:valAx>
      <c:valAx>
        <c:axId val="88985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9876096"/>
        <c:crosses val="max"/>
        <c:crossBetween val="between"/>
      </c:valAx>
      <c:catAx>
        <c:axId val="88987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5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9848896"/>
        <c:axId val="88984780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-1.5838403254747391E-2</c:v>
                </c:pt>
                <c:pt idx="1">
                  <c:v>-3.3707776552778047E-2</c:v>
                </c:pt>
                <c:pt idx="2">
                  <c:v>-1.1036309413611889E-2</c:v>
                </c:pt>
                <c:pt idx="3">
                  <c:v>2.2255079486011485E-2</c:v>
                </c:pt>
                <c:pt idx="4">
                  <c:v>8.7163802236318588E-3</c:v>
                </c:pt>
                <c:pt idx="5">
                  <c:v>1.8895309709546865E-2</c:v>
                </c:pt>
                <c:pt idx="6">
                  <c:v>3.1755263917148113E-3</c:v>
                </c:pt>
                <c:pt idx="7">
                  <c:v>-1.5610689432397322E-2</c:v>
                </c:pt>
                <c:pt idx="8">
                  <c:v>-1.5419114381074905E-2</c:v>
                </c:pt>
                <c:pt idx="9">
                  <c:v>-2.6996756228693575E-2</c:v>
                </c:pt>
                <c:pt idx="10">
                  <c:v>-4.1309282183647156E-2</c:v>
                </c:pt>
                <c:pt idx="11">
                  <c:v>-3.2234912345201268E-2</c:v>
                </c:pt>
                <c:pt idx="12">
                  <c:v>-2.9580915346741676E-2</c:v>
                </c:pt>
                <c:pt idx="13">
                  <c:v>-2.6965580520181408E-2</c:v>
                </c:pt>
                <c:pt idx="14">
                  <c:v>-2.1905578672885895E-2</c:v>
                </c:pt>
                <c:pt idx="15">
                  <c:v>-1.8107423436706575E-2</c:v>
                </c:pt>
                <c:pt idx="16">
                  <c:v>-1.0712558403611183E-2</c:v>
                </c:pt>
                <c:pt idx="17">
                  <c:v>-1.2418710136231883E-2</c:v>
                </c:pt>
                <c:pt idx="18">
                  <c:v>-7.647837046533823E-3</c:v>
                </c:pt>
                <c:pt idx="19">
                  <c:v>8.2672426869869076E-3</c:v>
                </c:pt>
                <c:pt idx="20">
                  <c:v>6.6442112438380718E-3</c:v>
                </c:pt>
                <c:pt idx="21">
                  <c:v>1.0565550851615264E-2</c:v>
                </c:pt>
                <c:pt idx="22">
                  <c:v>6.2727578915655613E-3</c:v>
                </c:pt>
                <c:pt idx="23">
                  <c:v>2.1363390858669673E-2</c:v>
                </c:pt>
                <c:pt idx="24">
                  <c:v>2.4530138820409775E-2</c:v>
                </c:pt>
                <c:pt idx="25">
                  <c:v>1.6895503798437211E-2</c:v>
                </c:pt>
                <c:pt idx="26">
                  <c:v>1.0082916356623173E-2</c:v>
                </c:pt>
                <c:pt idx="27">
                  <c:v>2.9339088066248648E-3</c:v>
                </c:pt>
                <c:pt idx="28">
                  <c:v>4.3699233792722225E-3</c:v>
                </c:pt>
                <c:pt idx="29">
                  <c:v>3.1629875880203216E-3</c:v>
                </c:pt>
                <c:pt idx="30">
                  <c:v>1.4008267782628536E-2</c:v>
                </c:pt>
                <c:pt idx="31">
                  <c:v>-2.2643768323200371E-2</c:v>
                </c:pt>
                <c:pt idx="32">
                  <c:v>-1.2214528722688555E-2</c:v>
                </c:pt>
                <c:pt idx="33">
                  <c:v>-5.5406004804251273E-3</c:v>
                </c:pt>
                <c:pt idx="34">
                  <c:v>-1.5059701167047024E-2</c:v>
                </c:pt>
                <c:pt idx="35">
                  <c:v>-1.8904272443101104E-2</c:v>
                </c:pt>
                <c:pt idx="36">
                  <c:v>-1.3024437241256237E-2</c:v>
                </c:pt>
                <c:pt idx="37">
                  <c:v>-2.5007881561350167E-3</c:v>
                </c:pt>
                <c:pt idx="38">
                  <c:v>5.1056705415248871E-3</c:v>
                </c:pt>
                <c:pt idx="39">
                  <c:v>5.7593261912711382E-3</c:v>
                </c:pt>
                <c:pt idx="40">
                  <c:v>1.8965209601446986E-3</c:v>
                </c:pt>
                <c:pt idx="41">
                  <c:v>-1.1203532213419428E-3</c:v>
                </c:pt>
                <c:pt idx="42">
                  <c:v>-3.4493932616896927E-4</c:v>
                </c:pt>
                <c:pt idx="43">
                  <c:v>3.2286301030072699E-3</c:v>
                </c:pt>
                <c:pt idx="44">
                  <c:v>6.3345450907945633E-3</c:v>
                </c:pt>
                <c:pt idx="45">
                  <c:v>6.3220491083966629E-3</c:v>
                </c:pt>
                <c:pt idx="46">
                  <c:v>3.2700898591428995E-3</c:v>
                </c:pt>
                <c:pt idx="47">
                  <c:v>-1.4546757083004885E-3</c:v>
                </c:pt>
                <c:pt idx="48">
                  <c:v>-4.961271770298481E-3</c:v>
                </c:pt>
                <c:pt idx="49">
                  <c:v>-2.9988225364772818E-3</c:v>
                </c:pt>
                <c:pt idx="50">
                  <c:v>4.0543763898313046E-3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61131360"/>
        <c:axId val="1061137888"/>
      </c:lineChart>
      <c:catAx>
        <c:axId val="10611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3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37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31360"/>
        <c:crosses val="autoZero"/>
        <c:crossBetween val="between"/>
        <c:majorUnit val="0.1"/>
      </c:valAx>
      <c:valAx>
        <c:axId val="88984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9848896"/>
        <c:crosses val="max"/>
        <c:crossBetween val="between"/>
      </c:valAx>
      <c:catAx>
        <c:axId val="88984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4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9854880"/>
        <c:axId val="8898483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9.9475985663318154E-19</c:v>
                </c:pt>
                <c:pt idx="1">
                  <c:v>6.6661663344598499E-3</c:v>
                </c:pt>
                <c:pt idx="2">
                  <c:v>1.8970517441630363E-2</c:v>
                </c:pt>
                <c:pt idx="3">
                  <c:v>3.7036261439609391E-2</c:v>
                </c:pt>
                <c:pt idx="4">
                  <c:v>5.9791386127471924E-2</c:v>
                </c:pt>
                <c:pt idx="5">
                  <c:v>6.504720652580373E-2</c:v>
                </c:pt>
                <c:pt idx="6">
                  <c:v>7.496265321969986E-2</c:v>
                </c:pt>
                <c:pt idx="7">
                  <c:v>5.7194275832406959E-2</c:v>
                </c:pt>
                <c:pt idx="8">
                  <c:v>4.7284685075283051E-2</c:v>
                </c:pt>
                <c:pt idx="9">
                  <c:v>3.2581792782362083E-2</c:v>
                </c:pt>
                <c:pt idx="10">
                  <c:v>3.3153533935546875E-2</c:v>
                </c:pt>
                <c:pt idx="11">
                  <c:v>2.8394559359691748E-2</c:v>
                </c:pt>
                <c:pt idx="12">
                  <c:v>2.7221884578466415E-2</c:v>
                </c:pt>
                <c:pt idx="13">
                  <c:v>2.3469564216858137E-2</c:v>
                </c:pt>
                <c:pt idx="14">
                  <c:v>2.848026342689991E-2</c:v>
                </c:pt>
                <c:pt idx="15">
                  <c:v>3.7593604878429707E-2</c:v>
                </c:pt>
                <c:pt idx="16">
                  <c:v>3.7164639681577682E-2</c:v>
                </c:pt>
                <c:pt idx="17">
                  <c:v>4.2772551574194503E-2</c:v>
                </c:pt>
                <c:pt idx="18">
                  <c:v>3.6624357104301453E-2</c:v>
                </c:pt>
                <c:pt idx="19">
                  <c:v>4.5925491597582628E-2</c:v>
                </c:pt>
                <c:pt idx="20">
                  <c:v>4.33049276471138E-2</c:v>
                </c:pt>
                <c:pt idx="21">
                  <c:v>4.4683462728653589E-2</c:v>
                </c:pt>
                <c:pt idx="22">
                  <c:v>4.4450964778661728E-2</c:v>
                </c:pt>
                <c:pt idx="23">
                  <c:v>5.7419914353847287E-2</c:v>
                </c:pt>
                <c:pt idx="24">
                  <c:v>4.3602023273706436E-2</c:v>
                </c:pt>
                <c:pt idx="25">
                  <c:v>6.5725439703891192E-2</c:v>
                </c:pt>
                <c:pt idx="26">
                  <c:v>6.7079648375511169E-2</c:v>
                </c:pt>
                <c:pt idx="27">
                  <c:v>7.3464788873581044E-2</c:v>
                </c:pt>
                <c:pt idx="28">
                  <c:v>7.2172529995441437E-2</c:v>
                </c:pt>
                <c:pt idx="29">
                  <c:v>8.5029084715294384E-2</c:v>
                </c:pt>
                <c:pt idx="30">
                  <c:v>7.0266902446746826E-2</c:v>
                </c:pt>
                <c:pt idx="31">
                  <c:v>8.5599452601743134E-2</c:v>
                </c:pt>
                <c:pt idx="32">
                  <c:v>3.8044315576553349E-2</c:v>
                </c:pt>
                <c:pt idx="33">
                  <c:v>2.8421542736304892E-18</c:v>
                </c:pt>
                <c:pt idx="34">
                  <c:v>0</c:v>
                </c:pt>
                <c:pt idx="35">
                  <c:v>0</c:v>
                </c:pt>
                <c:pt idx="36">
                  <c:v>-2.2737366969928989E-18</c:v>
                </c:pt>
                <c:pt idx="37">
                  <c:v>1.4213231871814006E-19</c:v>
                </c:pt>
                <c:pt idx="38">
                  <c:v>3.1263880617628125E-18</c:v>
                </c:pt>
                <c:pt idx="39">
                  <c:v>-8.526816084451667E-19</c:v>
                </c:pt>
                <c:pt idx="40">
                  <c:v>2.0605739074992087E-18</c:v>
                </c:pt>
                <c:pt idx="41">
                  <c:v>9.4151132921953434E-19</c:v>
                </c:pt>
                <c:pt idx="42">
                  <c:v>-2.7267078314621435E-18</c:v>
                </c:pt>
                <c:pt idx="43">
                  <c:v>-2.674720887444299E-18</c:v>
                </c:pt>
                <c:pt idx="44">
                  <c:v>-7.1054271781028089E-19</c:v>
                </c:pt>
                <c:pt idx="45">
                  <c:v>1.7053263878978771E-18</c:v>
                </c:pt>
                <c:pt idx="46">
                  <c:v>0</c:v>
                </c:pt>
                <c:pt idx="47">
                  <c:v>-2.8422335622670026E-19</c:v>
                </c:pt>
                <c:pt idx="48">
                  <c:v>8.5265126137233707E-19</c:v>
                </c:pt>
                <c:pt idx="49">
                  <c:v>2.6290607604846629E-18</c:v>
                </c:pt>
                <c:pt idx="50">
                  <c:v>4.8316905845074866E-18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61135168"/>
        <c:axId val="1061125920"/>
      </c:lineChart>
      <c:catAx>
        <c:axId val="10611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2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25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35168"/>
        <c:crosses val="autoZero"/>
        <c:crossBetween val="between"/>
        <c:majorUnit val="0.1"/>
      </c:valAx>
      <c:valAx>
        <c:axId val="88984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9854880"/>
        <c:crosses val="max"/>
        <c:crossBetween val="between"/>
      </c:valAx>
      <c:catAx>
        <c:axId val="88985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4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9857056"/>
        <c:axId val="8898510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-2.874535508453846E-2</c:v>
                </c:pt>
                <c:pt idx="1">
                  <c:v>1.137234677603334E-2</c:v>
                </c:pt>
                <c:pt idx="2">
                  <c:v>8.1400401890277863E-2</c:v>
                </c:pt>
                <c:pt idx="3">
                  <c:v>0.1930565256816984</c:v>
                </c:pt>
                <c:pt idx="4">
                  <c:v>0.2125265896320343</c:v>
                </c:pt>
                <c:pt idx="5">
                  <c:v>0.19221374366464572</c:v>
                </c:pt>
                <c:pt idx="6">
                  <c:v>0.15148508548736572</c:v>
                </c:pt>
                <c:pt idx="7">
                  <c:v>9.9739391475447525E-2</c:v>
                </c:pt>
                <c:pt idx="8">
                  <c:v>5.3932461887598038E-2</c:v>
                </c:pt>
                <c:pt idx="9">
                  <c:v>2.8765773818532146E-2</c:v>
                </c:pt>
                <c:pt idx="10">
                  <c:v>-1.0040138848125935E-2</c:v>
                </c:pt>
                <c:pt idx="11">
                  <c:v>-3.1074407766574233E-2</c:v>
                </c:pt>
                <c:pt idx="12">
                  <c:v>-3.7958227097988129E-2</c:v>
                </c:pt>
                <c:pt idx="13">
                  <c:v>-3.6744140791317804E-2</c:v>
                </c:pt>
                <c:pt idx="14">
                  <c:v>-4.0696766227483749E-2</c:v>
                </c:pt>
                <c:pt idx="15">
                  <c:v>-2.0738474269220698E-2</c:v>
                </c:pt>
                <c:pt idx="16">
                  <c:v>2.064717561006546E-2</c:v>
                </c:pt>
                <c:pt idx="17">
                  <c:v>6.0133007156046768E-2</c:v>
                </c:pt>
                <c:pt idx="18">
                  <c:v>0.14136971533298492</c:v>
                </c:pt>
                <c:pt idx="19">
                  <c:v>0.20977478742724695</c:v>
                </c:pt>
                <c:pt idx="20">
                  <c:v>0.30197733640670776</c:v>
                </c:pt>
                <c:pt idx="21">
                  <c:v>0.41627380540018549</c:v>
                </c:pt>
                <c:pt idx="22">
                  <c:v>0.5254594087600708</c:v>
                </c:pt>
                <c:pt idx="23">
                  <c:v>0.64838312368667728</c:v>
                </c:pt>
                <c:pt idx="24">
                  <c:v>0.74739474058151245</c:v>
                </c:pt>
                <c:pt idx="25">
                  <c:v>0.81329232582233169</c:v>
                </c:pt>
                <c:pt idx="26">
                  <c:v>0.82409262657165527</c:v>
                </c:pt>
                <c:pt idx="27">
                  <c:v>0.81722617969000821</c:v>
                </c:pt>
                <c:pt idx="28">
                  <c:v>0.75719285011291504</c:v>
                </c:pt>
                <c:pt idx="29">
                  <c:v>0.64607480652395721</c:v>
                </c:pt>
                <c:pt idx="30">
                  <c:v>0.4004824161529541</c:v>
                </c:pt>
                <c:pt idx="31">
                  <c:v>0.17920698251129269</c:v>
                </c:pt>
                <c:pt idx="32">
                  <c:v>5.1399256289005289E-2</c:v>
                </c:pt>
                <c:pt idx="33">
                  <c:v>-4.7947133957463785E-2</c:v>
                </c:pt>
                <c:pt idx="34">
                  <c:v>-2.8513340279459953E-2</c:v>
                </c:pt>
                <c:pt idx="35">
                  <c:v>-1.145677140303211E-2</c:v>
                </c:pt>
                <c:pt idx="36">
                  <c:v>-6.3415528275072575E-3</c:v>
                </c:pt>
                <c:pt idx="37">
                  <c:v>-1.0021581405123402E-2</c:v>
                </c:pt>
                <c:pt idx="38">
                  <c:v>-1.4284648001194E-2</c:v>
                </c:pt>
                <c:pt idx="39">
                  <c:v>-1.4744781388154129E-2</c:v>
                </c:pt>
                <c:pt idx="40">
                  <c:v>-1.2377405539155006E-2</c:v>
                </c:pt>
                <c:pt idx="41">
                  <c:v>-1.0277411278654711E-2</c:v>
                </c:pt>
                <c:pt idx="42">
                  <c:v>-1.0719913057982922E-2</c:v>
                </c:pt>
                <c:pt idx="43">
                  <c:v>-1.2049729551874069E-2</c:v>
                </c:pt>
                <c:pt idx="44">
                  <c:v>-1.0977119207382202E-2</c:v>
                </c:pt>
                <c:pt idx="45">
                  <c:v>-5.9958995072133935E-3</c:v>
                </c:pt>
                <c:pt idx="46">
                  <c:v>1.3894181465730071E-3</c:v>
                </c:pt>
                <c:pt idx="47">
                  <c:v>6.9668584455436517E-3</c:v>
                </c:pt>
                <c:pt idx="48">
                  <c:v>4.6515860594809055E-3</c:v>
                </c:pt>
                <c:pt idx="49">
                  <c:v>-9.1676408649339746E-3</c:v>
                </c:pt>
                <c:pt idx="50">
                  <c:v>-2.3291409015655518E-2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61116672"/>
        <c:axId val="1061117216"/>
      </c:lineChart>
      <c:catAx>
        <c:axId val="10611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1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172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16672"/>
        <c:crosses val="autoZero"/>
        <c:crossBetween val="between"/>
        <c:majorUnit val="0.5"/>
      </c:valAx>
      <c:valAx>
        <c:axId val="88985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9857056"/>
        <c:crosses val="max"/>
        <c:crossBetween val="between"/>
      </c:valAx>
      <c:catAx>
        <c:axId val="88985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5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9855424"/>
        <c:axId val="8898597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-1.1637283489108086E-2</c:v>
                </c:pt>
                <c:pt idx="1">
                  <c:v>-3.4739951265521152E-2</c:v>
                </c:pt>
                <c:pt idx="2">
                  <c:v>-1.6571411862969398E-2</c:v>
                </c:pt>
                <c:pt idx="3">
                  <c:v>1.9119370719245986E-2</c:v>
                </c:pt>
                <c:pt idx="4">
                  <c:v>6.6250506788492203E-3</c:v>
                </c:pt>
                <c:pt idx="5">
                  <c:v>1.6272563463299475E-2</c:v>
                </c:pt>
                <c:pt idx="6">
                  <c:v>-1.3970013242214918E-4</c:v>
                </c:pt>
                <c:pt idx="7">
                  <c:v>-1.7036939570964436E-2</c:v>
                </c:pt>
                <c:pt idx="8">
                  <c:v>-1.5453079715371132E-2</c:v>
                </c:pt>
                <c:pt idx="9">
                  <c:v>-2.6249434492703932E-2</c:v>
                </c:pt>
                <c:pt idx="10">
                  <c:v>-4.035632312297821E-2</c:v>
                </c:pt>
                <c:pt idx="11">
                  <c:v>-3.1047341267519572E-2</c:v>
                </c:pt>
                <c:pt idx="12">
                  <c:v>-2.7925612404942513E-2</c:v>
                </c:pt>
                <c:pt idx="13">
                  <c:v>-2.5037354161402695E-2</c:v>
                </c:pt>
                <c:pt idx="14">
                  <c:v>-1.8776772543787956E-2</c:v>
                </c:pt>
                <c:pt idx="15">
                  <c:v>-1.2602758003670406E-2</c:v>
                </c:pt>
                <c:pt idx="16">
                  <c:v>-3.9463480934500694E-3</c:v>
                </c:pt>
                <c:pt idx="17">
                  <c:v>-3.1362058346086825E-3</c:v>
                </c:pt>
                <c:pt idx="18">
                  <c:v>2.3881853558123112E-3</c:v>
                </c:pt>
                <c:pt idx="19">
                  <c:v>2.2291190998371006E-2</c:v>
                </c:pt>
                <c:pt idx="20">
                  <c:v>2.3133786395192146E-2</c:v>
                </c:pt>
                <c:pt idx="21">
                  <c:v>3.1725924844909381E-2</c:v>
                </c:pt>
                <c:pt idx="22">
                  <c:v>3.2882057130336761E-2</c:v>
                </c:pt>
                <c:pt idx="23">
                  <c:v>5.8197319501980982E-2</c:v>
                </c:pt>
                <c:pt idx="24">
                  <c:v>6.2894746661186218E-2</c:v>
                </c:pt>
                <c:pt idx="25">
                  <c:v>7.0619693685723267E-2</c:v>
                </c:pt>
                <c:pt idx="26">
                  <c:v>7.0962809026241302E-2</c:v>
                </c:pt>
                <c:pt idx="27">
                  <c:v>7.2243693966664718E-2</c:v>
                </c:pt>
                <c:pt idx="28">
                  <c:v>7.0226743817329407E-2</c:v>
                </c:pt>
                <c:pt idx="29">
                  <c:v>5.0974111733367279E-2</c:v>
                </c:pt>
                <c:pt idx="30">
                  <c:v>1.6919491812586784E-2</c:v>
                </c:pt>
                <c:pt idx="31">
                  <c:v>-3.7253163407624697E-2</c:v>
                </c:pt>
                <c:pt idx="32">
                  <c:v>-1.551927605178207E-2</c:v>
                </c:pt>
                <c:pt idx="33">
                  <c:v>-6.0699475371600857E-4</c:v>
                </c:pt>
                <c:pt idx="34">
                  <c:v>-1.3725723139941692E-2</c:v>
                </c:pt>
                <c:pt idx="35">
                  <c:v>-1.8797264011975429E-2</c:v>
                </c:pt>
                <c:pt idx="36">
                  <c:v>-1.3040998950600624E-2</c:v>
                </c:pt>
                <c:pt idx="37">
                  <c:v>-2.5218146065532701E-3</c:v>
                </c:pt>
                <c:pt idx="38">
                  <c:v>5.0715738907456398E-3</c:v>
                </c:pt>
                <c:pt idx="39">
                  <c:v>5.7027309937623446E-3</c:v>
                </c:pt>
                <c:pt idx="40">
                  <c:v>1.8466133624315262E-3</c:v>
                </c:pt>
                <c:pt idx="41">
                  <c:v>-1.1338172187833969E-3</c:v>
                </c:pt>
                <c:pt idx="42">
                  <c:v>-3.3325963886454701E-4</c:v>
                </c:pt>
                <c:pt idx="43">
                  <c:v>3.3261562614337425E-3</c:v>
                </c:pt>
                <c:pt idx="44">
                  <c:v>6.5786312334239483E-3</c:v>
                </c:pt>
                <c:pt idx="45">
                  <c:v>6.5386103656340008E-3</c:v>
                </c:pt>
                <c:pt idx="46">
                  <c:v>3.2065636478364468E-3</c:v>
                </c:pt>
                <c:pt idx="47">
                  <c:v>-1.7280224652263278E-3</c:v>
                </c:pt>
                <c:pt idx="48">
                  <c:v>-5.1268693059682846E-3</c:v>
                </c:pt>
                <c:pt idx="49">
                  <c:v>-2.6224504788652488E-3</c:v>
                </c:pt>
                <c:pt idx="50">
                  <c:v>5.03581203520298E-3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61112864"/>
        <c:axId val="1061124288"/>
      </c:lineChart>
      <c:catAx>
        <c:axId val="10611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2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24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12864"/>
        <c:crosses val="autoZero"/>
        <c:crossBetween val="between"/>
        <c:majorUnit val="0.1"/>
      </c:valAx>
      <c:valAx>
        <c:axId val="88985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9855424"/>
        <c:crosses val="max"/>
        <c:crossBetween val="between"/>
      </c:valAx>
      <c:catAx>
        <c:axId val="88985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5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9860864"/>
        <c:axId val="88985433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-7.0051781833171844E-2</c:v>
                </c:pt>
                <c:pt idx="1">
                  <c:v>0.40863805593113622</c:v>
                </c:pt>
                <c:pt idx="2">
                  <c:v>0.36578097939491272</c:v>
                </c:pt>
                <c:pt idx="3">
                  <c:v>0.32837780445831655</c:v>
                </c:pt>
                <c:pt idx="4">
                  <c:v>0.35253775119781494</c:v>
                </c:pt>
                <c:pt idx="5">
                  <c:v>0.37916381365815088</c:v>
                </c:pt>
                <c:pt idx="6">
                  <c:v>0.40191924571990967</c:v>
                </c:pt>
                <c:pt idx="7">
                  <c:v>0.33893911294854595</c:v>
                </c:pt>
                <c:pt idx="8">
                  <c:v>0.28872892260551453</c:v>
                </c:pt>
                <c:pt idx="9">
                  <c:v>0.24888004429891833</c:v>
                </c:pt>
                <c:pt idx="10">
                  <c:v>0.24448594450950623</c:v>
                </c:pt>
                <c:pt idx="11">
                  <c:v>0.24900022969705671</c:v>
                </c:pt>
                <c:pt idx="12">
                  <c:v>0.24994014203548431</c:v>
                </c:pt>
                <c:pt idx="13">
                  <c:v>0.25948383640080813</c:v>
                </c:pt>
                <c:pt idx="14">
                  <c:v>0.26253533363342285</c:v>
                </c:pt>
                <c:pt idx="15">
                  <c:v>0.273039880986649</c:v>
                </c:pt>
                <c:pt idx="16">
                  <c:v>0.26235264539718628</c:v>
                </c:pt>
                <c:pt idx="17">
                  <c:v>0.25471411213995587</c:v>
                </c:pt>
                <c:pt idx="18">
                  <c:v>0.22479793429374695</c:v>
                </c:pt>
                <c:pt idx="19">
                  <c:v>0.21462085301684183</c:v>
                </c:pt>
                <c:pt idx="20">
                  <c:v>0.19158037006855011</c:v>
                </c:pt>
                <c:pt idx="21">
                  <c:v>0.18875841734890825</c:v>
                </c:pt>
                <c:pt idx="22">
                  <c:v>0.18101729452610016</c:v>
                </c:pt>
                <c:pt idx="23">
                  <c:v>0.18663972431675321</c:v>
                </c:pt>
                <c:pt idx="24">
                  <c:v>0.16166754066944122</c:v>
                </c:pt>
                <c:pt idx="25">
                  <c:v>0.18780235463621311</c:v>
                </c:pt>
                <c:pt idx="26">
                  <c:v>0.186857670545578</c:v>
                </c:pt>
                <c:pt idx="27">
                  <c:v>0.17711803337990328</c:v>
                </c:pt>
                <c:pt idx="28">
                  <c:v>0.15356619656085968</c:v>
                </c:pt>
                <c:pt idx="29">
                  <c:v>0.1735238847810755</c:v>
                </c:pt>
                <c:pt idx="30">
                  <c:v>0.12324373424053192</c:v>
                </c:pt>
                <c:pt idx="31">
                  <c:v>0.15792735398700355</c:v>
                </c:pt>
                <c:pt idx="32">
                  <c:v>4.8914992064237592E-2</c:v>
                </c:pt>
                <c:pt idx="33">
                  <c:v>-4.1526752810339684E-2</c:v>
                </c:pt>
                <c:pt idx="34">
                  <c:v>-5.5959619581699371E-2</c:v>
                </c:pt>
                <c:pt idx="35">
                  <c:v>-5.4766874684929592E-2</c:v>
                </c:pt>
                <c:pt idx="36">
                  <c:v>-3.6998603492975235E-2</c:v>
                </c:pt>
                <c:pt idx="37">
                  <c:v>-1.6200586896511882E-2</c:v>
                </c:pt>
                <c:pt idx="38">
                  <c:v>-3.4636738710105419E-3</c:v>
                </c:pt>
                <c:pt idx="39">
                  <c:v>7.0815076249430636E-4</c:v>
                </c:pt>
                <c:pt idx="40">
                  <c:v>3.1304294243454933E-3</c:v>
                </c:pt>
                <c:pt idx="41">
                  <c:v>7.4931482782448385E-3</c:v>
                </c:pt>
                <c:pt idx="42">
                  <c:v>1.7577823251485825E-2</c:v>
                </c:pt>
                <c:pt idx="43">
                  <c:v>3.8398875117653275E-2</c:v>
                </c:pt>
                <c:pt idx="44">
                  <c:v>6.5214037895202637E-2</c:v>
                </c:pt>
                <c:pt idx="45">
                  <c:v>8.0340420533706366E-2</c:v>
                </c:pt>
                <c:pt idx="46">
                  <c:v>7.1241132915019989E-2</c:v>
                </c:pt>
                <c:pt idx="47">
                  <c:v>4.1847497416203867E-2</c:v>
                </c:pt>
                <c:pt idx="48">
                  <c:v>1.1706017889082432E-2</c:v>
                </c:pt>
                <c:pt idx="49">
                  <c:v>3.1677141313767852E-3</c:v>
                </c:pt>
                <c:pt idx="50">
                  <c:v>1.6431691125035286E-2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61109056"/>
        <c:axId val="1061124832"/>
      </c:lineChart>
      <c:catAx>
        <c:axId val="10611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2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248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09056"/>
        <c:crosses val="autoZero"/>
        <c:crossBetween val="between"/>
        <c:majorUnit val="0.25"/>
      </c:valAx>
      <c:valAx>
        <c:axId val="88985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9860864"/>
        <c:crosses val="max"/>
        <c:crossBetween val="between"/>
      </c:valAx>
      <c:catAx>
        <c:axId val="88986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5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9927008"/>
        <c:axId val="8898581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4.1831929236650467E-2</c:v>
                </c:pt>
                <c:pt idx="1">
                  <c:v>-0.84958902915205692</c:v>
                </c:pt>
                <c:pt idx="2">
                  <c:v>-0.80178076028823853</c:v>
                </c:pt>
                <c:pt idx="3">
                  <c:v>-0.91601975273131941</c:v>
                </c:pt>
                <c:pt idx="4">
                  <c:v>-0.95380055904388428</c:v>
                </c:pt>
                <c:pt idx="5">
                  <c:v>-0.85962657310632751</c:v>
                </c:pt>
                <c:pt idx="6">
                  <c:v>-0.72799241542816162</c:v>
                </c:pt>
                <c:pt idx="7">
                  <c:v>-0.56320023253256202</c:v>
                </c:pt>
                <c:pt idx="8">
                  <c:v>-0.42175763845443726</c:v>
                </c:pt>
                <c:pt idx="9">
                  <c:v>-0.33871274823160624</c:v>
                </c:pt>
                <c:pt idx="10">
                  <c:v>-0.26863622665405273</c:v>
                </c:pt>
                <c:pt idx="11">
                  <c:v>-0.22590474730807603</c:v>
                </c:pt>
                <c:pt idx="12">
                  <c:v>-0.18303479254245758</c:v>
                </c:pt>
                <c:pt idx="13">
                  <c:v>-0.14810653101363366</c:v>
                </c:pt>
                <c:pt idx="14">
                  <c:v>-0.11932545155286789</c:v>
                </c:pt>
                <c:pt idx="15">
                  <c:v>-0.10268818511803851</c:v>
                </c:pt>
                <c:pt idx="16">
                  <c:v>-0.10529856383800507</c:v>
                </c:pt>
                <c:pt idx="17">
                  <c:v>-0.11232267083610509</c:v>
                </c:pt>
                <c:pt idx="18">
                  <c:v>-0.17542652785778046</c:v>
                </c:pt>
                <c:pt idx="19">
                  <c:v>-0.21689082382740973</c:v>
                </c:pt>
                <c:pt idx="20">
                  <c:v>-0.30446246266365051</c:v>
                </c:pt>
                <c:pt idx="21">
                  <c:v>-0.40456861261727328</c:v>
                </c:pt>
                <c:pt idx="22">
                  <c:v>-0.48636788129806519</c:v>
                </c:pt>
                <c:pt idx="23">
                  <c:v>-0.60901680159993266</c:v>
                </c:pt>
                <c:pt idx="24">
                  <c:v>-0.67560184001922607</c:v>
                </c:pt>
                <c:pt idx="25">
                  <c:v>-0.6931542204644594</c:v>
                </c:pt>
                <c:pt idx="26">
                  <c:v>-0.58584725856781006</c:v>
                </c:pt>
                <c:pt idx="27">
                  <c:v>-0.46433548793421608</c:v>
                </c:pt>
                <c:pt idx="28">
                  <c:v>-0.30475658178329468</c:v>
                </c:pt>
                <c:pt idx="29">
                  <c:v>-0.21154936718216302</c:v>
                </c:pt>
                <c:pt idx="30">
                  <c:v>-0.10208477079868317</c:v>
                </c:pt>
                <c:pt idx="31">
                  <c:v>-0.10194325197191557</c:v>
                </c:pt>
                <c:pt idx="32">
                  <c:v>-1.3675911724567419E-2</c:v>
                </c:pt>
                <c:pt idx="33">
                  <c:v>6.2437344714701574E-2</c:v>
                </c:pt>
                <c:pt idx="34">
                  <c:v>7.772333174943924E-2</c:v>
                </c:pt>
                <c:pt idx="35">
                  <c:v>6.9477731452319336E-2</c:v>
                </c:pt>
                <c:pt idx="36">
                  <c:v>4.1782967746257782E-2</c:v>
                </c:pt>
                <c:pt idx="37">
                  <c:v>6.2043270596610026E-3</c:v>
                </c:pt>
                <c:pt idx="38">
                  <c:v>-1.8345491960644722E-2</c:v>
                </c:pt>
                <c:pt idx="39">
                  <c:v>-2.8088444254662032E-2</c:v>
                </c:pt>
                <c:pt idx="40">
                  <c:v>-3.461795300245285E-2</c:v>
                </c:pt>
                <c:pt idx="41">
                  <c:v>-4.0041019122083438E-2</c:v>
                </c:pt>
                <c:pt idx="42">
                  <c:v>-4.4473309069871902E-2</c:v>
                </c:pt>
                <c:pt idx="43">
                  <c:v>-6.1336947810920375E-2</c:v>
                </c:pt>
                <c:pt idx="44">
                  <c:v>-0.10378041118383408</c:v>
                </c:pt>
                <c:pt idx="45">
                  <c:v>-0.15856117705670791</c:v>
                </c:pt>
                <c:pt idx="46">
                  <c:v>-0.18762889504432678</c:v>
                </c:pt>
                <c:pt idx="47">
                  <c:v>-0.16903373308917891</c:v>
                </c:pt>
                <c:pt idx="48">
                  <c:v>-0.11843746900558472</c:v>
                </c:pt>
                <c:pt idx="49">
                  <c:v>-5.8946351803856892E-2</c:v>
                </c:pt>
                <c:pt idx="50">
                  <c:v>-1.2772571295499802E-2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61111776"/>
        <c:axId val="1061109600"/>
      </c:lineChart>
      <c:catAx>
        <c:axId val="106111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0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096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11776"/>
        <c:crosses val="autoZero"/>
        <c:crossBetween val="between"/>
        <c:majorUnit val="0.25"/>
        <c:minorUnit val="0.04"/>
      </c:valAx>
      <c:valAx>
        <c:axId val="88985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9927008"/>
        <c:crosses val="max"/>
        <c:crossBetween val="between"/>
      </c:valAx>
      <c:catAx>
        <c:axId val="110992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5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9921568"/>
        <c:axId val="110991939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-2.3930550087243319E-3</c:v>
                </c:pt>
                <c:pt idx="1">
                  <c:v>-7.1408571320351735E-2</c:v>
                </c:pt>
                <c:pt idx="2">
                  <c:v>-9.3463845551013947E-2</c:v>
                </c:pt>
                <c:pt idx="3">
                  <c:v>-8.0220459281367174E-2</c:v>
                </c:pt>
                <c:pt idx="4">
                  <c:v>-0.10877764970064163</c:v>
                </c:pt>
                <c:pt idx="5">
                  <c:v>-9.8176003068249362E-2</c:v>
                </c:pt>
                <c:pt idx="6">
                  <c:v>-0.11119286715984344</c:v>
                </c:pt>
                <c:pt idx="7">
                  <c:v>-0.10269450510752604</c:v>
                </c:pt>
                <c:pt idx="8">
                  <c:v>-8.7066523730754852E-2</c:v>
                </c:pt>
                <c:pt idx="9">
                  <c:v>-8.2697024899163016E-2</c:v>
                </c:pt>
                <c:pt idx="10">
                  <c:v>-9.3525230884552002E-2</c:v>
                </c:pt>
                <c:pt idx="11">
                  <c:v>-8.3934474020331717E-2</c:v>
                </c:pt>
                <c:pt idx="12">
                  <c:v>-8.0631546676158905E-2</c:v>
                </c:pt>
                <c:pt idx="13">
                  <c:v>-8.0497863577763951E-2</c:v>
                </c:pt>
                <c:pt idx="14">
                  <c:v>-7.5201176106929779E-2</c:v>
                </c:pt>
                <c:pt idx="15">
                  <c:v>-7.0846320216326961E-2</c:v>
                </c:pt>
                <c:pt idx="16">
                  <c:v>-5.6602656841278076E-2</c:v>
                </c:pt>
                <c:pt idx="17">
                  <c:v>-5.0828395203282029E-2</c:v>
                </c:pt>
                <c:pt idx="18">
                  <c:v>-2.9795087873935699E-2</c:v>
                </c:pt>
                <c:pt idx="19">
                  <c:v>-2.4542077443656164E-3</c:v>
                </c:pt>
                <c:pt idx="20">
                  <c:v>1.4612725004553795E-2</c:v>
                </c:pt>
                <c:pt idx="21">
                  <c:v>3.6860782130124024E-2</c:v>
                </c:pt>
                <c:pt idx="22">
                  <c:v>5.098709836602211E-2</c:v>
                </c:pt>
                <c:pt idx="23">
                  <c:v>8.9907040046048242E-2</c:v>
                </c:pt>
                <c:pt idx="24">
                  <c:v>0.10633014887571335</c:v>
                </c:pt>
                <c:pt idx="25">
                  <c:v>0.11054840190167839</c:v>
                </c:pt>
                <c:pt idx="26">
                  <c:v>9.7946971654891968E-2</c:v>
                </c:pt>
                <c:pt idx="27">
                  <c:v>8.479071606905017E-2</c:v>
                </c:pt>
                <c:pt idx="28">
                  <c:v>6.5460920333862305E-2</c:v>
                </c:pt>
                <c:pt idx="29">
                  <c:v>2.201967640863782E-2</c:v>
                </c:pt>
                <c:pt idx="30">
                  <c:v>-1.8210930749773979E-2</c:v>
                </c:pt>
                <c:pt idx="31">
                  <c:v>-8.9491002498827923E-2</c:v>
                </c:pt>
                <c:pt idx="32">
                  <c:v>-3.2110134884715077E-2</c:v>
                </c:pt>
                <c:pt idx="33">
                  <c:v>1.3720841781317838E-2</c:v>
                </c:pt>
                <c:pt idx="34">
                  <c:v>1.6949594020843506E-2</c:v>
                </c:pt>
                <c:pt idx="35">
                  <c:v>1.9238649587454131E-2</c:v>
                </c:pt>
                <c:pt idx="36">
                  <c:v>1.5332380309700966E-2</c:v>
                </c:pt>
                <c:pt idx="37">
                  <c:v>1.1285381258727495E-2</c:v>
                </c:pt>
                <c:pt idx="38">
                  <c:v>1.0034898295998573E-2</c:v>
                </c:pt>
                <c:pt idx="39">
                  <c:v>9.4808848887739383E-3</c:v>
                </c:pt>
                <c:pt idx="40">
                  <c:v>7.3211612179875374E-3</c:v>
                </c:pt>
                <c:pt idx="41">
                  <c:v>3.6783892611762566E-3</c:v>
                </c:pt>
                <c:pt idx="42">
                  <c:v>-1.4402142260223627E-3</c:v>
                </c:pt>
                <c:pt idx="43">
                  <c:v>-6.2800781060465948E-3</c:v>
                </c:pt>
                <c:pt idx="44">
                  <c:v>-6.1323055997490883E-3</c:v>
                </c:pt>
                <c:pt idx="45">
                  <c:v>5.0914242465979894E-4</c:v>
                </c:pt>
                <c:pt idx="46">
                  <c:v>6.8306997418403625E-3</c:v>
                </c:pt>
                <c:pt idx="47">
                  <c:v>8.6863818543225259E-3</c:v>
                </c:pt>
                <c:pt idx="48">
                  <c:v>7.990633137524128E-3</c:v>
                </c:pt>
                <c:pt idx="49">
                  <c:v>4.9517876858980667E-3</c:v>
                </c:pt>
                <c:pt idx="50">
                  <c:v>-6.9963582791388035E-4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61131904"/>
        <c:axId val="1061110688"/>
      </c:lineChart>
      <c:catAx>
        <c:axId val="10611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1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10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31904"/>
        <c:crosses val="autoZero"/>
        <c:crossBetween val="between"/>
        <c:majorUnit val="0.2"/>
        <c:minorUnit val="0.01"/>
      </c:valAx>
      <c:valAx>
        <c:axId val="110991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9921568"/>
        <c:crosses val="max"/>
        <c:crossBetween val="between"/>
      </c:valAx>
      <c:catAx>
        <c:axId val="110992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91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9875008"/>
        <c:axId val="88986576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-9.7947875292528899</c:v>
                </c:pt>
                <c:pt idx="1">
                  <c:v>-7.3193733965518799</c:v>
                </c:pt>
                <c:pt idx="2">
                  <c:v>-4.1628158840149077</c:v>
                </c:pt>
                <c:pt idx="3">
                  <c:v>-1.0944102324094065</c:v>
                </c:pt>
                <c:pt idx="4">
                  <c:v>1.3371135836930448</c:v>
                </c:pt>
                <c:pt idx="5">
                  <c:v>2.9643010797054816</c:v>
                </c:pt>
                <c:pt idx="6">
                  <c:v>4.0731226936079521</c:v>
                </c:pt>
                <c:pt idx="7">
                  <c:v>4.9570397139844475</c:v>
                </c:pt>
                <c:pt idx="8">
                  <c:v>5.7904939325716205</c:v>
                </c:pt>
                <c:pt idx="9">
                  <c:v>6.5356471466830417</c:v>
                </c:pt>
                <c:pt idx="10">
                  <c:v>7.1433281571348006</c:v>
                </c:pt>
                <c:pt idx="11">
                  <c:v>7.641678521331281</c:v>
                </c:pt>
                <c:pt idx="12">
                  <c:v>8.1338776221763034</c:v>
                </c:pt>
                <c:pt idx="13">
                  <c:v>8.6721943010695544</c:v>
                </c:pt>
                <c:pt idx="14">
                  <c:v>9.201670977201946</c:v>
                </c:pt>
                <c:pt idx="15">
                  <c:v>9.5970349374988899</c:v>
                </c:pt>
                <c:pt idx="16">
                  <c:v>9.7735712541435387</c:v>
                </c:pt>
                <c:pt idx="17">
                  <c:v>9.6826869699483087</c:v>
                </c:pt>
                <c:pt idx="18">
                  <c:v>9.3732350838689005</c:v>
                </c:pt>
                <c:pt idx="19">
                  <c:v>8.8916189801720567</c:v>
                </c:pt>
                <c:pt idx="20">
                  <c:v>8.3197014562829512</c:v>
                </c:pt>
                <c:pt idx="21">
                  <c:v>7.7002891477618576</c:v>
                </c:pt>
                <c:pt idx="22">
                  <c:v>7.0416851238880858</c:v>
                </c:pt>
                <c:pt idx="23">
                  <c:v>6.3098009863731619</c:v>
                </c:pt>
                <c:pt idx="24">
                  <c:v>5.4483304834579771</c:v>
                </c:pt>
                <c:pt idx="25">
                  <c:v>4.3154030704745772</c:v>
                </c:pt>
                <c:pt idx="26">
                  <c:v>2.7639064839712932</c:v>
                </c:pt>
                <c:pt idx="27">
                  <c:v>0.62197922461532007</c:v>
                </c:pt>
                <c:pt idx="28">
                  <c:v>-2.0172927428251364</c:v>
                </c:pt>
                <c:pt idx="29">
                  <c:v>-4.8672524420299839</c:v>
                </c:pt>
                <c:pt idx="30">
                  <c:v>-7.4601409322571204</c:v>
                </c:pt>
                <c:pt idx="31">
                  <c:v>-9.3465272105109474</c:v>
                </c:pt>
                <c:pt idx="32">
                  <c:v>-10.383586547974739</c:v>
                </c:pt>
                <c:pt idx="33">
                  <c:v>-10.514851518722324</c:v>
                </c:pt>
                <c:pt idx="34">
                  <c:v>-9.947478115695807</c:v>
                </c:pt>
                <c:pt idx="35">
                  <c:v>-8.8404449844083111</c:v>
                </c:pt>
                <c:pt idx="36">
                  <c:v>-7.46236415883196</c:v>
                </c:pt>
                <c:pt idx="37">
                  <c:v>-5.991784021074599</c:v>
                </c:pt>
                <c:pt idx="38">
                  <c:v>-4.515818416454537</c:v>
                </c:pt>
                <c:pt idx="39">
                  <c:v>-3.0416904829455675</c:v>
                </c:pt>
                <c:pt idx="40">
                  <c:v>-1.5941890974476141</c:v>
                </c:pt>
                <c:pt idx="41">
                  <c:v>-0.29162666762228789</c:v>
                </c:pt>
                <c:pt idx="42">
                  <c:v>0.69339706927994649</c:v>
                </c:pt>
                <c:pt idx="43">
                  <c:v>1.1449917492494572</c:v>
                </c:pt>
                <c:pt idx="44">
                  <c:v>1.033933545988952</c:v>
                </c:pt>
                <c:pt idx="45">
                  <c:v>0.39752638506510829</c:v>
                </c:pt>
                <c:pt idx="46">
                  <c:v>-0.49917338315465354</c:v>
                </c:pt>
                <c:pt idx="47">
                  <c:v>-1.2918735730629642</c:v>
                </c:pt>
                <c:pt idx="48">
                  <c:v>-1.6130199289893381</c:v>
                </c:pt>
                <c:pt idx="49">
                  <c:v>-1.1930844215850929</c:v>
                </c:pt>
                <c:pt idx="50">
                  <c:v>-0.14260334419394813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-4.0361722239718318</c:v>
                </c:pt>
                <c:pt idx="1">
                  <c:v>-2.2035778545559941</c:v>
                </c:pt>
                <c:pt idx="2">
                  <c:v>-4.5287285812235581E-2</c:v>
                </c:pt>
                <c:pt idx="3">
                  <c:v>1.9723692448776309</c:v>
                </c:pt>
                <c:pt idx="4">
                  <c:v>3.4600267710176649</c:v>
                </c:pt>
                <c:pt idx="5">
                  <c:v>4.1866740733214689</c:v>
                </c:pt>
                <c:pt idx="6">
                  <c:v>4.2460861352811126</c:v>
                </c:pt>
                <c:pt idx="7">
                  <c:v>3.7679722195970027</c:v>
                </c:pt>
                <c:pt idx="8">
                  <c:v>3.0297523875069814</c:v>
                </c:pt>
                <c:pt idx="9">
                  <c:v>2.2525766511423235</c:v>
                </c:pt>
                <c:pt idx="10">
                  <c:v>1.5832730677717592</c:v>
                </c:pt>
                <c:pt idx="11">
                  <c:v>1.0935455945663732</c:v>
                </c:pt>
                <c:pt idx="12">
                  <c:v>0.77465641680496466</c:v>
                </c:pt>
                <c:pt idx="13">
                  <c:v>0.59267262213839678</c:v>
                </c:pt>
                <c:pt idx="14">
                  <c:v>0.45437278500636769</c:v>
                </c:pt>
                <c:pt idx="15">
                  <c:v>0.27308808818747959</c:v>
                </c:pt>
                <c:pt idx="16">
                  <c:v>6.5003794953896396E-4</c:v>
                </c:pt>
                <c:pt idx="17">
                  <c:v>-0.40273680271858636</c:v>
                </c:pt>
                <c:pt idx="18">
                  <c:v>-0.98192464366707033</c:v>
                </c:pt>
                <c:pt idx="19">
                  <c:v>-1.8915700190587832</c:v>
                </c:pt>
                <c:pt idx="20">
                  <c:v>-3.2964744762471354</c:v>
                </c:pt>
                <c:pt idx="21">
                  <c:v>-5.405605932723919</c:v>
                </c:pt>
                <c:pt idx="22">
                  <c:v>-8.1469096231126876</c:v>
                </c:pt>
                <c:pt idx="23">
                  <c:v>-11.252118685536404</c:v>
                </c:pt>
                <c:pt idx="24">
                  <c:v>-14.165125904593927</c:v>
                </c:pt>
                <c:pt idx="25">
                  <c:v>-16.235777491163415</c:v>
                </c:pt>
                <c:pt idx="26">
                  <c:v>-17.145144269659465</c:v>
                </c:pt>
                <c:pt idx="27">
                  <c:v>-16.806421706755909</c:v>
                </c:pt>
                <c:pt idx="28">
                  <c:v>-15.679349815281681</c:v>
                </c:pt>
                <c:pt idx="29">
                  <c:v>-14.258999229027266</c:v>
                </c:pt>
                <c:pt idx="30">
                  <c:v>-12.966580530739446</c:v>
                </c:pt>
                <c:pt idx="31">
                  <c:v>-11.971597056710662</c:v>
                </c:pt>
                <c:pt idx="32">
                  <c:v>-11.206274295766258</c:v>
                </c:pt>
                <c:pt idx="33">
                  <c:v>-10.544982430334663</c:v>
                </c:pt>
                <c:pt idx="34">
                  <c:v>-9.8531156372175026</c:v>
                </c:pt>
                <c:pt idx="35">
                  <c:v>-9.0578596384450929</c:v>
                </c:pt>
                <c:pt idx="36">
                  <c:v>-8.1722982900312697</c:v>
                </c:pt>
                <c:pt idx="37">
                  <c:v>-7.264451883402864</c:v>
                </c:pt>
                <c:pt idx="38">
                  <c:v>-6.4469972014412171</c:v>
                </c:pt>
                <c:pt idx="39">
                  <c:v>-5.8404045789041472</c:v>
                </c:pt>
                <c:pt idx="40">
                  <c:v>-5.4724474545304673</c:v>
                </c:pt>
                <c:pt idx="41">
                  <c:v>-5.3303344162711372</c:v>
                </c:pt>
                <c:pt idx="42">
                  <c:v>-5.3310275339917164</c:v>
                </c:pt>
                <c:pt idx="43">
                  <c:v>-5.4136266265106414</c:v>
                </c:pt>
                <c:pt idx="44">
                  <c:v>-5.5237455902918446</c:v>
                </c:pt>
                <c:pt idx="45">
                  <c:v>-5.634121782856079</c:v>
                </c:pt>
                <c:pt idx="46">
                  <c:v>-5.6952025483661943</c:v>
                </c:pt>
                <c:pt idx="47">
                  <c:v>-5.5559713181945174</c:v>
                </c:pt>
                <c:pt idx="48">
                  <c:v>-5.0021184938493048</c:v>
                </c:pt>
                <c:pt idx="49">
                  <c:v>-3.7373608034284991</c:v>
                </c:pt>
                <c:pt idx="50">
                  <c:v>-1.7269589035676618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9861952"/>
        <c:axId val="889855968"/>
      </c:lineChart>
      <c:catAx>
        <c:axId val="8898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559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889855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61952"/>
        <c:crosses val="autoZero"/>
        <c:crossBetween val="between"/>
        <c:majorUnit val="10"/>
        <c:minorUnit val="2"/>
      </c:valAx>
      <c:valAx>
        <c:axId val="88986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9875008"/>
        <c:crosses val="max"/>
        <c:crossBetween val="between"/>
      </c:valAx>
      <c:catAx>
        <c:axId val="88987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6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9905792"/>
        <c:axId val="11099226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4.6044327318668365E-2</c:v>
                </c:pt>
                <c:pt idx="1">
                  <c:v>-0.77883733422975254</c:v>
                </c:pt>
                <c:pt idx="2">
                  <c:v>-0.79224914312362671</c:v>
                </c:pt>
                <c:pt idx="3">
                  <c:v>-1.1181067275852246</c:v>
                </c:pt>
                <c:pt idx="4">
                  <c:v>-1.3583889007568359</c:v>
                </c:pt>
                <c:pt idx="5">
                  <c:v>-1.2536479496585899</c:v>
                </c:pt>
                <c:pt idx="6">
                  <c:v>-0.97616446018218994</c:v>
                </c:pt>
                <c:pt idx="7">
                  <c:v>-0.64968214372508537</c:v>
                </c:pt>
                <c:pt idx="8">
                  <c:v>-0.36962351202964783</c:v>
                </c:pt>
                <c:pt idx="9">
                  <c:v>-0.22445332744853397</c:v>
                </c:pt>
                <c:pt idx="10">
                  <c:v>-0.11971644312143326</c:v>
                </c:pt>
                <c:pt idx="11">
                  <c:v>-4.0320715844486009E-2</c:v>
                </c:pt>
                <c:pt idx="12">
                  <c:v>2.7684908360242844E-2</c:v>
                </c:pt>
                <c:pt idx="13">
                  <c:v>0.10722164926491118</c:v>
                </c:pt>
                <c:pt idx="14">
                  <c:v>0.15842811763286591</c:v>
                </c:pt>
                <c:pt idx="15">
                  <c:v>0.21418720806453906</c:v>
                </c:pt>
                <c:pt idx="16">
                  <c:v>0.22673964500427246</c:v>
                </c:pt>
                <c:pt idx="17">
                  <c:v>0.22252866258041909</c:v>
                </c:pt>
                <c:pt idx="18">
                  <c:v>0.15728019177913666</c:v>
                </c:pt>
                <c:pt idx="19">
                  <c:v>0.13967069458893852</c:v>
                </c:pt>
                <c:pt idx="20">
                  <c:v>7.0999994874000549E-2</c:v>
                </c:pt>
                <c:pt idx="21">
                  <c:v>3.2587788683109305E-2</c:v>
                </c:pt>
                <c:pt idx="22">
                  <c:v>-2.7339074295014143E-3</c:v>
                </c:pt>
                <c:pt idx="23">
                  <c:v>-4.8909927927137831E-2</c:v>
                </c:pt>
                <c:pt idx="24">
                  <c:v>-8.8316075503826141E-2</c:v>
                </c:pt>
                <c:pt idx="25">
                  <c:v>-4.611336347989016E-2</c:v>
                </c:pt>
                <c:pt idx="26">
                  <c:v>4.3528430163860321E-2</c:v>
                </c:pt>
                <c:pt idx="27">
                  <c:v>9.0306957205249505E-2</c:v>
                </c:pt>
                <c:pt idx="28">
                  <c:v>0.11663221567869186</c:v>
                </c:pt>
                <c:pt idx="29">
                  <c:v>0.1271519846342917</c:v>
                </c:pt>
                <c:pt idx="30">
                  <c:v>6.7251503467559814E-2</c:v>
                </c:pt>
                <c:pt idx="31">
                  <c:v>7.2122674800394498E-2</c:v>
                </c:pt>
                <c:pt idx="32">
                  <c:v>3.1295659276656812E-2</c:v>
                </c:pt>
                <c:pt idx="33">
                  <c:v>-3.474476781172053E-3</c:v>
                </c:pt>
                <c:pt idx="34">
                  <c:v>-2.1967452019453049E-2</c:v>
                </c:pt>
                <c:pt idx="35">
                  <c:v>-3.1613146944201136E-2</c:v>
                </c:pt>
                <c:pt idx="36">
                  <c:v>-2.4340089410543442E-2</c:v>
                </c:pt>
                <c:pt idx="37">
                  <c:v>-1.541130980410365E-2</c:v>
                </c:pt>
                <c:pt idx="38">
                  <c:v>-9.469570592045784E-3</c:v>
                </c:pt>
                <c:pt idx="39">
                  <c:v>-5.9579500081076899E-3</c:v>
                </c:pt>
                <c:pt idx="40">
                  <c:v>-5.6249657645821571E-3</c:v>
                </c:pt>
                <c:pt idx="41">
                  <c:v>1.3781051380845932E-3</c:v>
                </c:pt>
                <c:pt idx="42">
                  <c:v>1.7955981194972992E-2</c:v>
                </c:pt>
                <c:pt idx="43">
                  <c:v>2.4499181999556512E-2</c:v>
                </c:pt>
                <c:pt idx="44">
                  <c:v>-2.071602939395234E-4</c:v>
                </c:pt>
                <c:pt idx="45">
                  <c:v>-5.6651246257507407E-2</c:v>
                </c:pt>
                <c:pt idx="46">
                  <c:v>-0.10714960843324661</c:v>
                </c:pt>
                <c:pt idx="47">
                  <c:v>-0.1119127956858416</c:v>
                </c:pt>
                <c:pt idx="48">
                  <c:v>-6.7406758666038513E-2</c:v>
                </c:pt>
                <c:pt idx="49">
                  <c:v>1.5053536413142443E-2</c:v>
                </c:pt>
                <c:pt idx="50">
                  <c:v>9.0094864368438721E-2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61136256"/>
        <c:axId val="1061137344"/>
      </c:lineChart>
      <c:catAx>
        <c:axId val="10611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3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373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36256"/>
        <c:crosses val="autoZero"/>
        <c:crossBetween val="between"/>
        <c:majorUnit val="1"/>
        <c:minorUnit val="0.1"/>
      </c:valAx>
      <c:valAx>
        <c:axId val="110992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9905792"/>
        <c:crosses val="max"/>
        <c:crossBetween val="between"/>
      </c:valAx>
      <c:catAx>
        <c:axId val="110990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92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9912320"/>
        <c:axId val="11099204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-0.37911266088485718</c:v>
                </c:pt>
                <c:pt idx="1">
                  <c:v>1.9904801572308553</c:v>
                </c:pt>
                <c:pt idx="2">
                  <c:v>2.0582153797149658</c:v>
                </c:pt>
                <c:pt idx="3">
                  <c:v>2.3800506749824315</c:v>
                </c:pt>
                <c:pt idx="4">
                  <c:v>2.6560919284820557</c:v>
                </c:pt>
                <c:pt idx="5">
                  <c:v>2.5847841743459936</c:v>
                </c:pt>
                <c:pt idx="6">
                  <c:v>2.3490254878997803</c:v>
                </c:pt>
                <c:pt idx="7">
                  <c:v>1.881860710222738</c:v>
                </c:pt>
                <c:pt idx="8">
                  <c:v>1.5175034999847412</c:v>
                </c:pt>
                <c:pt idx="9">
                  <c:v>1.3365633472843732</c:v>
                </c:pt>
                <c:pt idx="10">
                  <c:v>1.2429617643356323</c:v>
                </c:pt>
                <c:pt idx="11">
                  <c:v>1.1892848957856099</c:v>
                </c:pt>
                <c:pt idx="12">
                  <c:v>1.1183485984802246</c:v>
                </c:pt>
                <c:pt idx="13">
                  <c:v>1.0842454356605102</c:v>
                </c:pt>
                <c:pt idx="14">
                  <c:v>1.0723313093185425</c:v>
                </c:pt>
                <c:pt idx="15">
                  <c:v>1.0445304757956535</c:v>
                </c:pt>
                <c:pt idx="16">
                  <c:v>0.98495906591415405</c:v>
                </c:pt>
                <c:pt idx="17">
                  <c:v>0.9232637447398353</c:v>
                </c:pt>
                <c:pt idx="18">
                  <c:v>0.90753036737442017</c:v>
                </c:pt>
                <c:pt idx="19">
                  <c:v>0.88300760273018408</c:v>
                </c:pt>
                <c:pt idx="20">
                  <c:v>0.91671901941299438</c:v>
                </c:pt>
                <c:pt idx="21">
                  <c:v>0.97650443505120244</c:v>
                </c:pt>
                <c:pt idx="22">
                  <c:v>0.99377143383026123</c:v>
                </c:pt>
                <c:pt idx="23">
                  <c:v>1.0662636202766531</c:v>
                </c:pt>
                <c:pt idx="24">
                  <c:v>1.043475866317749</c:v>
                </c:pt>
                <c:pt idx="25">
                  <c:v>1.0019044320133736</c:v>
                </c:pt>
                <c:pt idx="26">
                  <c:v>0.78959596157073975</c:v>
                </c:pt>
                <c:pt idx="27">
                  <c:v>0.57509998350609182</c:v>
                </c:pt>
                <c:pt idx="28">
                  <c:v>0.34587544202804565</c:v>
                </c:pt>
                <c:pt idx="29">
                  <c:v>0.29339307468125086</c:v>
                </c:pt>
                <c:pt idx="30">
                  <c:v>0.18930920958518982</c:v>
                </c:pt>
                <c:pt idx="31">
                  <c:v>0.16914434253315666</c:v>
                </c:pt>
                <c:pt idx="32">
                  <c:v>-1.8634909391403179E-2</c:v>
                </c:pt>
                <c:pt idx="33">
                  <c:v>-0.16294056032467519</c:v>
                </c:pt>
                <c:pt idx="34">
                  <c:v>-0.11704878509044647</c:v>
                </c:pt>
                <c:pt idx="35">
                  <c:v>-7.3387192363443182E-2</c:v>
                </c:pt>
                <c:pt idx="36">
                  <c:v>-5.7907037436962128E-2</c:v>
                </c:pt>
                <c:pt idx="37">
                  <c:v>-5.8329359058531788E-2</c:v>
                </c:pt>
                <c:pt idx="38">
                  <c:v>-6.4521923661231995E-2</c:v>
                </c:pt>
                <c:pt idx="39">
                  <c:v>-7.1952386690040754E-2</c:v>
                </c:pt>
                <c:pt idx="40">
                  <c:v>-6.7390963435173035E-2</c:v>
                </c:pt>
                <c:pt idx="41">
                  <c:v>-4.4917376660286543E-2</c:v>
                </c:pt>
                <c:pt idx="42">
                  <c:v>-8.9626563712954521E-3</c:v>
                </c:pt>
                <c:pt idx="43">
                  <c:v>4.4681652100210634E-2</c:v>
                </c:pt>
                <c:pt idx="44">
                  <c:v>0.12268111109733582</c:v>
                </c:pt>
                <c:pt idx="45">
                  <c:v>0.19232932408650705</c:v>
                </c:pt>
                <c:pt idx="46">
                  <c:v>0.19106343388557434</c:v>
                </c:pt>
                <c:pt idx="47">
                  <c:v>0.10373160645214388</c:v>
                </c:pt>
                <c:pt idx="48">
                  <c:v>-8.3497930318117142E-3</c:v>
                </c:pt>
                <c:pt idx="49">
                  <c:v>-7.269885178190344E-2</c:v>
                </c:pt>
                <c:pt idx="50">
                  <c:v>-6.9641292095184326E-2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61125376"/>
        <c:axId val="1061110144"/>
      </c:lineChart>
      <c:catAx>
        <c:axId val="10611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1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101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25376"/>
        <c:crosses val="autoZero"/>
        <c:crossBetween val="between"/>
        <c:majorUnit val="1"/>
        <c:minorUnit val="0.1"/>
      </c:valAx>
      <c:valAx>
        <c:axId val="110992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9912320"/>
        <c:crosses val="max"/>
        <c:crossBetween val="between"/>
      </c:valAx>
      <c:catAx>
        <c:axId val="110991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92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9907424"/>
        <c:axId val="11099036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-6.413055956363678E-2</c:v>
                </c:pt>
                <c:pt idx="1">
                  <c:v>-0.1421262476766233</c:v>
                </c:pt>
                <c:pt idx="2">
                  <c:v>-0.23038932681083679</c:v>
                </c:pt>
                <c:pt idx="3">
                  <c:v>-0.42791667680948642</c:v>
                </c:pt>
                <c:pt idx="4">
                  <c:v>-0.39943179488182068</c:v>
                </c:pt>
                <c:pt idx="5">
                  <c:v>-0.2655559529176868</c:v>
                </c:pt>
                <c:pt idx="6">
                  <c:v>-0.13797241449356079</c:v>
                </c:pt>
                <c:pt idx="7">
                  <c:v>-8.0897946063923504E-2</c:v>
                </c:pt>
                <c:pt idx="8">
                  <c:v>-4.9360502511262894E-2</c:v>
                </c:pt>
                <c:pt idx="9">
                  <c:v>-3.2386966019870345E-2</c:v>
                </c:pt>
                <c:pt idx="10">
                  <c:v>7.3912227526307106E-3</c:v>
                </c:pt>
                <c:pt idx="11">
                  <c:v>2.5484304330360745E-2</c:v>
                </c:pt>
                <c:pt idx="12">
                  <c:v>2.9828857630491257E-2</c:v>
                </c:pt>
                <c:pt idx="13">
                  <c:v>3.0459426525993434E-2</c:v>
                </c:pt>
                <c:pt idx="14">
                  <c:v>3.8413103669881821E-2</c:v>
                </c:pt>
                <c:pt idx="15">
                  <c:v>2.1742278404811431E-2</c:v>
                </c:pt>
                <c:pt idx="16">
                  <c:v>-1.8389962613582611E-2</c:v>
                </c:pt>
                <c:pt idx="17">
                  <c:v>-5.796317248689456E-2</c:v>
                </c:pt>
                <c:pt idx="18">
                  <c:v>-0.15034794807434082</c:v>
                </c:pt>
                <c:pt idx="19">
                  <c:v>-0.24488618172442306</c:v>
                </c:pt>
                <c:pt idx="20">
                  <c:v>-0.34870511293411255</c:v>
                </c:pt>
                <c:pt idx="21">
                  <c:v>-0.46272775826576795</c:v>
                </c:pt>
                <c:pt idx="22">
                  <c:v>-0.53368312120437622</c:v>
                </c:pt>
                <c:pt idx="23">
                  <c:v>-0.58704016390329961</c:v>
                </c:pt>
                <c:pt idx="24">
                  <c:v>-0.57510995864868164</c:v>
                </c:pt>
                <c:pt idx="25">
                  <c:v>-0.49557119457013588</c:v>
                </c:pt>
                <c:pt idx="26">
                  <c:v>-0.28399878740310669</c:v>
                </c:pt>
                <c:pt idx="27">
                  <c:v>0.24704559357216865</c:v>
                </c:pt>
                <c:pt idx="28">
                  <c:v>1.2594693899154663</c:v>
                </c:pt>
                <c:pt idx="29">
                  <c:v>2.4637983363652953</c:v>
                </c:pt>
                <c:pt idx="30">
                  <c:v>2.3335514068603516</c:v>
                </c:pt>
                <c:pt idx="33">
                  <c:v>3.4296609112119306E-2</c:v>
                </c:pt>
                <c:pt idx="34">
                  <c:v>4.1866067796945572E-2</c:v>
                </c:pt>
                <c:pt idx="35">
                  <c:v>2.492555179044501E-3</c:v>
                </c:pt>
                <c:pt idx="36">
                  <c:v>1.7468571662902832E-2</c:v>
                </c:pt>
                <c:pt idx="37">
                  <c:v>1.7072752708955946E-2</c:v>
                </c:pt>
                <c:pt idx="38">
                  <c:v>7.8533142805099487E-3</c:v>
                </c:pt>
                <c:pt idx="39">
                  <c:v>7.6468267797270405E-3</c:v>
                </c:pt>
                <c:pt idx="40">
                  <c:v>6.0225073248147964E-3</c:v>
                </c:pt>
                <c:pt idx="41">
                  <c:v>6.8650891355766404E-4</c:v>
                </c:pt>
                <c:pt idx="42">
                  <c:v>-8.5817454382777214E-3</c:v>
                </c:pt>
                <c:pt idx="43">
                  <c:v>-2.2224776044463362E-2</c:v>
                </c:pt>
                <c:pt idx="44">
                  <c:v>-2.7035055682063103E-2</c:v>
                </c:pt>
                <c:pt idx="45">
                  <c:v>-1.1280758380113595E-2</c:v>
                </c:pt>
                <c:pt idx="46">
                  <c:v>2.5694593787193298E-3</c:v>
                </c:pt>
                <c:pt idx="47">
                  <c:v>2.0131994208387851E-3</c:v>
                </c:pt>
                <c:pt idx="48">
                  <c:v>1.178719918243587E-3</c:v>
                </c:pt>
                <c:pt idx="49">
                  <c:v>-1.4851267223501267E-2</c:v>
                </c:pt>
                <c:pt idx="50">
                  <c:v>-1.3826293870806694E-2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61113408"/>
        <c:axId val="1061127552"/>
      </c:lineChart>
      <c:catAx>
        <c:axId val="10611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2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275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13408"/>
        <c:crosses val="autoZero"/>
        <c:crossBetween val="between"/>
        <c:majorUnit val="0.5"/>
      </c:valAx>
      <c:valAx>
        <c:axId val="110990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9907424"/>
        <c:crosses val="max"/>
        <c:crossBetween val="between"/>
      </c:valAx>
      <c:catAx>
        <c:axId val="110990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90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9918848"/>
        <c:axId val="11099280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-0.13607239723205566</c:v>
                </c:pt>
                <c:pt idx="1">
                  <c:v>2.9552061218849897</c:v>
                </c:pt>
                <c:pt idx="2">
                  <c:v>2.4288549423217773</c:v>
                </c:pt>
                <c:pt idx="3">
                  <c:v>1.7978500301501015</c:v>
                </c:pt>
                <c:pt idx="4">
                  <c:v>0.7866290807723999</c:v>
                </c:pt>
                <c:pt idx="5">
                  <c:v>-6.7723474323851729E-2</c:v>
                </c:pt>
                <c:pt idx="6">
                  <c:v>-0.44730120897293091</c:v>
                </c:pt>
                <c:pt idx="7">
                  <c:v>-0.35778459641175986</c:v>
                </c:pt>
                <c:pt idx="8">
                  <c:v>-0.17780719697475433</c:v>
                </c:pt>
                <c:pt idx="9">
                  <c:v>-0.12246469961708059</c:v>
                </c:pt>
                <c:pt idx="10">
                  <c:v>-0.12904985249042511</c:v>
                </c:pt>
                <c:pt idx="11">
                  <c:v>-0.14061258053113088</c:v>
                </c:pt>
                <c:pt idx="12">
                  <c:v>-9.7901873290538788E-2</c:v>
                </c:pt>
                <c:pt idx="13">
                  <c:v>-4.5803988953108041E-2</c:v>
                </c:pt>
                <c:pt idx="14">
                  <c:v>-2.2209465503692627E-2</c:v>
                </c:pt>
                <c:pt idx="15">
                  <c:v>-3.0787006494975878E-2</c:v>
                </c:pt>
                <c:pt idx="16">
                  <c:v>-4.9715340137481689E-2</c:v>
                </c:pt>
                <c:pt idx="17">
                  <c:v>-5.0044701259406528E-2</c:v>
                </c:pt>
                <c:pt idx="18">
                  <c:v>-5.6457392871379852E-2</c:v>
                </c:pt>
                <c:pt idx="19">
                  <c:v>-7.2797128677245318E-2</c:v>
                </c:pt>
                <c:pt idx="20">
                  <c:v>-0.11894329637289047</c:v>
                </c:pt>
                <c:pt idx="21">
                  <c:v>-0.19989766953162375</c:v>
                </c:pt>
                <c:pt idx="22">
                  <c:v>-0.27360489964485168</c:v>
                </c:pt>
                <c:pt idx="23">
                  <c:v>-0.33367581238839639</c:v>
                </c:pt>
                <c:pt idx="24">
                  <c:v>-0.27408155798912048</c:v>
                </c:pt>
                <c:pt idx="25">
                  <c:v>-6.1541586138700789E-2</c:v>
                </c:pt>
                <c:pt idx="26">
                  <c:v>0.27902200818061829</c:v>
                </c:pt>
                <c:pt idx="27">
                  <c:v>0.63283974516722918</c:v>
                </c:pt>
                <c:pt idx="28">
                  <c:v>0.80022948980331421</c:v>
                </c:pt>
                <c:pt idx="29">
                  <c:v>0.92265781915198009</c:v>
                </c:pt>
                <c:pt idx="30">
                  <c:v>0.65642434358596802</c:v>
                </c:pt>
                <c:pt idx="33">
                  <c:v>-0.41346868477832344</c:v>
                </c:pt>
                <c:pt idx="34">
                  <c:v>-0.37115564942359924</c:v>
                </c:pt>
                <c:pt idx="35">
                  <c:v>-0.13672965230578543</c:v>
                </c:pt>
                <c:pt idx="36">
                  <c:v>4.1300300508737564E-2</c:v>
                </c:pt>
                <c:pt idx="37">
                  <c:v>5.2020786808136793E-2</c:v>
                </c:pt>
                <c:pt idx="38">
                  <c:v>-8.9561138302087784E-3</c:v>
                </c:pt>
                <c:pt idx="39">
                  <c:v>-6.7541679147524694E-2</c:v>
                </c:pt>
                <c:pt idx="40">
                  <c:v>-0.12370143085718155</c:v>
                </c:pt>
                <c:pt idx="41">
                  <c:v>-0.16610311138071199</c:v>
                </c:pt>
                <c:pt idx="42">
                  <c:v>-0.19522932171821594</c:v>
                </c:pt>
                <c:pt idx="43">
                  <c:v>-0.2898814115666275</c:v>
                </c:pt>
                <c:pt idx="44">
                  <c:v>-0.48079299926757813</c:v>
                </c:pt>
                <c:pt idx="45">
                  <c:v>-0.55434636185480146</c:v>
                </c:pt>
                <c:pt idx="46">
                  <c:v>-0.33579620718955994</c:v>
                </c:pt>
                <c:pt idx="47">
                  <c:v>-1.1368794653409585E-2</c:v>
                </c:pt>
                <c:pt idx="48">
                  <c:v>0.15151068568229675</c:v>
                </c:pt>
                <c:pt idx="49">
                  <c:v>0.11969768494241236</c:v>
                </c:pt>
                <c:pt idx="50">
                  <c:v>2.0239237695932388E-2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061135712"/>
        <c:axId val="1061128640"/>
      </c:lineChart>
      <c:catAx>
        <c:axId val="10611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2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286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35712"/>
        <c:crosses val="autoZero"/>
        <c:crossBetween val="between"/>
        <c:majorUnit val="0.5"/>
      </c:valAx>
      <c:valAx>
        <c:axId val="110992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9918848"/>
        <c:crosses val="max"/>
        <c:crossBetween val="between"/>
      </c:valAx>
      <c:catAx>
        <c:axId val="110991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92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9910144"/>
        <c:axId val="11099025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0.22768513858318329</c:v>
                </c:pt>
                <c:pt idx="1">
                  <c:v>-1.0120247650387038</c:v>
                </c:pt>
                <c:pt idx="2">
                  <c:v>-0.82007461786270142</c:v>
                </c:pt>
                <c:pt idx="3">
                  <c:v>0.44194613097084545</c:v>
                </c:pt>
                <c:pt idx="4">
                  <c:v>2.1361150741577148</c:v>
                </c:pt>
                <c:pt idx="5">
                  <c:v>3.2075308877426423</c:v>
                </c:pt>
                <c:pt idx="6">
                  <c:v>3.5096797943115234</c:v>
                </c:pt>
                <c:pt idx="7">
                  <c:v>2.9633108409506486</c:v>
                </c:pt>
                <c:pt idx="8">
                  <c:v>2.3428342342376709</c:v>
                </c:pt>
                <c:pt idx="9">
                  <c:v>2.0804651038272315</c:v>
                </c:pt>
                <c:pt idx="10">
                  <c:v>1.9839414358139038</c:v>
                </c:pt>
                <c:pt idx="11">
                  <c:v>1.9024063493486272</c:v>
                </c:pt>
                <c:pt idx="12">
                  <c:v>1.7159088850021362</c:v>
                </c:pt>
                <c:pt idx="13">
                  <c:v>1.5772149145984029</c:v>
                </c:pt>
                <c:pt idx="14">
                  <c:v>1.5949896574020386</c:v>
                </c:pt>
                <c:pt idx="15">
                  <c:v>1.7084243663619498</c:v>
                </c:pt>
                <c:pt idx="16">
                  <c:v>1.8394526243209839</c:v>
                </c:pt>
                <c:pt idx="17">
                  <c:v>1.9178736990418968</c:v>
                </c:pt>
                <c:pt idx="18">
                  <c:v>2.0425341129302979</c:v>
                </c:pt>
                <c:pt idx="19">
                  <c:v>2.0385347111089458</c:v>
                </c:pt>
                <c:pt idx="20">
                  <c:v>2.1050162315368652</c:v>
                </c:pt>
                <c:pt idx="21">
                  <c:v>2.1521621422853379</c:v>
                </c:pt>
                <c:pt idx="22">
                  <c:v>2.052109956741333</c:v>
                </c:pt>
                <c:pt idx="23">
                  <c:v>2.0513116896287276</c:v>
                </c:pt>
                <c:pt idx="24">
                  <c:v>1.9248844385147095</c:v>
                </c:pt>
                <c:pt idx="25">
                  <c:v>1.9145535490537964</c:v>
                </c:pt>
                <c:pt idx="26">
                  <c:v>1.6793105602264404</c:v>
                </c:pt>
                <c:pt idx="27">
                  <c:v>1.3208927376946611</c:v>
                </c:pt>
                <c:pt idx="28">
                  <c:v>0.78967046737670898</c:v>
                </c:pt>
                <c:pt idx="29">
                  <c:v>0.37321898783194629</c:v>
                </c:pt>
                <c:pt idx="30">
                  <c:v>-9.0600252151489258E-2</c:v>
                </c:pt>
                <c:pt idx="33">
                  <c:v>0.65576269828768763</c:v>
                </c:pt>
                <c:pt idx="34">
                  <c:v>0.47823315858840942</c:v>
                </c:pt>
                <c:pt idx="35">
                  <c:v>0.25081658260019157</c:v>
                </c:pt>
                <c:pt idx="36">
                  <c:v>0.16392296552658081</c:v>
                </c:pt>
                <c:pt idx="37">
                  <c:v>0.16557714390235495</c:v>
                </c:pt>
                <c:pt idx="38">
                  <c:v>0.19084800779819489</c:v>
                </c:pt>
                <c:pt idx="39">
                  <c:v>0.22145900528111806</c:v>
                </c:pt>
                <c:pt idx="40">
                  <c:v>0.20882372558116913</c:v>
                </c:pt>
                <c:pt idx="41">
                  <c:v>0.13124272626582337</c:v>
                </c:pt>
                <c:pt idx="42">
                  <c:v>1.6487499698996544E-2</c:v>
                </c:pt>
                <c:pt idx="43">
                  <c:v>-9.3366986638963034E-2</c:v>
                </c:pt>
                <c:pt idx="44">
                  <c:v>-0.17698366940021515</c:v>
                </c:pt>
                <c:pt idx="45">
                  <c:v>-0.21524956641397933</c:v>
                </c:pt>
                <c:pt idx="46">
                  <c:v>-0.18507242202758789</c:v>
                </c:pt>
                <c:pt idx="47">
                  <c:v>-8.9498611122526689E-2</c:v>
                </c:pt>
                <c:pt idx="48">
                  <c:v>-8.402572013437748E-3</c:v>
                </c:pt>
                <c:pt idx="49">
                  <c:v>-3.717640880745994E-2</c:v>
                </c:pt>
                <c:pt idx="50">
                  <c:v>-0.1423017829656601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76529888"/>
        <c:axId val="976544032"/>
      </c:lineChart>
      <c:catAx>
        <c:axId val="9765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7654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765440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76529888"/>
        <c:crosses val="autoZero"/>
        <c:crossBetween val="between"/>
        <c:majorUnit val="0.5"/>
      </c:valAx>
      <c:valAx>
        <c:axId val="110990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9910144"/>
        <c:crosses val="max"/>
        <c:crossBetween val="between"/>
      </c:valAx>
      <c:catAx>
        <c:axId val="110991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90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9919936"/>
        <c:axId val="1109916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-0.31474566459655762</c:v>
                </c:pt>
                <c:pt idx="1">
                  <c:v>6.0986120539416593</c:v>
                </c:pt>
                <c:pt idx="2">
                  <c:v>6.2319087982177734</c:v>
                </c:pt>
                <c:pt idx="3">
                  <c:v>7.6713621832776973</c:v>
                </c:pt>
                <c:pt idx="4">
                  <c:v>9.3439197540283203</c:v>
                </c:pt>
                <c:pt idx="5">
                  <c:v>9.6807876108439537</c:v>
                </c:pt>
                <c:pt idx="6">
                  <c:v>9.2281017303466797</c:v>
                </c:pt>
                <c:pt idx="7">
                  <c:v>7.853112339873034</c:v>
                </c:pt>
                <c:pt idx="8">
                  <c:v>6.7741994857788086</c:v>
                </c:pt>
                <c:pt idx="9">
                  <c:v>6.4277949056484571</c:v>
                </c:pt>
                <c:pt idx="10">
                  <c:v>6.4362573623657227</c:v>
                </c:pt>
                <c:pt idx="11">
                  <c:v>6.6081498321275314</c:v>
                </c:pt>
                <c:pt idx="12">
                  <c:v>6.8287820816040039</c:v>
                </c:pt>
                <c:pt idx="13">
                  <c:v>7.1387346740884023</c:v>
                </c:pt>
                <c:pt idx="14">
                  <c:v>7.577599048614502</c:v>
                </c:pt>
                <c:pt idx="15">
                  <c:v>7.7959613448618317</c:v>
                </c:pt>
                <c:pt idx="16">
                  <c:v>7.743560791015625</c:v>
                </c:pt>
                <c:pt idx="17">
                  <c:v>7.583716934994257</c:v>
                </c:pt>
                <c:pt idx="18">
                  <c:v>7.3645482063293457</c:v>
                </c:pt>
                <c:pt idx="19">
                  <c:v>7.0418380817638493</c:v>
                </c:pt>
                <c:pt idx="20">
                  <c:v>6.835235595703125</c:v>
                </c:pt>
                <c:pt idx="21">
                  <c:v>6.8614042208064765</c:v>
                </c:pt>
                <c:pt idx="22">
                  <c:v>6.9827971458435059</c:v>
                </c:pt>
                <c:pt idx="23">
                  <c:v>7.0794051836475749</c:v>
                </c:pt>
                <c:pt idx="24">
                  <c:v>7.2676181793212891</c:v>
                </c:pt>
                <c:pt idx="25">
                  <c:v>7.3784435188400916</c:v>
                </c:pt>
                <c:pt idx="26">
                  <c:v>7.5463533401489258</c:v>
                </c:pt>
                <c:pt idx="27">
                  <c:v>7.4741358885272051</c:v>
                </c:pt>
                <c:pt idx="28">
                  <c:v>6.9630599021911621</c:v>
                </c:pt>
                <c:pt idx="29">
                  <c:v>5.6183629810936218</c:v>
                </c:pt>
                <c:pt idx="30">
                  <c:v>3.4277918338775635</c:v>
                </c:pt>
                <c:pt idx="31">
                  <c:v>0.9161808723342062</c:v>
                </c:pt>
                <c:pt idx="32">
                  <c:v>0.21968280673027038</c:v>
                </c:pt>
                <c:pt idx="33">
                  <c:v>-0.31612318868626038</c:v>
                </c:pt>
                <c:pt idx="34">
                  <c:v>-0.18971613049507141</c:v>
                </c:pt>
                <c:pt idx="35">
                  <c:v>-8.4761231423719718E-2</c:v>
                </c:pt>
                <c:pt idx="36">
                  <c:v>-6.0195229947566986E-2</c:v>
                </c:pt>
                <c:pt idx="37">
                  <c:v>-0.10300199686108755</c:v>
                </c:pt>
                <c:pt idx="38">
                  <c:v>-0.15805844962596893</c:v>
                </c:pt>
                <c:pt idx="39">
                  <c:v>-0.18797638724226468</c:v>
                </c:pt>
                <c:pt idx="40">
                  <c:v>-0.19341398775577545</c:v>
                </c:pt>
                <c:pt idx="41">
                  <c:v>-0.1931783744807887</c:v>
                </c:pt>
                <c:pt idx="42">
                  <c:v>-0.20501387119293213</c:v>
                </c:pt>
                <c:pt idx="43">
                  <c:v>-0.2170822780754032</c:v>
                </c:pt>
                <c:pt idx="44">
                  <c:v>-0.20467165112495422</c:v>
                </c:pt>
                <c:pt idx="45">
                  <c:v>-0.15860347356407398</c:v>
                </c:pt>
                <c:pt idx="46">
                  <c:v>-9.8905660212039948E-2</c:v>
                </c:pt>
                <c:pt idx="47">
                  <c:v>-6.090643982193665E-2</c:v>
                </c:pt>
                <c:pt idx="48">
                  <c:v>-7.8536063432693481E-2</c:v>
                </c:pt>
                <c:pt idx="49">
                  <c:v>-0.17033327981636101</c:v>
                </c:pt>
                <c:pt idx="50">
                  <c:v>-0.25128033757209778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61128096"/>
        <c:axId val="1061105792"/>
      </c:lineChart>
      <c:catAx>
        <c:axId val="106112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0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05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28096"/>
        <c:crosses val="autoZero"/>
        <c:crossBetween val="between"/>
      </c:valAx>
      <c:valAx>
        <c:axId val="110991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9919936"/>
        <c:crosses val="max"/>
        <c:crossBetween val="between"/>
      </c:valAx>
      <c:catAx>
        <c:axId val="110991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91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9912864"/>
        <c:axId val="1109911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-0.13019894063472748</c:v>
                </c:pt>
                <c:pt idx="1">
                  <c:v>1.3296052867273094</c:v>
                </c:pt>
                <c:pt idx="2">
                  <c:v>1.0317397117614746</c:v>
                </c:pt>
                <c:pt idx="3">
                  <c:v>0.83588549012112145</c:v>
                </c:pt>
                <c:pt idx="4">
                  <c:v>0.88246762752532959</c:v>
                </c:pt>
                <c:pt idx="5">
                  <c:v>0.96629616011599961</c:v>
                </c:pt>
                <c:pt idx="6">
                  <c:v>1.0280351638793945</c:v>
                </c:pt>
                <c:pt idx="7">
                  <c:v>0.89277216286767302</c:v>
                </c:pt>
                <c:pt idx="8">
                  <c:v>0.76262956857681274</c:v>
                </c:pt>
                <c:pt idx="9">
                  <c:v>0.67134422720147313</c:v>
                </c:pt>
                <c:pt idx="10">
                  <c:v>0.64319837093353271</c:v>
                </c:pt>
                <c:pt idx="11">
                  <c:v>0.66396770122029891</c:v>
                </c:pt>
                <c:pt idx="12">
                  <c:v>0.65660619735717773</c:v>
                </c:pt>
                <c:pt idx="13">
                  <c:v>0.68450442304818637</c:v>
                </c:pt>
                <c:pt idx="14">
                  <c:v>0.66425895690917969</c:v>
                </c:pt>
                <c:pt idx="15">
                  <c:v>0.66791202210131617</c:v>
                </c:pt>
                <c:pt idx="16">
                  <c:v>0.6439475417137146</c:v>
                </c:pt>
                <c:pt idx="17">
                  <c:v>0.60387226688529516</c:v>
                </c:pt>
                <c:pt idx="18">
                  <c:v>0.51869058609008789</c:v>
                </c:pt>
                <c:pt idx="19">
                  <c:v>0.4456086094547162</c:v>
                </c:pt>
                <c:pt idx="20">
                  <c:v>0.32731342315673828</c:v>
                </c:pt>
                <c:pt idx="21">
                  <c:v>0.23933520207859943</c:v>
                </c:pt>
                <c:pt idx="22">
                  <c:v>0.12472698092460632</c:v>
                </c:pt>
                <c:pt idx="23">
                  <c:v>1.7651856265154468E-2</c:v>
                </c:pt>
                <c:pt idx="24">
                  <c:v>-0.10533011704683304</c:v>
                </c:pt>
                <c:pt idx="25">
                  <c:v>-0.18982269341621677</c:v>
                </c:pt>
                <c:pt idx="26">
                  <c:v>-0.27451518177986145</c:v>
                </c:pt>
                <c:pt idx="27">
                  <c:v>-0.38454599275384971</c:v>
                </c:pt>
                <c:pt idx="28">
                  <c:v>-0.37660583853721619</c:v>
                </c:pt>
                <c:pt idx="29">
                  <c:v>-0.13821528393062324</c:v>
                </c:pt>
                <c:pt idx="30">
                  <c:v>0.12785723805427551</c:v>
                </c:pt>
                <c:pt idx="31">
                  <c:v>0.20084511884723236</c:v>
                </c:pt>
                <c:pt idx="32">
                  <c:v>5.9202020615339288E-2</c:v>
                </c:pt>
                <c:pt idx="33">
                  <c:v>-6.0201690424992599E-2</c:v>
                </c:pt>
                <c:pt idx="34">
                  <c:v>-0.10045186430215836</c:v>
                </c:pt>
                <c:pt idx="35">
                  <c:v>-0.11728868903586014</c:v>
                </c:pt>
                <c:pt idx="36">
                  <c:v>-8.1557132303714752E-2</c:v>
                </c:pt>
                <c:pt idx="37">
                  <c:v>-2.2859285832959216E-2</c:v>
                </c:pt>
                <c:pt idx="38">
                  <c:v>1.6628678888082504E-2</c:v>
                </c:pt>
                <c:pt idx="39">
                  <c:v>1.9655060843274515E-2</c:v>
                </c:pt>
                <c:pt idx="40">
                  <c:v>2.2897575981914997E-3</c:v>
                </c:pt>
                <c:pt idx="41">
                  <c:v>-6.8513114681367504E-3</c:v>
                </c:pt>
                <c:pt idx="42">
                  <c:v>7.3216413147747517E-3</c:v>
                </c:pt>
                <c:pt idx="43">
                  <c:v>3.6458783418626996E-2</c:v>
                </c:pt>
                <c:pt idx="44">
                  <c:v>5.7365760207176208E-2</c:v>
                </c:pt>
                <c:pt idx="45">
                  <c:v>5.3786438183276004E-2</c:v>
                </c:pt>
                <c:pt idx="46">
                  <c:v>3.1106295064091682E-2</c:v>
                </c:pt>
                <c:pt idx="47">
                  <c:v>-3.2620285201081442E-3</c:v>
                </c:pt>
                <c:pt idx="48">
                  <c:v>-3.2786652445793152E-2</c:v>
                </c:pt>
                <c:pt idx="49">
                  <c:v>-2.4310185830592593E-2</c:v>
                </c:pt>
                <c:pt idx="50">
                  <c:v>2.3173060268163681E-2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61123200"/>
        <c:axId val="1061130816"/>
      </c:lineChart>
      <c:catAx>
        <c:axId val="10611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3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30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23200"/>
        <c:crosses val="autoZero"/>
        <c:crossBetween val="between"/>
      </c:valAx>
      <c:valAx>
        <c:axId val="110991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9912864"/>
        <c:crosses val="max"/>
        <c:crossBetween val="between"/>
      </c:valAx>
      <c:catAx>
        <c:axId val="110991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91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9923200"/>
        <c:axId val="1109913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-5.0013963133096695E-2</c:v>
                </c:pt>
                <c:pt idx="1">
                  <c:v>-1.3408892914105239</c:v>
                </c:pt>
                <c:pt idx="2">
                  <c:v>-1.1133147478103638</c:v>
                </c:pt>
                <c:pt idx="3">
                  <c:v>-1.2631947999464375</c:v>
                </c:pt>
                <c:pt idx="4">
                  <c:v>-1.5367094278335571</c:v>
                </c:pt>
                <c:pt idx="5">
                  <c:v>-1.5837523969456493</c:v>
                </c:pt>
                <c:pt idx="6">
                  <c:v>-1.5270732641220093</c:v>
                </c:pt>
                <c:pt idx="7">
                  <c:v>-1.3584765565356776</c:v>
                </c:pt>
                <c:pt idx="8">
                  <c:v>-1.1949011087417603</c:v>
                </c:pt>
                <c:pt idx="9">
                  <c:v>-1.1222286566048338</c:v>
                </c:pt>
                <c:pt idx="10">
                  <c:v>-1.1386251449584961</c:v>
                </c:pt>
                <c:pt idx="11">
                  <c:v>-1.2088868759618425</c:v>
                </c:pt>
                <c:pt idx="12">
                  <c:v>-1.2545473575592041</c:v>
                </c:pt>
                <c:pt idx="13">
                  <c:v>-1.3269382778910819</c:v>
                </c:pt>
                <c:pt idx="14">
                  <c:v>-1.4689911603927612</c:v>
                </c:pt>
                <c:pt idx="15">
                  <c:v>-1.5554058111894022</c:v>
                </c:pt>
                <c:pt idx="16">
                  <c:v>-1.5970449447631836</c:v>
                </c:pt>
                <c:pt idx="17">
                  <c:v>-1.6455591845529223</c:v>
                </c:pt>
                <c:pt idx="18">
                  <c:v>-1.7394977807998657</c:v>
                </c:pt>
                <c:pt idx="19">
                  <c:v>-1.7822780888165788</c:v>
                </c:pt>
                <c:pt idx="20">
                  <c:v>-1.9181302785873413</c:v>
                </c:pt>
                <c:pt idx="21">
                  <c:v>-2.0815130338565817</c:v>
                </c:pt>
                <c:pt idx="22">
                  <c:v>-2.2197806835174561</c:v>
                </c:pt>
                <c:pt idx="23">
                  <c:v>-2.4356298431796382</c:v>
                </c:pt>
                <c:pt idx="24">
                  <c:v>-2.5376949310302734</c:v>
                </c:pt>
                <c:pt idx="25">
                  <c:v>-2.5515386338431134</c:v>
                </c:pt>
                <c:pt idx="26">
                  <c:v>-2.2980077266693115</c:v>
                </c:pt>
                <c:pt idx="27">
                  <c:v>-1.8760845277093634</c:v>
                </c:pt>
                <c:pt idx="28">
                  <c:v>-1.1532279253005981</c:v>
                </c:pt>
                <c:pt idx="29">
                  <c:v>-0.32518324907463192</c:v>
                </c:pt>
                <c:pt idx="30">
                  <c:v>0.38267531991004944</c:v>
                </c:pt>
                <c:pt idx="31">
                  <c:v>9.3182593252676638E-2</c:v>
                </c:pt>
                <c:pt idx="32">
                  <c:v>1.9009479135274888E-2</c:v>
                </c:pt>
                <c:pt idx="33">
                  <c:v>-2.2811336481740746E-2</c:v>
                </c:pt>
                <c:pt idx="34">
                  <c:v>4.8341669142246246E-2</c:v>
                </c:pt>
                <c:pt idx="35">
                  <c:v>6.5455427154262169E-2</c:v>
                </c:pt>
                <c:pt idx="36">
                  <c:v>3.0969128012657166E-2</c:v>
                </c:pt>
                <c:pt idx="37">
                  <c:v>-2.5163174906356466E-2</c:v>
                </c:pt>
                <c:pt idx="38">
                  <c:v>-6.0739126056432724E-2</c:v>
                </c:pt>
                <c:pt idx="39">
                  <c:v>-6.4610492844672282E-2</c:v>
                </c:pt>
                <c:pt idx="40">
                  <c:v>-5.934755876660347E-2</c:v>
                </c:pt>
                <c:pt idx="41">
                  <c:v>-5.407182544649615E-2</c:v>
                </c:pt>
                <c:pt idx="42">
                  <c:v>-5.7119268923997879E-2</c:v>
                </c:pt>
                <c:pt idx="43">
                  <c:v>-9.0501429573325715E-2</c:v>
                </c:pt>
                <c:pt idx="44">
                  <c:v>-0.16333334147930145</c:v>
                </c:pt>
                <c:pt idx="45">
                  <c:v>-0.24282522137303542</c:v>
                </c:pt>
                <c:pt idx="46">
                  <c:v>-0.27153238654136658</c:v>
                </c:pt>
                <c:pt idx="47">
                  <c:v>-0.22949417055460686</c:v>
                </c:pt>
                <c:pt idx="48">
                  <c:v>-0.16027644276618958</c:v>
                </c:pt>
                <c:pt idx="49">
                  <c:v>-0.11029925580011535</c:v>
                </c:pt>
                <c:pt idx="50">
                  <c:v>-7.7269002795219421E-2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61133536"/>
        <c:axId val="1061121024"/>
      </c:lineChart>
      <c:catAx>
        <c:axId val="10611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2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21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33536"/>
        <c:crosses val="autoZero"/>
        <c:crossBetween val="between"/>
      </c:valAx>
      <c:valAx>
        <c:axId val="110991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9923200"/>
        <c:crosses val="max"/>
        <c:crossBetween val="between"/>
      </c:valAx>
      <c:catAx>
        <c:axId val="110992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91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9910688"/>
        <c:axId val="1109904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1.0369530916213989</c:v>
                </c:pt>
                <c:pt idx="1">
                  <c:v>-4.8182971470299858</c:v>
                </c:pt>
                <c:pt idx="2">
                  <c:v>-5.2209405899047852</c:v>
                </c:pt>
                <c:pt idx="3">
                  <c:v>-6.8654436380916355</c:v>
                </c:pt>
                <c:pt idx="4">
                  <c:v>-8.6638278961181641</c:v>
                </c:pt>
                <c:pt idx="5">
                  <c:v>-9.0795097755106227</c:v>
                </c:pt>
                <c:pt idx="6">
                  <c:v>-8.668757438659668</c:v>
                </c:pt>
                <c:pt idx="7">
                  <c:v>-7.334272517723706</c:v>
                </c:pt>
                <c:pt idx="8">
                  <c:v>-6.3006196022033691</c:v>
                </c:pt>
                <c:pt idx="9">
                  <c:v>-5.9924068394074297</c:v>
                </c:pt>
                <c:pt idx="10">
                  <c:v>-6.0242085456848145</c:v>
                </c:pt>
                <c:pt idx="11">
                  <c:v>-6.2118488297721939</c:v>
                </c:pt>
                <c:pt idx="12">
                  <c:v>-6.4487924575805664</c:v>
                </c:pt>
                <c:pt idx="13">
                  <c:v>-6.7799591060950064</c:v>
                </c:pt>
                <c:pt idx="14">
                  <c:v>-7.2492480278015137</c:v>
                </c:pt>
                <c:pt idx="15">
                  <c:v>-7.4914152513463428</c:v>
                </c:pt>
                <c:pt idx="16">
                  <c:v>-7.4550662040710449</c:v>
                </c:pt>
                <c:pt idx="17">
                  <c:v>-7.3111730715422567</c:v>
                </c:pt>
                <c:pt idx="18">
                  <c:v>-7.1215939521789551</c:v>
                </c:pt>
                <c:pt idx="19">
                  <c:v>-6.8243421420094412</c:v>
                </c:pt>
                <c:pt idx="20">
                  <c:v>-6.6655063629150391</c:v>
                </c:pt>
                <c:pt idx="21">
                  <c:v>-6.7361233162205769</c:v>
                </c:pt>
                <c:pt idx="22">
                  <c:v>-6.8849067687988281</c:v>
                </c:pt>
                <c:pt idx="23">
                  <c:v>-7.0318632535476997</c:v>
                </c:pt>
                <c:pt idx="24">
                  <c:v>-7.227562427520752</c:v>
                </c:pt>
                <c:pt idx="25">
                  <c:v>-7.3160810293099097</c:v>
                </c:pt>
                <c:pt idx="26">
                  <c:v>-7.342130184173584</c:v>
                </c:pt>
                <c:pt idx="27">
                  <c:v>-7.058949132174539</c:v>
                </c:pt>
                <c:pt idx="28">
                  <c:v>-6.2622685432434082</c:v>
                </c:pt>
                <c:pt idx="29">
                  <c:v>-4.7459379058010072</c:v>
                </c:pt>
                <c:pt idx="30">
                  <c:v>-2.5888481140136719</c:v>
                </c:pt>
                <c:pt idx="31">
                  <c:v>-0.26002406861925154</c:v>
                </c:pt>
                <c:pt idx="32">
                  <c:v>0.30133347511291497</c:v>
                </c:pt>
                <c:pt idx="33">
                  <c:v>0.68955422540292055</c:v>
                </c:pt>
                <c:pt idx="34">
                  <c:v>0.38663908839225769</c:v>
                </c:pt>
                <c:pt idx="35">
                  <c:v>0.20137515542435611</c:v>
                </c:pt>
                <c:pt idx="36">
                  <c:v>0.20072229206562042</c:v>
                </c:pt>
                <c:pt idx="37">
                  <c:v>0.32142714364364428</c:v>
                </c:pt>
                <c:pt idx="38">
                  <c:v>0.45823526382446289</c:v>
                </c:pt>
                <c:pt idx="39">
                  <c:v>0.55432277458984192</c:v>
                </c:pt>
                <c:pt idx="40">
                  <c:v>0.60445302724838257</c:v>
                </c:pt>
                <c:pt idx="41">
                  <c:v>0.62984546965025889</c:v>
                </c:pt>
                <c:pt idx="42">
                  <c:v>0.65702134370803833</c:v>
                </c:pt>
                <c:pt idx="43">
                  <c:v>0.67955102649979526</c:v>
                </c:pt>
                <c:pt idx="44">
                  <c:v>0.6655040979385376</c:v>
                </c:pt>
                <c:pt idx="45">
                  <c:v>0.59772645084149745</c:v>
                </c:pt>
                <c:pt idx="46">
                  <c:v>0.51944983005523682</c:v>
                </c:pt>
                <c:pt idx="47">
                  <c:v>0.50008593377105481</c:v>
                </c:pt>
                <c:pt idx="48">
                  <c:v>0.58215147256851196</c:v>
                </c:pt>
                <c:pt idx="49">
                  <c:v>0.74431470724228976</c:v>
                </c:pt>
                <c:pt idx="50">
                  <c:v>0.82973098754882813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61107968"/>
        <c:axId val="1061119392"/>
      </c:lineChart>
      <c:catAx>
        <c:axId val="106110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1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19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07968"/>
        <c:crosses val="autoZero"/>
        <c:crossBetween val="between"/>
      </c:valAx>
      <c:valAx>
        <c:axId val="110990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9910688"/>
        <c:crosses val="max"/>
        <c:crossBetween val="between"/>
      </c:valAx>
      <c:catAx>
        <c:axId val="110991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90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9925920"/>
        <c:axId val="1109921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-0.28687557578086853</c:v>
                </c:pt>
                <c:pt idx="1">
                  <c:v>1.360059645939149</c:v>
                </c:pt>
                <c:pt idx="2">
                  <c:v>1.1689239740371704</c:v>
                </c:pt>
                <c:pt idx="3">
                  <c:v>0.97874060390634043</c:v>
                </c:pt>
                <c:pt idx="4">
                  <c:v>1.0102696418762207</c:v>
                </c:pt>
                <c:pt idx="5">
                  <c:v>1.0683113324683191</c:v>
                </c:pt>
                <c:pt idx="6">
                  <c:v>1.0886673927307129</c:v>
                </c:pt>
                <c:pt idx="7">
                  <c:v>0.92029090613846565</c:v>
                </c:pt>
                <c:pt idx="8">
                  <c:v>0.78821730613708496</c:v>
                </c:pt>
                <c:pt idx="9">
                  <c:v>0.71686216448938067</c:v>
                </c:pt>
                <c:pt idx="10">
                  <c:v>0.70388823747634888</c:v>
                </c:pt>
                <c:pt idx="11">
                  <c:v>0.73017487458344377</c:v>
                </c:pt>
                <c:pt idx="12">
                  <c:v>0.73282456398010254</c:v>
                </c:pt>
                <c:pt idx="13">
                  <c:v>0.78265614942625428</c:v>
                </c:pt>
                <c:pt idx="14">
                  <c:v>0.78569650650024414</c:v>
                </c:pt>
                <c:pt idx="15">
                  <c:v>0.79536453652982597</c:v>
                </c:pt>
                <c:pt idx="16">
                  <c:v>0.75699591636657715</c:v>
                </c:pt>
                <c:pt idx="17">
                  <c:v>0.69446715464532027</c:v>
                </c:pt>
                <c:pt idx="18">
                  <c:v>0.59669774770736694</c:v>
                </c:pt>
                <c:pt idx="19">
                  <c:v>0.52693982758868985</c:v>
                </c:pt>
                <c:pt idx="20">
                  <c:v>0.43179014325141907</c:v>
                </c:pt>
                <c:pt idx="21">
                  <c:v>0.37605107035842933</c:v>
                </c:pt>
                <c:pt idx="22">
                  <c:v>0.28777134418487549</c:v>
                </c:pt>
                <c:pt idx="23">
                  <c:v>0.21083301070024979</c:v>
                </c:pt>
                <c:pt idx="24">
                  <c:v>0.10824879258871078</c:v>
                </c:pt>
                <c:pt idx="25">
                  <c:v>5.4201092040666629E-2</c:v>
                </c:pt>
                <c:pt idx="26">
                  <c:v>-2.5341065600514412E-2</c:v>
                </c:pt>
                <c:pt idx="27">
                  <c:v>-0.18026297184984152</c:v>
                </c:pt>
                <c:pt idx="28">
                  <c:v>-0.33845856785774231</c:v>
                </c:pt>
                <c:pt idx="29">
                  <c:v>-0.34712945002195439</c:v>
                </c:pt>
                <c:pt idx="30">
                  <c:v>-0.27233603596687317</c:v>
                </c:pt>
                <c:pt idx="31">
                  <c:v>8.5793293494095563E-2</c:v>
                </c:pt>
                <c:pt idx="32">
                  <c:v>5.3596131131052965E-2</c:v>
                </c:pt>
                <c:pt idx="33">
                  <c:v>1.7222181590611473E-2</c:v>
                </c:pt>
                <c:pt idx="34">
                  <c:v>-3.5670749843120575E-2</c:v>
                </c:pt>
                <c:pt idx="35">
                  <c:v>-4.4476344318063216E-2</c:v>
                </c:pt>
                <c:pt idx="36">
                  <c:v>-8.7996460497379303E-3</c:v>
                </c:pt>
                <c:pt idx="37">
                  <c:v>2.7848731612879513E-2</c:v>
                </c:pt>
                <c:pt idx="38">
                  <c:v>4.0121149271726608E-2</c:v>
                </c:pt>
                <c:pt idx="39">
                  <c:v>3.2973794866547446E-2</c:v>
                </c:pt>
                <c:pt idx="40">
                  <c:v>3.2814275473356247E-2</c:v>
                </c:pt>
                <c:pt idx="41">
                  <c:v>5.8430603923699156E-2</c:v>
                </c:pt>
                <c:pt idx="42">
                  <c:v>0.11111098527908325</c:v>
                </c:pt>
                <c:pt idx="43">
                  <c:v>0.17237688123461359</c:v>
                </c:pt>
                <c:pt idx="44">
                  <c:v>0.2197321355342865</c:v>
                </c:pt>
                <c:pt idx="45">
                  <c:v>0.22656373267974153</c:v>
                </c:pt>
                <c:pt idx="46">
                  <c:v>0.17019045352935791</c:v>
                </c:pt>
                <c:pt idx="47">
                  <c:v>6.6117852725056492E-2</c:v>
                </c:pt>
                <c:pt idx="48">
                  <c:v>-8.8241258636116982E-3</c:v>
                </c:pt>
                <c:pt idx="49">
                  <c:v>2.1492048726296023E-2</c:v>
                </c:pt>
                <c:pt idx="50">
                  <c:v>0.11036394536495209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61119936"/>
        <c:axId val="1061106880"/>
      </c:lineChart>
      <c:catAx>
        <c:axId val="10611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0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06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19936"/>
        <c:crosses val="autoZero"/>
        <c:crossBetween val="between"/>
      </c:valAx>
      <c:valAx>
        <c:axId val="110992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9925920"/>
        <c:crosses val="max"/>
        <c:crossBetween val="between"/>
      </c:valAx>
      <c:catAx>
        <c:axId val="110992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92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9869024"/>
        <c:axId val="88986848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8.1027934312635779</c:v>
                </c:pt>
                <c:pt idx="1">
                  <c:v>10.108634068024507</c:v>
                </c:pt>
                <c:pt idx="2">
                  <c:v>13.013094972760877</c:v>
                </c:pt>
                <c:pt idx="3">
                  <c:v>16.259047713380308</c:v>
                </c:pt>
                <c:pt idx="4">
                  <c:v>18.386884613598749</c:v>
                </c:pt>
                <c:pt idx="5">
                  <c:v>18.859887176185644</c:v>
                </c:pt>
                <c:pt idx="6">
                  <c:v>18.535693945045804</c:v>
                </c:pt>
                <c:pt idx="7">
                  <c:v>17.953422677685062</c:v>
                </c:pt>
                <c:pt idx="8">
                  <c:v>17.181911177961641</c:v>
                </c:pt>
                <c:pt idx="9">
                  <c:v>16.413710816261329</c:v>
                </c:pt>
                <c:pt idx="10">
                  <c:v>16.075541768277414</c:v>
                </c:pt>
                <c:pt idx="11">
                  <c:v>16.324949182380713</c:v>
                </c:pt>
                <c:pt idx="12">
                  <c:v>16.777394931914955</c:v>
                </c:pt>
                <c:pt idx="13">
                  <c:v>17.029768018010927</c:v>
                </c:pt>
                <c:pt idx="14">
                  <c:v>17.010811524158246</c:v>
                </c:pt>
                <c:pt idx="15">
                  <c:v>16.911856489580476</c:v>
                </c:pt>
                <c:pt idx="16">
                  <c:v>16.944669679783139</c:v>
                </c:pt>
                <c:pt idx="17">
                  <c:v>17.112009739054443</c:v>
                </c:pt>
                <c:pt idx="18">
                  <c:v>17.22605469056743</c:v>
                </c:pt>
                <c:pt idx="19">
                  <c:v>17.138059988644148</c:v>
                </c:pt>
                <c:pt idx="20">
                  <c:v>16.907291469550248</c:v>
                </c:pt>
                <c:pt idx="21">
                  <c:v>16.712686182836883</c:v>
                </c:pt>
                <c:pt idx="22">
                  <c:v>16.686071887617302</c:v>
                </c:pt>
                <c:pt idx="23">
                  <c:v>16.742140903610835</c:v>
                </c:pt>
                <c:pt idx="24">
                  <c:v>16.538410027950807</c:v>
                </c:pt>
                <c:pt idx="25">
                  <c:v>15.591289203813496</c:v>
                </c:pt>
                <c:pt idx="26">
                  <c:v>13.687078403263827</c:v>
                </c:pt>
                <c:pt idx="27">
                  <c:v>10.841947452445394</c:v>
                </c:pt>
                <c:pt idx="28">
                  <c:v>7.6078420655113446</c:v>
                </c:pt>
                <c:pt idx="29">
                  <c:v>4.7818544343986789</c:v>
                </c:pt>
                <c:pt idx="30">
                  <c:v>3.0701390826258526</c:v>
                </c:pt>
                <c:pt idx="31">
                  <c:v>2.819499794405711</c:v>
                </c:pt>
                <c:pt idx="32">
                  <c:v>3.5056116669817388</c:v>
                </c:pt>
                <c:pt idx="33">
                  <c:v>4.7321132663165866</c:v>
                </c:pt>
                <c:pt idx="34">
                  <c:v>6.7663730050495836</c:v>
                </c:pt>
                <c:pt idx="35">
                  <c:v>10.429560975987728</c:v>
                </c:pt>
                <c:pt idx="36">
                  <c:v>15.495670660574417</c:v>
                </c:pt>
                <c:pt idx="37">
                  <c:v>20.677963695281072</c:v>
                </c:pt>
                <c:pt idx="38">
                  <c:v>24.385677544627764</c:v>
                </c:pt>
                <c:pt idx="39">
                  <c:v>25.464679150996126</c:v>
                </c:pt>
                <c:pt idx="40">
                  <c:v>23.942150673136553</c:v>
                </c:pt>
                <c:pt idx="41">
                  <c:v>20.136008786043625</c:v>
                </c:pt>
                <c:pt idx="42">
                  <c:v>15.279155371432321</c:v>
                </c:pt>
                <c:pt idx="43">
                  <c:v>10.79615460926118</c:v>
                </c:pt>
                <c:pt idx="44">
                  <c:v>7.8227693356714134</c:v>
                </c:pt>
                <c:pt idx="45">
                  <c:v>6.9801048382953246</c:v>
                </c:pt>
                <c:pt idx="46">
                  <c:v>7.8372322612389151</c:v>
                </c:pt>
                <c:pt idx="47">
                  <c:v>9.6622543822458695</c:v>
                </c:pt>
                <c:pt idx="48">
                  <c:v>11.562028113780933</c:v>
                </c:pt>
                <c:pt idx="49">
                  <c:v>13.283494285734049</c:v>
                </c:pt>
                <c:pt idx="50">
                  <c:v>15.185824251518687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20.545557363044672</c:v>
                </c:pt>
                <c:pt idx="1">
                  <c:v>22.101250366251602</c:v>
                </c:pt>
                <c:pt idx="2">
                  <c:v>23.906493670574502</c:v>
                </c:pt>
                <c:pt idx="3">
                  <c:v>24.876810911006402</c:v>
                </c:pt>
                <c:pt idx="4">
                  <c:v>24.218558183563196</c:v>
                </c:pt>
                <c:pt idx="5">
                  <c:v>21.501496636698317</c:v>
                </c:pt>
                <c:pt idx="6">
                  <c:v>17.392361259120765</c:v>
                </c:pt>
                <c:pt idx="7">
                  <c:v>13.063976239963537</c:v>
                </c:pt>
                <c:pt idx="8">
                  <c:v>9.8356568199253047</c:v>
                </c:pt>
                <c:pt idx="9">
                  <c:v>8.5647185473792717</c:v>
                </c:pt>
                <c:pt idx="10">
                  <c:v>8.9198326126114971</c:v>
                </c:pt>
                <c:pt idx="11">
                  <c:v>10.136600687824192</c:v>
                </c:pt>
                <c:pt idx="12">
                  <c:v>11.29009608480794</c:v>
                </c:pt>
                <c:pt idx="13">
                  <c:v>11.929289292318384</c:v>
                </c:pt>
                <c:pt idx="14">
                  <c:v>12.133816546374867</c:v>
                </c:pt>
                <c:pt idx="15">
                  <c:v>12.111760121896717</c:v>
                </c:pt>
                <c:pt idx="16">
                  <c:v>12.026868590577168</c:v>
                </c:pt>
                <c:pt idx="17">
                  <c:v>11.894647132278173</c:v>
                </c:pt>
                <c:pt idx="18">
                  <c:v>11.722749295140492</c:v>
                </c:pt>
                <c:pt idx="19">
                  <c:v>11.569807617544694</c:v>
                </c:pt>
                <c:pt idx="20">
                  <c:v>11.452852662540165</c:v>
                </c:pt>
                <c:pt idx="21">
                  <c:v>11.199466869688569</c:v>
                </c:pt>
                <c:pt idx="22">
                  <c:v>10.501558429092837</c:v>
                </c:pt>
                <c:pt idx="23">
                  <c:v>9.0481628490848394</c:v>
                </c:pt>
                <c:pt idx="24">
                  <c:v>7.0122649378119037</c:v>
                </c:pt>
                <c:pt idx="25">
                  <c:v>5.0076707320704079</c:v>
                </c:pt>
                <c:pt idx="26">
                  <c:v>3.8049750163219698</c:v>
                </c:pt>
                <c:pt idx="27">
                  <c:v>3.9737780659130371</c:v>
                </c:pt>
                <c:pt idx="28">
                  <c:v>5.3580349557435909</c:v>
                </c:pt>
                <c:pt idx="29">
                  <c:v>7.5164015002752143</c:v>
                </c:pt>
                <c:pt idx="30">
                  <c:v>9.7807916178698875</c:v>
                </c:pt>
                <c:pt idx="31">
                  <c:v>11.717515093582675</c:v>
                </c:pt>
                <c:pt idx="32">
                  <c:v>13.152120058221891</c:v>
                </c:pt>
                <c:pt idx="33">
                  <c:v>13.933476225099627</c:v>
                </c:pt>
                <c:pt idx="34">
                  <c:v>14.159534540984625</c:v>
                </c:pt>
                <c:pt idx="35">
                  <c:v>14.153106965224477</c:v>
                </c:pt>
                <c:pt idx="36">
                  <c:v>14.448061368319809</c:v>
                </c:pt>
                <c:pt idx="37">
                  <c:v>15.450472450544835</c:v>
                </c:pt>
                <c:pt idx="38">
                  <c:v>17.067512339553105</c:v>
                </c:pt>
                <c:pt idx="39">
                  <c:v>18.920664144694239</c:v>
                </c:pt>
                <c:pt idx="40">
                  <c:v>20.460215856912662</c:v>
                </c:pt>
                <c:pt idx="41">
                  <c:v>21.191815662591921</c:v>
                </c:pt>
                <c:pt idx="42">
                  <c:v>21.004428254506315</c:v>
                </c:pt>
                <c:pt idx="43">
                  <c:v>19.924297051436071</c:v>
                </c:pt>
                <c:pt idx="44">
                  <c:v>18.305835881360089</c:v>
                </c:pt>
                <c:pt idx="45">
                  <c:v>16.584995076699826</c:v>
                </c:pt>
                <c:pt idx="46">
                  <c:v>15.281259069696684</c:v>
                </c:pt>
                <c:pt idx="47">
                  <c:v>14.938926014054093</c:v>
                </c:pt>
                <c:pt idx="48">
                  <c:v>15.814802711806781</c:v>
                </c:pt>
                <c:pt idx="49">
                  <c:v>17.976308295081381</c:v>
                </c:pt>
                <c:pt idx="50">
                  <c:v>20.671202107921633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9871200"/>
        <c:axId val="889862496"/>
      </c:lineChart>
      <c:catAx>
        <c:axId val="8898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6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9862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71200"/>
        <c:crosses val="autoZero"/>
        <c:crossBetween val="between"/>
        <c:majorUnit val="10"/>
        <c:minorUnit val="2"/>
      </c:valAx>
      <c:valAx>
        <c:axId val="88986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9869024"/>
        <c:crosses val="max"/>
        <c:crossBetween val="between"/>
      </c:valAx>
      <c:catAx>
        <c:axId val="8898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6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9927552"/>
        <c:axId val="1109906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0.25886565446853638</c:v>
                </c:pt>
                <c:pt idx="1">
                  <c:v>-2.8069524068217779</c:v>
                </c:pt>
                <c:pt idx="2">
                  <c:v>-2.5949771404266357</c:v>
                </c:pt>
                <c:pt idx="3">
                  <c:v>-2.7276357626162824</c:v>
                </c:pt>
                <c:pt idx="4">
                  <c:v>-2.8095986843109131</c:v>
                </c:pt>
                <c:pt idx="5">
                  <c:v>-2.5029390359328403</c:v>
                </c:pt>
                <c:pt idx="6">
                  <c:v>-2.1096212863922119</c:v>
                </c:pt>
                <c:pt idx="7">
                  <c:v>-1.6335545955468873</c:v>
                </c:pt>
                <c:pt idx="8">
                  <c:v>-1.2525460720062256</c:v>
                </c:pt>
                <c:pt idx="9">
                  <c:v>-1.0483152978184842</c:v>
                </c:pt>
                <c:pt idx="10">
                  <c:v>-0.94767975807189941</c:v>
                </c:pt>
                <c:pt idx="11">
                  <c:v>-0.86894873842066145</c:v>
                </c:pt>
                <c:pt idx="12">
                  <c:v>-0.73803049325942993</c:v>
                </c:pt>
                <c:pt idx="13">
                  <c:v>-0.61661400354466367</c:v>
                </c:pt>
                <c:pt idx="14">
                  <c:v>-0.54098314046859741</c:v>
                </c:pt>
                <c:pt idx="15">
                  <c:v>-0.42671839764595465</c:v>
                </c:pt>
                <c:pt idx="16">
                  <c:v>-0.30475926399230957</c:v>
                </c:pt>
                <c:pt idx="17">
                  <c:v>-0.20599989975568678</c:v>
                </c:pt>
                <c:pt idx="18">
                  <c:v>-0.16069360077381134</c:v>
                </c:pt>
                <c:pt idx="19">
                  <c:v>-9.4268664004352409E-2</c:v>
                </c:pt>
                <c:pt idx="20">
                  <c:v>-9.9383659660816193E-2</c:v>
                </c:pt>
                <c:pt idx="21">
                  <c:v>-6.4909320154387329E-2</c:v>
                </c:pt>
                <c:pt idx="22">
                  <c:v>2.6090167462825775E-2</c:v>
                </c:pt>
                <c:pt idx="23">
                  <c:v>3.426780745589738E-2</c:v>
                </c:pt>
                <c:pt idx="24">
                  <c:v>0.16537761688232422</c:v>
                </c:pt>
                <c:pt idx="25">
                  <c:v>0.33282808325944374</c:v>
                </c:pt>
                <c:pt idx="26">
                  <c:v>0.73189055919647217</c:v>
                </c:pt>
                <c:pt idx="27">
                  <c:v>1.0938798092021904</c:v>
                </c:pt>
                <c:pt idx="28">
                  <c:v>1.3852484226226807</c:v>
                </c:pt>
                <c:pt idx="29">
                  <c:v>1.248442791823418</c:v>
                </c:pt>
                <c:pt idx="30">
                  <c:v>0.76539409160614014</c:v>
                </c:pt>
                <c:pt idx="31">
                  <c:v>-4.328955667298269E-2</c:v>
                </c:pt>
                <c:pt idx="32">
                  <c:v>-0.18032125756144521</c:v>
                </c:pt>
                <c:pt idx="33">
                  <c:v>-0.27733776409191019</c:v>
                </c:pt>
                <c:pt idx="34">
                  <c:v>-0.20818901062011719</c:v>
                </c:pt>
                <c:pt idx="35">
                  <c:v>-0.16454533356883255</c:v>
                </c:pt>
                <c:pt idx="36">
                  <c:v>-0.19794154167175293</c:v>
                </c:pt>
                <c:pt idx="37">
                  <c:v>-0.28882681223429629</c:v>
                </c:pt>
                <c:pt idx="38">
                  <c:v>-0.35064300894737244</c:v>
                </c:pt>
                <c:pt idx="39">
                  <c:v>-0.35141299800033565</c:v>
                </c:pt>
                <c:pt idx="40">
                  <c:v>-0.33287480473518372</c:v>
                </c:pt>
                <c:pt idx="41">
                  <c:v>-0.30912742511263136</c:v>
                </c:pt>
                <c:pt idx="42">
                  <c:v>-0.29122897982597351</c:v>
                </c:pt>
                <c:pt idx="43">
                  <c:v>-0.31560520849359353</c:v>
                </c:pt>
                <c:pt idx="44">
                  <c:v>-0.40287771821022034</c:v>
                </c:pt>
                <c:pt idx="45">
                  <c:v>-0.50491932810814366</c:v>
                </c:pt>
                <c:pt idx="46">
                  <c:v>-0.52159267663955688</c:v>
                </c:pt>
                <c:pt idx="47">
                  <c:v>-0.41086511551067961</c:v>
                </c:pt>
                <c:pt idx="48">
                  <c:v>-0.24971994757652283</c:v>
                </c:pt>
                <c:pt idx="49">
                  <c:v>-0.14215858137753867</c:v>
                </c:pt>
                <c:pt idx="50">
                  <c:v>-0.11616341769695282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61121568"/>
        <c:axId val="1061115040"/>
      </c:lineChart>
      <c:catAx>
        <c:axId val="10611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1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15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21568"/>
        <c:crosses val="autoZero"/>
        <c:crossBetween val="between"/>
      </c:valAx>
      <c:valAx>
        <c:axId val="110990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9927552"/>
        <c:crosses val="max"/>
        <c:crossBetween val="between"/>
      </c:valAx>
      <c:catAx>
        <c:axId val="110992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90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9922112"/>
        <c:axId val="1109905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2.1501131057739258</c:v>
                </c:pt>
                <c:pt idx="1">
                  <c:v>-2.5046090161855554</c:v>
                </c:pt>
                <c:pt idx="2">
                  <c:v>-2.6048893928527832</c:v>
                </c:pt>
                <c:pt idx="3">
                  <c:v>-3.8211878158721868</c:v>
                </c:pt>
                <c:pt idx="4">
                  <c:v>-5.2726535797119141</c:v>
                </c:pt>
                <c:pt idx="5">
                  <c:v>-5.8308167425232398</c:v>
                </c:pt>
                <c:pt idx="6">
                  <c:v>-5.8232827186584473</c:v>
                </c:pt>
                <c:pt idx="7">
                  <c:v>-5.0616059904269468</c:v>
                </c:pt>
                <c:pt idx="8">
                  <c:v>-4.4624691009521484</c:v>
                </c:pt>
                <c:pt idx="9">
                  <c:v>-4.360004745478407</c:v>
                </c:pt>
                <c:pt idx="10">
                  <c:v>-4.4704513549804687</c:v>
                </c:pt>
                <c:pt idx="11">
                  <c:v>-4.6902371327313617</c:v>
                </c:pt>
                <c:pt idx="12">
                  <c:v>-4.9668006896972656</c:v>
                </c:pt>
                <c:pt idx="13">
                  <c:v>-5.319944762453293</c:v>
                </c:pt>
                <c:pt idx="14">
                  <c:v>-5.8005280494689941</c:v>
                </c:pt>
                <c:pt idx="15">
                  <c:v>-6.0835033810698924</c:v>
                </c:pt>
                <c:pt idx="16">
                  <c:v>-6.1122193336486816</c:v>
                </c:pt>
                <c:pt idx="17">
                  <c:v>-6.0322458857979653</c:v>
                </c:pt>
                <c:pt idx="18">
                  <c:v>-5.8931179046630859</c:v>
                </c:pt>
                <c:pt idx="19">
                  <c:v>-5.6440516789899515</c:v>
                </c:pt>
                <c:pt idx="20">
                  <c:v>-5.5131006240844727</c:v>
                </c:pt>
                <c:pt idx="21">
                  <c:v>-5.6092625105572855</c:v>
                </c:pt>
                <c:pt idx="22">
                  <c:v>-5.793828010559082</c:v>
                </c:pt>
                <c:pt idx="23">
                  <c:v>-5.9512138642531598</c:v>
                </c:pt>
                <c:pt idx="24">
                  <c:v>-6.1668701171875</c:v>
                </c:pt>
                <c:pt idx="25">
                  <c:v>-6.254363183091904</c:v>
                </c:pt>
                <c:pt idx="26">
                  <c:v>-6.2913212776184082</c:v>
                </c:pt>
                <c:pt idx="27">
                  <c:v>-6.0053773636136238</c:v>
                </c:pt>
                <c:pt idx="28">
                  <c:v>-5.2241125106811523</c:v>
                </c:pt>
                <c:pt idx="29">
                  <c:v>-3.6918963344208033</c:v>
                </c:pt>
                <c:pt idx="30">
                  <c:v>-1.4914755821228027</c:v>
                </c:pt>
                <c:pt idx="31">
                  <c:v>0.98816802784286284</c:v>
                </c:pt>
                <c:pt idx="32">
                  <c:v>1.5072669267654419</c:v>
                </c:pt>
                <c:pt idx="33">
                  <c:v>1.8634189388067752</c:v>
                </c:pt>
                <c:pt idx="34">
                  <c:v>1.5596379041671753</c:v>
                </c:pt>
                <c:pt idx="35">
                  <c:v>1.3315493830185225</c:v>
                </c:pt>
                <c:pt idx="36">
                  <c:v>1.2541866302490234</c:v>
                </c:pt>
                <c:pt idx="37">
                  <c:v>1.2961900333373646</c:v>
                </c:pt>
                <c:pt idx="38">
                  <c:v>1.3500946760177612</c:v>
                </c:pt>
                <c:pt idx="39">
                  <c:v>1.3658247836297548</c:v>
                </c:pt>
                <c:pt idx="40">
                  <c:v>1.3633344173431396</c:v>
                </c:pt>
                <c:pt idx="41">
                  <c:v>1.3542660496283954</c:v>
                </c:pt>
                <c:pt idx="42">
                  <c:v>1.3569366931915283</c:v>
                </c:pt>
                <c:pt idx="43">
                  <c:v>1.3824119619407036</c:v>
                </c:pt>
                <c:pt idx="44">
                  <c:v>1.4011455774307251</c:v>
                </c:pt>
                <c:pt idx="45">
                  <c:v>1.3645040382847453</c:v>
                </c:pt>
                <c:pt idx="46">
                  <c:v>1.2959562540054321</c:v>
                </c:pt>
                <c:pt idx="47">
                  <c:v>1.2878074170994183</c:v>
                </c:pt>
                <c:pt idx="48">
                  <c:v>1.4068034887313843</c:v>
                </c:pt>
                <c:pt idx="49">
                  <c:v>1.6409366819728444</c:v>
                </c:pt>
                <c:pt idx="50">
                  <c:v>1.8093074560165405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61129728"/>
        <c:axId val="1061134080"/>
      </c:lineChart>
      <c:catAx>
        <c:axId val="10611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3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34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29728"/>
        <c:crosses val="autoZero"/>
        <c:crossBetween val="between"/>
      </c:valAx>
      <c:valAx>
        <c:axId val="110990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9922112"/>
        <c:crosses val="max"/>
        <c:crossBetween val="between"/>
      </c:valAx>
      <c:catAx>
        <c:axId val="110992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90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9908512"/>
        <c:axId val="11099063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0.45670285820960999</c:v>
                </c:pt>
                <c:pt idx="1">
                  <c:v>-1.369469341890158</c:v>
                </c:pt>
                <c:pt idx="2">
                  <c:v>-1.6972427368164062</c:v>
                </c:pt>
                <c:pt idx="3">
                  <c:v>-2.6193640746745368</c:v>
                </c:pt>
                <c:pt idx="4">
                  <c:v>-3.3430898189544678</c:v>
                </c:pt>
                <c:pt idx="5">
                  <c:v>-3.1781635932367127</c:v>
                </c:pt>
                <c:pt idx="6">
                  <c:v>-2.5477814674377441</c:v>
                </c:pt>
                <c:pt idx="7">
                  <c:v>-1.7255421798336634</c:v>
                </c:pt>
                <c:pt idx="8">
                  <c:v>-1.0663603544235229</c:v>
                </c:pt>
                <c:pt idx="9">
                  <c:v>-0.70136689913621164</c:v>
                </c:pt>
                <c:pt idx="10">
                  <c:v>-0.48648476600646973</c:v>
                </c:pt>
                <c:pt idx="11">
                  <c:v>-0.33633035562361102</c:v>
                </c:pt>
                <c:pt idx="12">
                  <c:v>-0.2106681615114212</c:v>
                </c:pt>
                <c:pt idx="13">
                  <c:v>-6.211313216429111E-2</c:v>
                </c:pt>
                <c:pt idx="14">
                  <c:v>1.4704280532896519E-2</c:v>
                </c:pt>
                <c:pt idx="15">
                  <c:v>0.11724667014611684</c:v>
                </c:pt>
                <c:pt idx="16">
                  <c:v>0.17516593635082245</c:v>
                </c:pt>
                <c:pt idx="17">
                  <c:v>0.19204992493308165</c:v>
                </c:pt>
                <c:pt idx="18">
                  <c:v>0.15646837651729584</c:v>
                </c:pt>
                <c:pt idx="19">
                  <c:v>0.17074818808520109</c:v>
                </c:pt>
                <c:pt idx="20">
                  <c:v>0.13094654679298401</c:v>
                </c:pt>
                <c:pt idx="21">
                  <c:v>0.14423840509777405</c:v>
                </c:pt>
                <c:pt idx="22">
                  <c:v>0.16066715121269226</c:v>
                </c:pt>
                <c:pt idx="23">
                  <c:v>0.14916367839545108</c:v>
                </c:pt>
                <c:pt idx="24">
                  <c:v>0.16762924194335938</c:v>
                </c:pt>
                <c:pt idx="25">
                  <c:v>0.2236377992032374</c:v>
                </c:pt>
                <c:pt idx="26">
                  <c:v>0.33406698703765869</c:v>
                </c:pt>
                <c:pt idx="27">
                  <c:v>0.32321121950634157</c:v>
                </c:pt>
                <c:pt idx="28">
                  <c:v>0.26677265763282776</c:v>
                </c:pt>
                <c:pt idx="29">
                  <c:v>0.1896916668566212</c:v>
                </c:pt>
                <c:pt idx="30">
                  <c:v>9.6746347844600677E-2</c:v>
                </c:pt>
                <c:pt idx="31">
                  <c:v>0.17124240061495286</c:v>
                </c:pt>
                <c:pt idx="32">
                  <c:v>0.12217551171779634</c:v>
                </c:pt>
                <c:pt idx="33">
                  <c:v>7.1954939679613597E-2</c:v>
                </c:pt>
                <c:pt idx="34">
                  <c:v>1.5363667160272598E-2</c:v>
                </c:pt>
                <c:pt idx="35">
                  <c:v>3.9343648990902442E-3</c:v>
                </c:pt>
                <c:pt idx="36">
                  <c:v>4.6701855957508087E-2</c:v>
                </c:pt>
                <c:pt idx="37">
                  <c:v>0.10382653469414478</c:v>
                </c:pt>
                <c:pt idx="38">
                  <c:v>0.15072256326675415</c:v>
                </c:pt>
                <c:pt idx="39">
                  <c:v>0.17362599156578873</c:v>
                </c:pt>
                <c:pt idx="40">
                  <c:v>0.16528324782848358</c:v>
                </c:pt>
                <c:pt idx="41">
                  <c:v>0.1411346574228784</c:v>
                </c:pt>
                <c:pt idx="42">
                  <c:v>0.12333405017852783</c:v>
                </c:pt>
                <c:pt idx="43">
                  <c:v>9.922664818658114E-2</c:v>
                </c:pt>
                <c:pt idx="44">
                  <c:v>5.1299843937158585E-2</c:v>
                </c:pt>
                <c:pt idx="45">
                  <c:v>1.9176833549598179E-3</c:v>
                </c:pt>
                <c:pt idx="46">
                  <c:v>4.0362607687711716E-3</c:v>
                </c:pt>
                <c:pt idx="47">
                  <c:v>9.4809582064505044E-2</c:v>
                </c:pt>
                <c:pt idx="48">
                  <c:v>0.25418195128440857</c:v>
                </c:pt>
                <c:pt idx="49">
                  <c:v>0.43178288293177547</c:v>
                </c:pt>
                <c:pt idx="50">
                  <c:v>0.52159786224365234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61123744"/>
        <c:axId val="1061122112"/>
      </c:lineChart>
      <c:catAx>
        <c:axId val="106112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2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22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23744"/>
        <c:crosses val="autoZero"/>
        <c:crossBetween val="between"/>
      </c:valAx>
      <c:valAx>
        <c:axId val="110990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9908512"/>
        <c:crosses val="max"/>
        <c:crossBetween val="between"/>
      </c:valAx>
      <c:catAx>
        <c:axId val="110990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90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9909056"/>
        <c:axId val="11099030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1.2350422143936157</c:v>
                </c:pt>
                <c:pt idx="1">
                  <c:v>-3.5618197816509802</c:v>
                </c:pt>
                <c:pt idx="2">
                  <c:v>-3.9343395233154297</c:v>
                </c:pt>
                <c:pt idx="3">
                  <c:v>-4.7217973555993353</c:v>
                </c:pt>
                <c:pt idx="4">
                  <c:v>-5.5218424797058105</c:v>
                </c:pt>
                <c:pt idx="5">
                  <c:v>-5.5036275910283212</c:v>
                </c:pt>
                <c:pt idx="6">
                  <c:v>-5.0301342010498047</c:v>
                </c:pt>
                <c:pt idx="7">
                  <c:v>-4.0099770545408937</c:v>
                </c:pt>
                <c:pt idx="8">
                  <c:v>-3.2371120452880859</c:v>
                </c:pt>
                <c:pt idx="9">
                  <c:v>-2.928818728276644</c:v>
                </c:pt>
                <c:pt idx="10">
                  <c:v>-2.8259246349334717</c:v>
                </c:pt>
                <c:pt idx="11">
                  <c:v>-2.763270946046589</c:v>
                </c:pt>
                <c:pt idx="12">
                  <c:v>-2.6555490493774414</c:v>
                </c:pt>
                <c:pt idx="13">
                  <c:v>-2.636089097577778</c:v>
                </c:pt>
                <c:pt idx="14">
                  <c:v>-2.6872038841247559</c:v>
                </c:pt>
                <c:pt idx="15">
                  <c:v>-2.6386394636933392</c:v>
                </c:pt>
                <c:pt idx="16">
                  <c:v>-2.4661145210266113</c:v>
                </c:pt>
                <c:pt idx="17">
                  <c:v>-2.2721915726713084</c:v>
                </c:pt>
                <c:pt idx="18">
                  <c:v>-2.1163363456726074</c:v>
                </c:pt>
                <c:pt idx="19">
                  <c:v>-1.9587048186783242</c:v>
                </c:pt>
                <c:pt idx="20">
                  <c:v>-1.8800214529037476</c:v>
                </c:pt>
                <c:pt idx="21">
                  <c:v>-1.8058291009120371</c:v>
                </c:pt>
                <c:pt idx="22">
                  <c:v>-1.6391435861587524</c:v>
                </c:pt>
                <c:pt idx="23">
                  <c:v>-1.506380848992267</c:v>
                </c:pt>
                <c:pt idx="24">
                  <c:v>-1.254716157913208</c:v>
                </c:pt>
                <c:pt idx="25">
                  <c:v>-1.0124563232265178</c:v>
                </c:pt>
                <c:pt idx="26">
                  <c:v>-0.64812350273132324</c:v>
                </c:pt>
                <c:pt idx="27">
                  <c:v>-0.41157517543244571</c:v>
                </c:pt>
                <c:pt idx="28">
                  <c:v>-0.32484146952629089</c:v>
                </c:pt>
                <c:pt idx="29">
                  <c:v>-0.57544693904695432</c:v>
                </c:pt>
                <c:pt idx="30">
                  <c:v>-0.73458492755889893</c:v>
                </c:pt>
                <c:pt idx="31">
                  <c:v>-0.60304377376963891</c:v>
                </c:pt>
                <c:pt idx="32">
                  <c:v>-0.27862344346940515</c:v>
                </c:pt>
                <c:pt idx="33">
                  <c:v>-2.8520547589647303E-2</c:v>
                </c:pt>
                <c:pt idx="34">
                  <c:v>-9.7250312566757202E-2</c:v>
                </c:pt>
                <c:pt idx="35">
                  <c:v>-9.3120750953041412E-2</c:v>
                </c:pt>
                <c:pt idx="36">
                  <c:v>5.5895093828439713E-2</c:v>
                </c:pt>
                <c:pt idx="37">
                  <c:v>0.25611455023552443</c:v>
                </c:pt>
                <c:pt idx="38">
                  <c:v>0.40671700239181519</c:v>
                </c:pt>
                <c:pt idx="39">
                  <c:v>0.49026452765327677</c:v>
                </c:pt>
                <c:pt idx="40">
                  <c:v>0.523826003074646</c:v>
                </c:pt>
                <c:pt idx="41">
                  <c:v>0.51619265445344276</c:v>
                </c:pt>
                <c:pt idx="42">
                  <c:v>0.48795586824417114</c:v>
                </c:pt>
                <c:pt idx="43">
                  <c:v>0.46234119752246594</c:v>
                </c:pt>
                <c:pt idx="44">
                  <c:v>0.43208852410316467</c:v>
                </c:pt>
                <c:pt idx="45">
                  <c:v>0.42210858030848791</c:v>
                </c:pt>
                <c:pt idx="46">
                  <c:v>0.51340287923812866</c:v>
                </c:pt>
                <c:pt idx="47">
                  <c:v>0.71314866120446663</c:v>
                </c:pt>
                <c:pt idx="48">
                  <c:v>0.89839106798171997</c:v>
                </c:pt>
                <c:pt idx="49">
                  <c:v>0.92110576869213145</c:v>
                </c:pt>
                <c:pt idx="50">
                  <c:v>0.76206237077713013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061122656"/>
        <c:axId val="1061134624"/>
      </c:lineChart>
      <c:catAx>
        <c:axId val="106112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3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061134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061122656"/>
        <c:crosses val="autoZero"/>
        <c:crossBetween val="between"/>
      </c:valAx>
      <c:valAx>
        <c:axId val="110990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9909056"/>
        <c:crosses val="max"/>
        <c:crossBetween val="between"/>
      </c:valAx>
      <c:catAx>
        <c:axId val="110990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90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9845632"/>
        <c:axId val="8898532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10.036631721158331</c:v>
                </c:pt>
                <c:pt idx="1">
                  <c:v>13.814504862288244</c:v>
                </c:pt>
                <c:pt idx="2">
                  <c:v>17.718253490084148</c:v>
                </c:pt>
                <c:pt idx="3">
                  <c:v>20.584737526124467</c:v>
                </c:pt>
                <c:pt idx="4">
                  <c:v>22.178360187913011</c:v>
                </c:pt>
                <c:pt idx="5">
                  <c:v>22.65502713252064</c:v>
                </c:pt>
                <c:pt idx="6">
                  <c:v>22.357772181936308</c:v>
                </c:pt>
                <c:pt idx="7">
                  <c:v>21.688025825803958</c:v>
                </c:pt>
                <c:pt idx="8">
                  <c:v>21.065514051348323</c:v>
                </c:pt>
                <c:pt idx="9">
                  <c:v>20.483532808799968</c:v>
                </c:pt>
                <c:pt idx="10">
                  <c:v>19.752932692884961</c:v>
                </c:pt>
                <c:pt idx="11">
                  <c:v>18.871947399047368</c:v>
                </c:pt>
                <c:pt idx="12">
                  <c:v>18.034754210938765</c:v>
                </c:pt>
                <c:pt idx="13">
                  <c:v>17.377016330771717</c:v>
                </c:pt>
                <c:pt idx="14">
                  <c:v>16.847844918109047</c:v>
                </c:pt>
                <c:pt idx="15">
                  <c:v>16.335944226786594</c:v>
                </c:pt>
                <c:pt idx="16">
                  <c:v>15.786418153163501</c:v>
                </c:pt>
                <c:pt idx="17">
                  <c:v>15.24903557182898</c:v>
                </c:pt>
                <c:pt idx="18">
                  <c:v>14.789487157003091</c:v>
                </c:pt>
                <c:pt idx="19">
                  <c:v>14.394360440726023</c:v>
                </c:pt>
                <c:pt idx="20">
                  <c:v>13.964001592972805</c:v>
                </c:pt>
                <c:pt idx="21">
                  <c:v>13.402852515652892</c:v>
                </c:pt>
                <c:pt idx="22">
                  <c:v>12.708795531084842</c:v>
                </c:pt>
                <c:pt idx="23">
                  <c:v>11.955118555279205</c:v>
                </c:pt>
                <c:pt idx="24">
                  <c:v>11.284332258922097</c:v>
                </c:pt>
                <c:pt idx="25">
                  <c:v>10.903140836270067</c:v>
                </c:pt>
                <c:pt idx="26">
                  <c:v>11.055765100989513</c:v>
                </c:pt>
                <c:pt idx="27">
                  <c:v>12.205997041531559</c:v>
                </c:pt>
                <c:pt idx="28">
                  <c:v>14.710893877771053</c:v>
                </c:pt>
                <c:pt idx="29">
                  <c:v>19.017344579766419</c:v>
                </c:pt>
                <c:pt idx="30">
                  <c:v>25.031982487292886</c:v>
                </c:pt>
                <c:pt idx="31">
                  <c:v>32.681926353309954</c:v>
                </c:pt>
                <c:pt idx="32">
                  <c:v>41.433587241262934</c:v>
                </c:pt>
                <c:pt idx="33">
                  <c:v>50.399654092879942</c:v>
                </c:pt>
                <c:pt idx="34">
                  <c:v>58.067645530803297</c:v>
                </c:pt>
                <c:pt idx="35">
                  <c:v>62.766605867227611</c:v>
                </c:pt>
                <c:pt idx="36">
                  <c:v>64.104842907988001</c:v>
                </c:pt>
                <c:pt idx="37">
                  <c:v>62.214717789197522</c:v>
                </c:pt>
                <c:pt idx="38">
                  <c:v>58.386328497097736</c:v>
                </c:pt>
                <c:pt idx="39">
                  <c:v>53.728770002763326</c:v>
                </c:pt>
                <c:pt idx="40">
                  <c:v>49.062444091303114</c:v>
                </c:pt>
                <c:pt idx="41">
                  <c:v>44.531791570169865</c:v>
                </c:pt>
                <c:pt idx="42">
                  <c:v>39.798504840759101</c:v>
                </c:pt>
                <c:pt idx="43">
                  <c:v>34.480814799293249</c:v>
                </c:pt>
                <c:pt idx="44">
                  <c:v>28.805161692367978</c:v>
                </c:pt>
                <c:pt idx="45">
                  <c:v>23.673579660189862</c:v>
                </c:pt>
                <c:pt idx="46">
                  <c:v>20.104996501200539</c:v>
                </c:pt>
                <c:pt idx="47">
                  <c:v>18.884309170122897</c:v>
                </c:pt>
                <c:pt idx="48">
                  <c:v>19.693728613159298</c:v>
                </c:pt>
                <c:pt idx="49">
                  <c:v>21.874959701170614</c:v>
                </c:pt>
                <c:pt idx="50">
                  <c:v>24.336737531677333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24.629918279158233</c:v>
                </c:pt>
                <c:pt idx="1">
                  <c:v>26.355985037196668</c:v>
                </c:pt>
                <c:pt idx="2">
                  <c:v>26.96667455083389</c:v>
                </c:pt>
                <c:pt idx="3">
                  <c:v>27.09107281212443</c:v>
                </c:pt>
                <c:pt idx="4">
                  <c:v>27.232573815222469</c:v>
                </c:pt>
                <c:pt idx="5">
                  <c:v>27.465618237067606</c:v>
                </c:pt>
                <c:pt idx="6">
                  <c:v>27.588404472865307</c:v>
                </c:pt>
                <c:pt idx="7">
                  <c:v>27.290380903566369</c:v>
                </c:pt>
                <c:pt idx="8">
                  <c:v>26.404095774562073</c:v>
                </c:pt>
                <c:pt idx="9">
                  <c:v>24.885050713255737</c:v>
                </c:pt>
                <c:pt idx="10">
                  <c:v>23.002945020746502</c:v>
                </c:pt>
                <c:pt idx="11">
                  <c:v>21.094804465144744</c:v>
                </c:pt>
                <c:pt idx="12">
                  <c:v>19.427740556311505</c:v>
                </c:pt>
                <c:pt idx="13">
                  <c:v>18.092315867530459</c:v>
                </c:pt>
                <c:pt idx="14">
                  <c:v>17.004722410513182</c:v>
                </c:pt>
                <c:pt idx="15">
                  <c:v>16.147435925515854</c:v>
                </c:pt>
                <c:pt idx="16">
                  <c:v>15.548734400236244</c:v>
                </c:pt>
                <c:pt idx="17">
                  <c:v>15.281216305185046</c:v>
                </c:pt>
                <c:pt idx="18">
                  <c:v>15.239502708205814</c:v>
                </c:pt>
                <c:pt idx="19">
                  <c:v>15.171860663772136</c:v>
                </c:pt>
                <c:pt idx="20">
                  <c:v>14.780486675224306</c:v>
                </c:pt>
                <c:pt idx="21">
                  <c:v>13.872819492202199</c:v>
                </c:pt>
                <c:pt idx="22">
                  <c:v>12.625881303429125</c:v>
                </c:pt>
                <c:pt idx="23">
                  <c:v>11.527120125292205</c:v>
                </c:pt>
                <c:pt idx="24">
                  <c:v>11.2284374058493</c:v>
                </c:pt>
                <c:pt idx="25">
                  <c:v>12.404251311868057</c:v>
                </c:pt>
                <c:pt idx="26">
                  <c:v>15.141330691717934</c:v>
                </c:pt>
                <c:pt idx="27">
                  <c:v>19.234416624091345</c:v>
                </c:pt>
                <c:pt idx="28">
                  <c:v>23.818691588793996</c:v>
                </c:pt>
                <c:pt idx="29">
                  <c:v>27.893323438516237</c:v>
                </c:pt>
                <c:pt idx="30">
                  <c:v>30.768755701381888</c:v>
                </c:pt>
                <c:pt idx="31">
                  <c:v>32.143994485342809</c:v>
                </c:pt>
                <c:pt idx="32">
                  <c:v>32.412280215699852</c:v>
                </c:pt>
                <c:pt idx="33">
                  <c:v>31.963811060459388</c:v>
                </c:pt>
                <c:pt idx="34">
                  <c:v>31.085123233547691</c:v>
                </c:pt>
                <c:pt idx="35">
                  <c:v>29.552781985997566</c:v>
                </c:pt>
                <c:pt idx="36">
                  <c:v>27.067764765644657</c:v>
                </c:pt>
                <c:pt idx="37">
                  <c:v>23.420983276542295</c:v>
                </c:pt>
                <c:pt idx="38">
                  <c:v>19.004176620216949</c:v>
                </c:pt>
                <c:pt idx="39">
                  <c:v>14.439912838119437</c:v>
                </c:pt>
                <c:pt idx="40">
                  <c:v>10.439238929331999</c:v>
                </c:pt>
                <c:pt idx="41">
                  <c:v>7.631178805485046</c:v>
                </c:pt>
                <c:pt idx="42">
                  <c:v>6.186087817128155</c:v>
                </c:pt>
                <c:pt idx="43">
                  <c:v>6.1484720172621534</c:v>
                </c:pt>
                <c:pt idx="44">
                  <c:v>7.0676667366039894</c:v>
                </c:pt>
                <c:pt idx="45">
                  <c:v>8.4823266662113159</c:v>
                </c:pt>
                <c:pt idx="46">
                  <c:v>9.9212715336241164</c:v>
                </c:pt>
                <c:pt idx="47">
                  <c:v>11.206829961010161</c:v>
                </c:pt>
                <c:pt idx="48">
                  <c:v>12.433179468828275</c:v>
                </c:pt>
                <c:pt idx="49">
                  <c:v>13.736327986526147</c:v>
                </c:pt>
                <c:pt idx="50">
                  <c:v>15.126982171819032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9859232"/>
        <c:axId val="889871744"/>
      </c:lineChart>
      <c:catAx>
        <c:axId val="8898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7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98717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59232"/>
        <c:crosses val="autoZero"/>
        <c:crossBetween val="between"/>
        <c:majorUnit val="20"/>
        <c:minorUnit val="2"/>
      </c:valAx>
      <c:valAx>
        <c:axId val="88985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9845632"/>
        <c:crosses val="max"/>
        <c:crossBetween val="between"/>
      </c:valAx>
      <c:catAx>
        <c:axId val="88984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5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9861408"/>
        <c:axId val="8898641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4.3489090837069471</c:v>
                </c:pt>
                <c:pt idx="1">
                  <c:v>7.3152793093773898</c:v>
                </c:pt>
                <c:pt idx="2">
                  <c:v>10.616303045828104</c:v>
                </c:pt>
                <c:pt idx="3">
                  <c:v>13.50611850596581</c:v>
                </c:pt>
                <c:pt idx="4">
                  <c:v>15.000294115546351</c:v>
                </c:pt>
                <c:pt idx="5">
                  <c:v>14.665673031368355</c:v>
                </c:pt>
                <c:pt idx="6">
                  <c:v>13.243913531798626</c:v>
                </c:pt>
                <c:pt idx="7">
                  <c:v>11.34548490556409</c:v>
                </c:pt>
                <c:pt idx="8">
                  <c:v>9.3192364620644295</c:v>
                </c:pt>
                <c:pt idx="9">
                  <c:v>7.4203209435318369</c:v>
                </c:pt>
                <c:pt idx="10">
                  <c:v>5.894822937709443</c:v>
                </c:pt>
                <c:pt idx="11">
                  <c:v>4.8385372237719686</c:v>
                </c:pt>
                <c:pt idx="12">
                  <c:v>4.0641491056990251</c:v>
                </c:pt>
                <c:pt idx="13">
                  <c:v>3.4082165488658251</c:v>
                </c:pt>
                <c:pt idx="14">
                  <c:v>2.8056760789536805</c:v>
                </c:pt>
                <c:pt idx="15">
                  <c:v>2.3050001385697985</c:v>
                </c:pt>
                <c:pt idx="16">
                  <c:v>1.9328214454820674</c:v>
                </c:pt>
                <c:pt idx="17">
                  <c:v>1.6613966389231696</c:v>
                </c:pt>
                <c:pt idx="18">
                  <c:v>1.3970473197211393</c:v>
                </c:pt>
                <c:pt idx="19">
                  <c:v>1.062657953621398</c:v>
                </c:pt>
                <c:pt idx="20">
                  <c:v>0.6537099883033255</c:v>
                </c:pt>
                <c:pt idx="21">
                  <c:v>0.21140114622816511</c:v>
                </c:pt>
                <c:pt idx="22">
                  <c:v>-0.20736691775952709</c:v>
                </c:pt>
                <c:pt idx="23">
                  <c:v>-0.5601662919116277</c:v>
                </c:pt>
                <c:pt idx="24">
                  <c:v>-0.82097096907146594</c:v>
                </c:pt>
                <c:pt idx="25">
                  <c:v>-0.92531056982666682</c:v>
                </c:pt>
                <c:pt idx="26">
                  <c:v>-0.80957800009247394</c:v>
                </c:pt>
                <c:pt idx="27">
                  <c:v>-0.39224670631646658</c:v>
                </c:pt>
                <c:pt idx="28">
                  <c:v>0.31406650546744608</c:v>
                </c:pt>
                <c:pt idx="29">
                  <c:v>1.3194580368634059</c:v>
                </c:pt>
                <c:pt idx="30">
                  <c:v>2.6283831511203788</c:v>
                </c:pt>
                <c:pt idx="31">
                  <c:v>4.2998967039233769</c:v>
                </c:pt>
                <c:pt idx="32">
                  <c:v>6.1604635086832076</c:v>
                </c:pt>
                <c:pt idx="33">
                  <c:v>8.0296645256517092</c:v>
                </c:pt>
                <c:pt idx="34">
                  <c:v>10.323698595558424</c:v>
                </c:pt>
                <c:pt idx="35">
                  <c:v>14.022837682163312</c:v>
                </c:pt>
                <c:pt idx="36">
                  <c:v>19.072567304376282</c:v>
                </c:pt>
                <c:pt idx="37">
                  <c:v>24.155515782273859</c:v>
                </c:pt>
                <c:pt idx="38">
                  <c:v>27.596296756451256</c:v>
                </c:pt>
                <c:pt idx="39">
                  <c:v>28.26245302921809</c:v>
                </c:pt>
                <c:pt idx="40">
                  <c:v>26.349437185729048</c:v>
                </c:pt>
                <c:pt idx="41">
                  <c:v>22.377587940051246</c:v>
                </c:pt>
                <c:pt idx="42">
                  <c:v>17.631337625348451</c:v>
                </c:pt>
                <c:pt idx="43">
                  <c:v>13.308134938613561</c:v>
                </c:pt>
                <c:pt idx="44">
                  <c:v>10.059609331299898</c:v>
                </c:pt>
                <c:pt idx="45">
                  <c:v>8.0369201548429814</c:v>
                </c:pt>
                <c:pt idx="46">
                  <c:v>6.9646141230673129</c:v>
                </c:pt>
                <c:pt idx="47">
                  <c:v>6.8066744173234763</c:v>
                </c:pt>
                <c:pt idx="48">
                  <c:v>7.4620106965424116</c:v>
                </c:pt>
                <c:pt idx="49">
                  <c:v>8.9802454621432233</c:v>
                </c:pt>
                <c:pt idx="50">
                  <c:v>11.288368046947928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8.8070960714922126</c:v>
                </c:pt>
                <c:pt idx="1">
                  <c:v>10.013405519641877</c:v>
                </c:pt>
                <c:pt idx="2">
                  <c:v>10.941127205960026</c:v>
                </c:pt>
                <c:pt idx="3">
                  <c:v>11.113851090809979</c:v>
                </c:pt>
                <c:pt idx="4">
                  <c:v>10.428928758779865</c:v>
                </c:pt>
                <c:pt idx="5">
                  <c:v>8.9129608331236536</c:v>
                </c:pt>
                <c:pt idx="6">
                  <c:v>6.9327999556870425</c:v>
                </c:pt>
                <c:pt idx="7">
                  <c:v>4.9691896862600435</c:v>
                </c:pt>
                <c:pt idx="8">
                  <c:v>3.478082162645181</c:v>
                </c:pt>
                <c:pt idx="9">
                  <c:v>2.6803497876095745</c:v>
                </c:pt>
                <c:pt idx="10">
                  <c:v>2.3514904838192536</c:v>
                </c:pt>
                <c:pt idx="11">
                  <c:v>2.185195356987538</c:v>
                </c:pt>
                <c:pt idx="12">
                  <c:v>1.9566152632294513</c:v>
                </c:pt>
                <c:pt idx="13">
                  <c:v>1.6458462404737042</c:v>
                </c:pt>
                <c:pt idx="14">
                  <c:v>1.352684387288263</c:v>
                </c:pt>
                <c:pt idx="15">
                  <c:v>1.1664007246406314</c:v>
                </c:pt>
                <c:pt idx="16">
                  <c:v>1.0852009458990644</c:v>
                </c:pt>
                <c:pt idx="17">
                  <c:v>1.0553941424806295</c:v>
                </c:pt>
                <c:pt idx="18">
                  <c:v>1.0123019100007</c:v>
                </c:pt>
                <c:pt idx="19">
                  <c:v>0.95798934131347302</c:v>
                </c:pt>
                <c:pt idx="20">
                  <c:v>0.96662000400607107</c:v>
                </c:pt>
                <c:pt idx="21">
                  <c:v>1.1185229771957466</c:v>
                </c:pt>
                <c:pt idx="22">
                  <c:v>1.3809072625472829</c:v>
                </c:pt>
                <c:pt idx="23">
                  <c:v>1.6368534395500214</c:v>
                </c:pt>
                <c:pt idx="24">
                  <c:v>1.7534238588890496</c:v>
                </c:pt>
                <c:pt idx="25">
                  <c:v>1.6131402574530023</c:v>
                </c:pt>
                <c:pt idx="26">
                  <c:v>1.2419801476121748</c:v>
                </c:pt>
                <c:pt idx="27">
                  <c:v>0.91431568629029658</c:v>
                </c:pt>
                <c:pt idx="28">
                  <c:v>1.1584319930241149</c:v>
                </c:pt>
                <c:pt idx="29">
                  <c:v>2.4897643773486062</c:v>
                </c:pt>
                <c:pt idx="30">
                  <c:v>4.7588062381591332</c:v>
                </c:pt>
                <c:pt idx="31">
                  <c:v>7.4522645342740317</c:v>
                </c:pt>
                <c:pt idx="32">
                  <c:v>9.8691870723345403</c:v>
                </c:pt>
                <c:pt idx="33">
                  <c:v>11.426604408221989</c:v>
                </c:pt>
                <c:pt idx="34">
                  <c:v>11.977395822871477</c:v>
                </c:pt>
                <c:pt idx="35">
                  <c:v>11.60837667259095</c:v>
                </c:pt>
                <c:pt idx="36">
                  <c:v>10.765348018801529</c:v>
                </c:pt>
                <c:pt idx="37">
                  <c:v>9.7582048114379241</c:v>
                </c:pt>
                <c:pt idx="38">
                  <c:v>8.7201742303409908</c:v>
                </c:pt>
                <c:pt idx="39">
                  <c:v>7.6554383502896659</c:v>
                </c:pt>
                <c:pt idx="40">
                  <c:v>6.6222867494135889</c:v>
                </c:pt>
                <c:pt idx="41">
                  <c:v>5.7833645575229422</c:v>
                </c:pt>
                <c:pt idx="42">
                  <c:v>5.2607167129019636</c:v>
                </c:pt>
                <c:pt idx="43">
                  <c:v>5.0631764268815722</c:v>
                </c:pt>
                <c:pt idx="44">
                  <c:v>4.9885814858011628</c:v>
                </c:pt>
                <c:pt idx="45">
                  <c:v>4.8318467135897345</c:v>
                </c:pt>
                <c:pt idx="46">
                  <c:v>4.5306463302558111</c:v>
                </c:pt>
                <c:pt idx="47">
                  <c:v>4.1977210029953804</c:v>
                </c:pt>
                <c:pt idx="48">
                  <c:v>4.0717600708685344</c:v>
                </c:pt>
                <c:pt idx="49">
                  <c:v>4.4061775587334093</c:v>
                </c:pt>
                <c:pt idx="50">
                  <c:v>5.1385515225203005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9850528"/>
        <c:axId val="889867392"/>
      </c:lineChart>
      <c:catAx>
        <c:axId val="8898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6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98673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50528"/>
        <c:crosses val="autoZero"/>
        <c:crossBetween val="between"/>
        <c:majorUnit val="5"/>
        <c:minorUnit val="2"/>
      </c:valAx>
      <c:valAx>
        <c:axId val="88986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9861408"/>
        <c:crosses val="max"/>
        <c:crossBetween val="between"/>
      </c:valAx>
      <c:catAx>
        <c:axId val="88986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6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9869568"/>
        <c:axId val="8898646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-17.385563513349311</c:v>
                </c:pt>
                <c:pt idx="1">
                  <c:v>-17.04598062284866</c:v>
                </c:pt>
                <c:pt idx="2">
                  <c:v>-13.686381723968486</c:v>
                </c:pt>
                <c:pt idx="3">
                  <c:v>-9.625848726201399</c:v>
                </c:pt>
                <c:pt idx="4">
                  <c:v>-6.4070551089486312</c:v>
                </c:pt>
                <c:pt idx="5">
                  <c:v>-4.3923305021641434</c:v>
                </c:pt>
                <c:pt idx="6">
                  <c:v>-3.0750292846281702</c:v>
                </c:pt>
                <c:pt idx="7">
                  <c:v>-1.9411998186688673</c:v>
                </c:pt>
                <c:pt idx="8">
                  <c:v>-0.72528060576897546</c:v>
                </c:pt>
                <c:pt idx="9">
                  <c:v>0.56334172262963045</c:v>
                </c:pt>
                <c:pt idx="10">
                  <c:v>1.8529485729977087</c:v>
                </c:pt>
                <c:pt idx="11">
                  <c:v>3.1474183129022215</c:v>
                </c:pt>
                <c:pt idx="12">
                  <c:v>4.4818915861866166</c:v>
                </c:pt>
                <c:pt idx="13">
                  <c:v>5.8515253305601727</c:v>
                </c:pt>
                <c:pt idx="14">
                  <c:v>7.2080241358399801</c:v>
                </c:pt>
                <c:pt idx="15">
                  <c:v>8.5189504835568535</c:v>
                </c:pt>
                <c:pt idx="16">
                  <c:v>9.8120311955862309</c:v>
                </c:pt>
                <c:pt idx="17">
                  <c:v>11.161621919898115</c:v>
                </c:pt>
                <c:pt idx="18">
                  <c:v>12.620873067220213</c:v>
                </c:pt>
                <c:pt idx="19">
                  <c:v>14.186974690606275</c:v>
                </c:pt>
                <c:pt idx="20">
                  <c:v>15.792281870565956</c:v>
                </c:pt>
                <c:pt idx="21">
                  <c:v>17.376910505773221</c:v>
                </c:pt>
                <c:pt idx="22">
                  <c:v>18.886407083453012</c:v>
                </c:pt>
                <c:pt idx="23">
                  <c:v>20.250525257634095</c:v>
                </c:pt>
                <c:pt idx="24">
                  <c:v>21.435314153391129</c:v>
                </c:pt>
                <c:pt idx="25">
                  <c:v>22.397898777514623</c:v>
                </c:pt>
                <c:pt idx="26">
                  <c:v>23.090825649702463</c:v>
                </c:pt>
                <c:pt idx="27">
                  <c:v>23.194158740389263</c:v>
                </c:pt>
                <c:pt idx="28">
                  <c:v>21.954271926528662</c:v>
                </c:pt>
                <c:pt idx="29">
                  <c:v>17.651867807105571</c:v>
                </c:pt>
                <c:pt idx="30">
                  <c:v>9.2183349312294833</c:v>
                </c:pt>
                <c:pt idx="31">
                  <c:v>-2.0066888881994118</c:v>
                </c:pt>
                <c:pt idx="32">
                  <c:v>-10.361945093589554</c:v>
                </c:pt>
                <c:pt idx="33">
                  <c:v>-11.626980084438099</c:v>
                </c:pt>
                <c:pt idx="34">
                  <c:v>-7.8103221696827125</c:v>
                </c:pt>
                <c:pt idx="35">
                  <c:v>-2.4559396935110978</c:v>
                </c:pt>
                <c:pt idx="36">
                  <c:v>1.7022792956622919</c:v>
                </c:pt>
                <c:pt idx="37">
                  <c:v>4.0709628379488807</c:v>
                </c:pt>
                <c:pt idx="38">
                  <c:v>5.6234249441521813</c:v>
                </c:pt>
                <c:pt idx="39">
                  <c:v>7.0690401780719121</c:v>
                </c:pt>
                <c:pt idx="40">
                  <c:v>8.3324645185207658</c:v>
                </c:pt>
                <c:pt idx="41">
                  <c:v>8.7835276547708752</c:v>
                </c:pt>
                <c:pt idx="42">
                  <c:v>8.0400069173182409</c:v>
                </c:pt>
                <c:pt idx="43">
                  <c:v>6.1572669291011408</c:v>
                </c:pt>
                <c:pt idx="44">
                  <c:v>3.8252922677818173</c:v>
                </c:pt>
                <c:pt idx="45">
                  <c:v>1.8323911666567732</c:v>
                </c:pt>
                <c:pt idx="46">
                  <c:v>0.67803447973270781</c:v>
                </c:pt>
                <c:pt idx="47">
                  <c:v>6.6101750951723479E-2</c:v>
                </c:pt>
                <c:pt idx="48">
                  <c:v>-1.057787554778397</c:v>
                </c:pt>
                <c:pt idx="49">
                  <c:v>-3.2214402581155355</c:v>
                </c:pt>
                <c:pt idx="50">
                  <c:v>-5.1339411448305414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-16.492480420877062</c:v>
                </c:pt>
                <c:pt idx="1">
                  <c:v>-10.013351809056541</c:v>
                </c:pt>
                <c:pt idx="2">
                  <c:v>-5.7390749878392988</c:v>
                </c:pt>
                <c:pt idx="3">
                  <c:v>-3.9014230022365708</c:v>
                </c:pt>
                <c:pt idx="4">
                  <c:v>-3.6699622401115133</c:v>
                </c:pt>
                <c:pt idx="5">
                  <c:v>-4.3655436798006138</c:v>
                </c:pt>
                <c:pt idx="6">
                  <c:v>-5.4132100776325967</c:v>
                </c:pt>
                <c:pt idx="7">
                  <c:v>-6.6401377290181394</c:v>
                </c:pt>
                <c:pt idx="8">
                  <c:v>-8.0167006043228657</c:v>
                </c:pt>
                <c:pt idx="9">
                  <c:v>-9.5247617737719921</c:v>
                </c:pt>
                <c:pt idx="10">
                  <c:v>-11.022035065547053</c:v>
                </c:pt>
                <c:pt idx="11">
                  <c:v>-12.334578991070037</c:v>
                </c:pt>
                <c:pt idx="12">
                  <c:v>-13.393201830261232</c:v>
                </c:pt>
                <c:pt idx="13">
                  <c:v>-14.122767919521008</c:v>
                </c:pt>
                <c:pt idx="14">
                  <c:v>-14.496384956697646</c:v>
                </c:pt>
                <c:pt idx="15">
                  <c:v>-14.487887258594244</c:v>
                </c:pt>
                <c:pt idx="16">
                  <c:v>-14.234178263329104</c:v>
                </c:pt>
                <c:pt idx="17">
                  <c:v>-13.949998724973771</c:v>
                </c:pt>
                <c:pt idx="18">
                  <c:v>-13.909811725871574</c:v>
                </c:pt>
                <c:pt idx="19">
                  <c:v>-14.445085697420511</c:v>
                </c:pt>
                <c:pt idx="20">
                  <c:v>-15.831507646969337</c:v>
                </c:pt>
                <c:pt idx="21">
                  <c:v>-18.599655166814273</c:v>
                </c:pt>
                <c:pt idx="22">
                  <c:v>-23.143933785593894</c:v>
                </c:pt>
                <c:pt idx="23">
                  <c:v>-29.94021424881872</c:v>
                </c:pt>
                <c:pt idx="24">
                  <c:v>-38.344190226828815</c:v>
                </c:pt>
                <c:pt idx="25">
                  <c:v>-46.415851992475886</c:v>
                </c:pt>
                <c:pt idx="26">
                  <c:v>-51.349990557556119</c:v>
                </c:pt>
                <c:pt idx="27">
                  <c:v>-50.636552185999925</c:v>
                </c:pt>
                <c:pt idx="28">
                  <c:v>-44.794405728029581</c:v>
                </c:pt>
                <c:pt idx="29">
                  <c:v>-36.216469468030382</c:v>
                </c:pt>
                <c:pt idx="30">
                  <c:v>-28.422947721508674</c:v>
                </c:pt>
                <c:pt idx="31">
                  <c:v>-23.336703872406172</c:v>
                </c:pt>
                <c:pt idx="32">
                  <c:v>-20.54847556136756</c:v>
                </c:pt>
                <c:pt idx="33">
                  <c:v>-19.069250087516878</c:v>
                </c:pt>
                <c:pt idx="34">
                  <c:v>-17.979453584323757</c:v>
                </c:pt>
                <c:pt idx="35">
                  <c:v>-17.171560272117691</c:v>
                </c:pt>
                <c:pt idx="36">
                  <c:v>-16.869402702676897</c:v>
                </c:pt>
                <c:pt idx="37">
                  <c:v>-17.325735321815603</c:v>
                </c:pt>
                <c:pt idx="38">
                  <c:v>-18.42518489936959</c:v>
                </c:pt>
                <c:pt idx="39">
                  <c:v>-19.932961140485766</c:v>
                </c:pt>
                <c:pt idx="40">
                  <c:v>-21.489870289386602</c:v>
                </c:pt>
                <c:pt idx="41">
                  <c:v>-22.805303698545202</c:v>
                </c:pt>
                <c:pt idx="42">
                  <c:v>-23.753449621842037</c:v>
                </c:pt>
                <c:pt idx="43">
                  <c:v>-24.368722228557949</c:v>
                </c:pt>
                <c:pt idx="44">
                  <c:v>-24.904466270583342</c:v>
                </c:pt>
                <c:pt idx="45">
                  <c:v>-25.529698300251194</c:v>
                </c:pt>
                <c:pt idx="46">
                  <c:v>-26.001367330530638</c:v>
                </c:pt>
                <c:pt idx="47">
                  <c:v>-25.464588754110082</c:v>
                </c:pt>
                <c:pt idx="48">
                  <c:v>-23.114365896676912</c:v>
                </c:pt>
                <c:pt idx="49">
                  <c:v>-18.658164348323272</c:v>
                </c:pt>
                <c:pt idx="50">
                  <c:v>-13.196389929327326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9857600"/>
        <c:axId val="889851616"/>
      </c:lineChart>
      <c:catAx>
        <c:axId val="88985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5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9851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57600"/>
        <c:crosses val="autoZero"/>
        <c:crossBetween val="between"/>
        <c:majorUnit val="10"/>
        <c:minorUnit val="2"/>
      </c:valAx>
      <c:valAx>
        <c:axId val="88986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9869568"/>
        <c:crosses val="max"/>
        <c:crossBetween val="between"/>
      </c:valAx>
      <c:catAx>
        <c:axId val="88986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6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9845088"/>
        <c:axId val="8898701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14.510846174717853</c:v>
                </c:pt>
                <c:pt idx="1">
                  <c:v>9.8461728649577775</c:v>
                </c:pt>
                <c:pt idx="2">
                  <c:v>3.7446870709523865</c:v>
                </c:pt>
                <c:pt idx="3">
                  <c:v>-0.52924338408880411</c:v>
                </c:pt>
                <c:pt idx="4">
                  <c:v>-1.3962276970207377</c:v>
                </c:pt>
                <c:pt idx="5">
                  <c:v>0.20883949231761612</c:v>
                </c:pt>
                <c:pt idx="6">
                  <c:v>1.8054904976537591</c:v>
                </c:pt>
                <c:pt idx="7">
                  <c:v>1.806009851098906</c:v>
                </c:pt>
                <c:pt idx="8">
                  <c:v>0.7534400349739081</c:v>
                </c:pt>
                <c:pt idx="9">
                  <c:v>-6.8092458085326268E-2</c:v>
                </c:pt>
                <c:pt idx="10">
                  <c:v>-0.24035606444002539</c:v>
                </c:pt>
                <c:pt idx="11">
                  <c:v>-0.24938347941480488</c:v>
                </c:pt>
                <c:pt idx="12">
                  <c:v>-0.50386700377492133</c:v>
                </c:pt>
                <c:pt idx="13">
                  <c:v>-0.85767764538405344</c:v>
                </c:pt>
                <c:pt idx="14">
                  <c:v>-0.96344972901412751</c:v>
                </c:pt>
                <c:pt idx="15">
                  <c:v>-0.61675231958481624</c:v>
                </c:pt>
                <c:pt idx="16">
                  <c:v>9.5743117175679626E-2</c:v>
                </c:pt>
                <c:pt idx="17">
                  <c:v>0.96988024614228108</c:v>
                </c:pt>
                <c:pt idx="18">
                  <c:v>1.8376916379391937</c:v>
                </c:pt>
                <c:pt idx="19">
                  <c:v>2.7601606116428306</c:v>
                </c:pt>
                <c:pt idx="20">
                  <c:v>3.8393483702068796</c:v>
                </c:pt>
                <c:pt idx="21">
                  <c:v>5.022773398669071</c:v>
                </c:pt>
                <c:pt idx="22">
                  <c:v>6.0976048508647613</c:v>
                </c:pt>
                <c:pt idx="23">
                  <c:v>6.9106202465496898</c:v>
                </c:pt>
                <c:pt idx="24">
                  <c:v>7.5881642905125384</c:v>
                </c:pt>
                <c:pt idx="25">
                  <c:v>8.4948779663847187</c:v>
                </c:pt>
                <c:pt idx="26">
                  <c:v>10.017603667904323</c:v>
                </c:pt>
                <c:pt idx="27">
                  <c:v>12.382481108639617</c:v>
                </c:pt>
                <c:pt idx="28">
                  <c:v>15.359058339437709</c:v>
                </c:pt>
                <c:pt idx="29">
                  <c:v>18.759988364203835</c:v>
                </c:pt>
                <c:pt idx="30">
                  <c:v>22.012174855217442</c:v>
                </c:pt>
                <c:pt idx="31">
                  <c:v>23.134485277432152</c:v>
                </c:pt>
                <c:pt idx="32">
                  <c:v>20.660599946782483</c:v>
                </c:pt>
                <c:pt idx="33">
                  <c:v>15.036956756514801</c:v>
                </c:pt>
                <c:pt idx="34">
                  <c:v>8.6462331637073753</c:v>
                </c:pt>
                <c:pt idx="35">
                  <c:v>4.2325188512643939</c:v>
                </c:pt>
                <c:pt idx="36">
                  <c:v>2.8875158324755912</c:v>
                </c:pt>
                <c:pt idx="37">
                  <c:v>3.9497028270062238</c:v>
                </c:pt>
                <c:pt idx="38">
                  <c:v>5.6082589359869921</c:v>
                </c:pt>
                <c:pt idx="39">
                  <c:v>6.794678520046773</c:v>
                </c:pt>
                <c:pt idx="40">
                  <c:v>7.5167486863245365</c:v>
                </c:pt>
                <c:pt idx="41">
                  <c:v>8.1756441987603736</c:v>
                </c:pt>
                <c:pt idx="42">
                  <c:v>9.0705159772120769</c:v>
                </c:pt>
                <c:pt idx="43">
                  <c:v>10.601500679172979</c:v>
                </c:pt>
                <c:pt idx="44">
                  <c:v>12.768806426906217</c:v>
                </c:pt>
                <c:pt idx="45">
                  <c:v>14.526973556163137</c:v>
                </c:pt>
                <c:pt idx="46">
                  <c:v>14.628583268083233</c:v>
                </c:pt>
                <c:pt idx="47">
                  <c:v>13.078606081162551</c:v>
                </c:pt>
                <c:pt idx="48">
                  <c:v>11.432337335594386</c:v>
                </c:pt>
                <c:pt idx="49">
                  <c:v>10.66112705227699</c:v>
                </c:pt>
                <c:pt idx="50">
                  <c:v>10.117835840200607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4.4561323815055616</c:v>
                </c:pt>
                <c:pt idx="1">
                  <c:v>1.256854587807507</c:v>
                </c:pt>
                <c:pt idx="2">
                  <c:v>-1.8215484858358697</c:v>
                </c:pt>
                <c:pt idx="3">
                  <c:v>-4.0355763408622822</c:v>
                </c:pt>
                <c:pt idx="4">
                  <c:v>-5.0051681733137148</c:v>
                </c:pt>
                <c:pt idx="5">
                  <c:v>-4.5268880923430235</c:v>
                </c:pt>
                <c:pt idx="6">
                  <c:v>-3.1252787729085392</c:v>
                </c:pt>
                <c:pt idx="7">
                  <c:v>-1.5468696988234847</c:v>
                </c:pt>
                <c:pt idx="8">
                  <c:v>-0.39549786170175749</c:v>
                </c:pt>
                <c:pt idx="9">
                  <c:v>0.14170143828597542</c:v>
                </c:pt>
                <c:pt idx="10">
                  <c:v>0.25458705706043688</c:v>
                </c:pt>
                <c:pt idx="11">
                  <c:v>0.17791397538748968</c:v>
                </c:pt>
                <c:pt idx="12">
                  <c:v>0.20417934051103376</c:v>
                </c:pt>
                <c:pt idx="13">
                  <c:v>0.56043202564703587</c:v>
                </c:pt>
                <c:pt idx="14">
                  <c:v>1.2655332011913158</c:v>
                </c:pt>
                <c:pt idx="15">
                  <c:v>2.2346171352645592</c:v>
                </c:pt>
                <c:pt idx="16">
                  <c:v>3.2903883508098315</c:v>
                </c:pt>
                <c:pt idx="17">
                  <c:v>4.3274385712840786</c:v>
                </c:pt>
                <c:pt idx="18">
                  <c:v>5.3353869022294766</c:v>
                </c:pt>
                <c:pt idx="19">
                  <c:v>6.3626760011052923</c:v>
                </c:pt>
                <c:pt idx="20">
                  <c:v>7.4919115571814325</c:v>
                </c:pt>
                <c:pt idx="21">
                  <c:v>8.8892545183455578</c:v>
                </c:pt>
                <c:pt idx="22">
                  <c:v>10.63808537286492</c:v>
                </c:pt>
                <c:pt idx="23">
                  <c:v>12.528397886281294</c:v>
                </c:pt>
                <c:pt idx="24">
                  <c:v>13.992675580882164</c:v>
                </c:pt>
                <c:pt idx="25">
                  <c:v>14.665185697375088</c:v>
                </c:pt>
                <c:pt idx="26">
                  <c:v>14.950541310084688</c:v>
                </c:pt>
                <c:pt idx="27">
                  <c:v>15.142336476218468</c:v>
                </c:pt>
                <c:pt idx="28">
                  <c:v>14.782494750840291</c:v>
                </c:pt>
                <c:pt idx="29">
                  <c:v>13.371836743544465</c:v>
                </c:pt>
                <c:pt idx="30">
                  <c:v>11.616227372392274</c:v>
                </c:pt>
                <c:pt idx="31">
                  <c:v>10.367123217747189</c:v>
                </c:pt>
                <c:pt idx="32">
                  <c:v>9.5938681233068692</c:v>
                </c:pt>
                <c:pt idx="33">
                  <c:v>8.8819874967838874</c:v>
                </c:pt>
                <c:pt idx="34">
                  <c:v>8.064019301119064</c:v>
                </c:pt>
                <c:pt idx="35">
                  <c:v>7.3491041064707447</c:v>
                </c:pt>
                <c:pt idx="36">
                  <c:v>6.9656356632350533</c:v>
                </c:pt>
                <c:pt idx="37">
                  <c:v>6.8710024653404433</c:v>
                </c:pt>
                <c:pt idx="38">
                  <c:v>6.6893122495125663</c:v>
                </c:pt>
                <c:pt idx="39">
                  <c:v>6.1326294886204851</c:v>
                </c:pt>
                <c:pt idx="40">
                  <c:v>5.3813331578893262</c:v>
                </c:pt>
                <c:pt idx="41">
                  <c:v>4.9075982566262581</c:v>
                </c:pt>
                <c:pt idx="42">
                  <c:v>5.0110310369425246</c:v>
                </c:pt>
                <c:pt idx="43">
                  <c:v>5.6812590762423865</c:v>
                </c:pt>
                <c:pt idx="44">
                  <c:v>6.5919491835545099</c:v>
                </c:pt>
                <c:pt idx="45">
                  <c:v>7.4733451063690861</c:v>
                </c:pt>
                <c:pt idx="46">
                  <c:v>8.1573094398976771</c:v>
                </c:pt>
                <c:pt idx="47">
                  <c:v>8.402637791661471</c:v>
                </c:pt>
                <c:pt idx="48">
                  <c:v>7.8614068620325268</c:v>
                </c:pt>
                <c:pt idx="49">
                  <c:v>6.111771488649322</c:v>
                </c:pt>
                <c:pt idx="50">
                  <c:v>3.5326308281212495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9846720"/>
        <c:axId val="889874464"/>
      </c:lineChart>
      <c:catAx>
        <c:axId val="88984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7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9874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46720"/>
        <c:crosses val="autoZero"/>
        <c:crossBetween val="between"/>
        <c:majorUnit val="10"/>
        <c:minorUnit val="2"/>
      </c:valAx>
      <c:valAx>
        <c:axId val="88987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9845088"/>
        <c:crosses val="max"/>
        <c:crossBetween val="between"/>
      </c:valAx>
      <c:catAx>
        <c:axId val="88984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7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9873376"/>
        <c:axId val="8898755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-6.7031425288081952</c:v>
                </c:pt>
                <c:pt idx="1">
                  <c:v>-6.2896582755531529</c:v>
                </c:pt>
                <c:pt idx="2">
                  <c:v>-5.2648669065963922</c:v>
                </c:pt>
                <c:pt idx="3">
                  <c:v>-4.6625478760197092</c:v>
                </c:pt>
                <c:pt idx="4">
                  <c:v>-4.6906751011882601</c:v>
                </c:pt>
                <c:pt idx="5">
                  <c:v>-4.95688169284547</c:v>
                </c:pt>
                <c:pt idx="6">
                  <c:v>-5.1491720397928464</c:v>
                </c:pt>
                <c:pt idx="7">
                  <c:v>-5.2996183231767988</c:v>
                </c:pt>
                <c:pt idx="8">
                  <c:v>-5.5561249558259345</c:v>
                </c:pt>
                <c:pt idx="9">
                  <c:v>-5.994971379914757</c:v>
                </c:pt>
                <c:pt idx="10">
                  <c:v>-6.5116475032563219</c:v>
                </c:pt>
                <c:pt idx="11">
                  <c:v>-6.9295120246385222</c:v>
                </c:pt>
                <c:pt idx="12">
                  <c:v>-7.1533313960611071</c:v>
                </c:pt>
                <c:pt idx="13">
                  <c:v>-7.164245069428862</c:v>
                </c:pt>
                <c:pt idx="14">
                  <c:v>-7.0364143522829519</c:v>
                </c:pt>
                <c:pt idx="15">
                  <c:v>-6.8703266898020701</c:v>
                </c:pt>
                <c:pt idx="16">
                  <c:v>-6.7561631529008848</c:v>
                </c:pt>
                <c:pt idx="17">
                  <c:v>-6.7223989547629222</c:v>
                </c:pt>
                <c:pt idx="18">
                  <c:v>-6.730285273683001</c:v>
                </c:pt>
                <c:pt idx="19">
                  <c:v>-6.7491360236125972</c:v>
                </c:pt>
                <c:pt idx="20">
                  <c:v>-6.7821515958059582</c:v>
                </c:pt>
                <c:pt idx="21">
                  <c:v>-6.8290819834694787</c:v>
                </c:pt>
                <c:pt idx="22">
                  <c:v>-6.8803765462599049</c:v>
                </c:pt>
                <c:pt idx="23">
                  <c:v>-6.9884922435086922</c:v>
                </c:pt>
                <c:pt idx="24">
                  <c:v>-7.2644312531005273</c:v>
                </c:pt>
                <c:pt idx="25">
                  <c:v>-7.7854346008829074</c:v>
                </c:pt>
                <c:pt idx="26">
                  <c:v>-8.3696805117608708</c:v>
                </c:pt>
                <c:pt idx="27">
                  <c:v>-8.6401962168633233</c:v>
                </c:pt>
                <c:pt idx="28">
                  <c:v>-8.3689462664250929</c:v>
                </c:pt>
                <c:pt idx="29">
                  <c:v>-7.5495316543521662</c:v>
                </c:pt>
                <c:pt idx="30">
                  <c:v>-6.590821348567812</c:v>
                </c:pt>
                <c:pt idx="31">
                  <c:v>-6.463034018157229</c:v>
                </c:pt>
                <c:pt idx="32">
                  <c:v>-8.2446846348550604</c:v>
                </c:pt>
                <c:pt idx="33">
                  <c:v>-12.559344668521609</c:v>
                </c:pt>
                <c:pt idx="34">
                  <c:v>-18.101847159155795</c:v>
                </c:pt>
                <c:pt idx="35">
                  <c:v>-22.382516365432046</c:v>
                </c:pt>
                <c:pt idx="36">
                  <c:v>-23.992299629570073</c:v>
                </c:pt>
                <c:pt idx="37">
                  <c:v>-23.326495893451845</c:v>
                </c:pt>
                <c:pt idx="38">
                  <c:v>-22.162500488660243</c:v>
                </c:pt>
                <c:pt idx="39">
                  <c:v>-21.780516051012185</c:v>
                </c:pt>
                <c:pt idx="40">
                  <c:v>-22.152034931304492</c:v>
                </c:pt>
                <c:pt idx="41">
                  <c:v>-22.376636145287804</c:v>
                </c:pt>
                <c:pt idx="42">
                  <c:v>-21.780766338590134</c:v>
                </c:pt>
                <c:pt idx="43">
                  <c:v>-20.368090922552224</c:v>
                </c:pt>
                <c:pt idx="44">
                  <c:v>-18.723464383065906</c:v>
                </c:pt>
                <c:pt idx="45">
                  <c:v>-17.367859485998409</c:v>
                </c:pt>
                <c:pt idx="46">
                  <c:v>-16.405740433512488</c:v>
                </c:pt>
                <c:pt idx="47">
                  <c:v>-15.491288793659209</c:v>
                </c:pt>
                <c:pt idx="48">
                  <c:v>-13.982211731073704</c:v>
                </c:pt>
                <c:pt idx="49">
                  <c:v>-11.345057954725347</c:v>
                </c:pt>
                <c:pt idx="50">
                  <c:v>-8.1206637674532693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6.906043543387165</c:v>
                </c:pt>
                <c:pt idx="1">
                  <c:v>7.4034482909561037</c:v>
                </c:pt>
                <c:pt idx="2">
                  <c:v>7.6470362522898139</c:v>
                </c:pt>
                <c:pt idx="3">
                  <c:v>8.1262971474590451</c:v>
                </c:pt>
                <c:pt idx="4">
                  <c:v>8.8135548691261061</c:v>
                </c:pt>
                <c:pt idx="5">
                  <c:v>9.3895734682495835</c:v>
                </c:pt>
                <c:pt idx="6">
                  <c:v>9.6543554248228514</c:v>
                </c:pt>
                <c:pt idx="7">
                  <c:v>9.6217019505705181</c:v>
                </c:pt>
                <c:pt idx="8">
                  <c:v>9.4495504950127405</c:v>
                </c:pt>
                <c:pt idx="9">
                  <c:v>9.2288443598755325</c:v>
                </c:pt>
                <c:pt idx="10">
                  <c:v>8.9859240843414749</c:v>
                </c:pt>
                <c:pt idx="11">
                  <c:v>8.7105430996509483</c:v>
                </c:pt>
                <c:pt idx="12">
                  <c:v>8.3965240089726638</c:v>
                </c:pt>
                <c:pt idx="13">
                  <c:v>8.0071184773336643</c:v>
                </c:pt>
                <c:pt idx="14">
                  <c:v>7.5100286339548905</c:v>
                </c:pt>
                <c:pt idx="15">
                  <c:v>6.8708115343610769</c:v>
                </c:pt>
                <c:pt idx="16">
                  <c:v>6.0619858412299701</c:v>
                </c:pt>
                <c:pt idx="17">
                  <c:v>4.9961456202302985</c:v>
                </c:pt>
                <c:pt idx="18">
                  <c:v>3.6537742648917613</c:v>
                </c:pt>
                <c:pt idx="19">
                  <c:v>2.0853039411129726</c:v>
                </c:pt>
                <c:pt idx="20">
                  <c:v>0.48521818610240769</c:v>
                </c:pt>
                <c:pt idx="21">
                  <c:v>-0.89011793129885897</c:v>
                </c:pt>
                <c:pt idx="22">
                  <c:v>-1.8031616165901965</c:v>
                </c:pt>
                <c:pt idx="23">
                  <c:v>-1.9851740586814164</c:v>
                </c:pt>
                <c:pt idx="24">
                  <c:v>-1.4127735101199752</c:v>
                </c:pt>
                <c:pt idx="25">
                  <c:v>-0.16281263852457509</c:v>
                </c:pt>
                <c:pt idx="26">
                  <c:v>1.4373527996219106</c:v>
                </c:pt>
                <c:pt idx="27">
                  <c:v>3.0503727752506395</c:v>
                </c:pt>
                <c:pt idx="28">
                  <c:v>4.184986678060767</c:v>
                </c:pt>
                <c:pt idx="29">
                  <c:v>4.1907183818500302</c:v>
                </c:pt>
                <c:pt idx="30">
                  <c:v>3.0494816023679738</c:v>
                </c:pt>
                <c:pt idx="31">
                  <c:v>1.1243528983684574</c:v>
                </c:pt>
                <c:pt idx="32">
                  <c:v>-1.0696758191939206</c:v>
                </c:pt>
                <c:pt idx="33">
                  <c:v>-3.1559797554227482</c:v>
                </c:pt>
                <c:pt idx="34">
                  <c:v>-4.8067960010412856</c:v>
                </c:pt>
                <c:pt idx="35">
                  <c:v>-5.7817094775455908</c:v>
                </c:pt>
                <c:pt idx="36">
                  <c:v>-6.17910565624911</c:v>
                </c:pt>
                <c:pt idx="37">
                  <c:v>-6.1935917647229717</c:v>
                </c:pt>
                <c:pt idx="38">
                  <c:v>-6.0710537711268078</c:v>
                </c:pt>
                <c:pt idx="39">
                  <c:v>-5.8157460153696041</c:v>
                </c:pt>
                <c:pt idx="40">
                  <c:v>-5.2362104210467821</c:v>
                </c:pt>
                <c:pt idx="41">
                  <c:v>-4.0551797921645232</c:v>
                </c:pt>
                <c:pt idx="42">
                  <c:v>-2.2912684924638436</c:v>
                </c:pt>
                <c:pt idx="43">
                  <c:v>-0.16236839872287903</c:v>
                </c:pt>
                <c:pt idx="44">
                  <c:v>1.9591789320457331</c:v>
                </c:pt>
                <c:pt idx="45">
                  <c:v>3.8609297115793009</c:v>
                </c:pt>
                <c:pt idx="46">
                  <c:v>5.6194087929202139</c:v>
                </c:pt>
                <c:pt idx="47">
                  <c:v>7.4431374650561537</c:v>
                </c:pt>
                <c:pt idx="48">
                  <c:v>9.3921256795658614</c:v>
                </c:pt>
                <c:pt idx="49">
                  <c:v>11.172981722578104</c:v>
                </c:pt>
                <c:pt idx="50">
                  <c:v>12.352409066798295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9866304"/>
        <c:axId val="889849440"/>
      </c:lineChart>
      <c:catAx>
        <c:axId val="8898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4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98494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66304"/>
        <c:crosses val="autoZero"/>
        <c:crossBetween val="between"/>
        <c:majorUnit val="10"/>
        <c:minorUnit val="2"/>
      </c:valAx>
      <c:valAx>
        <c:axId val="88987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9873376"/>
        <c:crosses val="max"/>
        <c:crossBetween val="between"/>
      </c:valAx>
      <c:catAx>
        <c:axId val="88987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7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89872288"/>
        <c:axId val="8898499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-46.621990180101037</c:v>
                </c:pt>
                <c:pt idx="1">
                  <c:v>-44.37958674489829</c:v>
                </c:pt>
                <c:pt idx="2">
                  <c:v>-39.90996669782453</c:v>
                </c:pt>
                <c:pt idx="3">
                  <c:v>-37.586331602204424</c:v>
                </c:pt>
                <c:pt idx="4">
                  <c:v>-38.085401189366223</c:v>
                </c:pt>
                <c:pt idx="5">
                  <c:v>-39.609434793507141</c:v>
                </c:pt>
                <c:pt idx="6">
                  <c:v>-40.157035130671389</c:v>
                </c:pt>
                <c:pt idx="7">
                  <c:v>-38.602563596021859</c:v>
                </c:pt>
                <c:pt idx="8">
                  <c:v>-35.760616531758302</c:v>
                </c:pt>
                <c:pt idx="9">
                  <c:v>-33.372789688181079</c:v>
                </c:pt>
                <c:pt idx="10">
                  <c:v>-32.379847062426052</c:v>
                </c:pt>
                <c:pt idx="11">
                  <c:v>-32.424897534509789</c:v>
                </c:pt>
                <c:pt idx="12">
                  <c:v>-32.586344171603031</c:v>
                </c:pt>
                <c:pt idx="13">
                  <c:v>-32.470406458552745</c:v>
                </c:pt>
                <c:pt idx="14">
                  <c:v>-32.191617294184269</c:v>
                </c:pt>
                <c:pt idx="15">
                  <c:v>-31.997175260920582</c:v>
                </c:pt>
                <c:pt idx="16">
                  <c:v>-31.950351107037338</c:v>
                </c:pt>
                <c:pt idx="17">
                  <c:v>-31.792890556285261</c:v>
                </c:pt>
                <c:pt idx="18">
                  <c:v>-31.256899076078913</c:v>
                </c:pt>
                <c:pt idx="19">
                  <c:v>-30.405259063060534</c:v>
                </c:pt>
                <c:pt idx="20">
                  <c:v>-29.633134299029795</c:v>
                </c:pt>
                <c:pt idx="21">
                  <c:v>-29.209699265168524</c:v>
                </c:pt>
                <c:pt idx="22">
                  <c:v>-29.028013689512555</c:v>
                </c:pt>
                <c:pt idx="23">
                  <c:v>-28.838456179538991</c:v>
                </c:pt>
                <c:pt idx="24">
                  <c:v>-28.478492527386507</c:v>
                </c:pt>
                <c:pt idx="25">
                  <c:v>-27.959795431470393</c:v>
                </c:pt>
                <c:pt idx="26">
                  <c:v>-27.407407874954565</c:v>
                </c:pt>
                <c:pt idx="27">
                  <c:v>-26.857420560790686</c:v>
                </c:pt>
                <c:pt idx="28">
                  <c:v>-26.311375956579155</c:v>
                </c:pt>
                <c:pt idx="29">
                  <c:v>-26.050193929953942</c:v>
                </c:pt>
                <c:pt idx="30">
                  <c:v>-26.452636221446056</c:v>
                </c:pt>
                <c:pt idx="31">
                  <c:v>-27.27364567505785</c:v>
                </c:pt>
                <c:pt idx="32">
                  <c:v>-27.405643978601411</c:v>
                </c:pt>
                <c:pt idx="33">
                  <c:v>-26.274824145077698</c:v>
                </c:pt>
                <c:pt idx="34">
                  <c:v>-24.994107380797875</c:v>
                </c:pt>
                <c:pt idx="35">
                  <c:v>-24.969529457944279</c:v>
                </c:pt>
                <c:pt idx="36">
                  <c:v>-26.490460101522292</c:v>
                </c:pt>
                <c:pt idx="37">
                  <c:v>-29.363387957151961</c:v>
                </c:pt>
                <c:pt idx="38">
                  <c:v>-32.898726288388133</c:v>
                </c:pt>
                <c:pt idx="39">
                  <c:v>-36.36804459602763</c:v>
                </c:pt>
                <c:pt idx="40">
                  <c:v>-39.029647521363742</c:v>
                </c:pt>
                <c:pt idx="41">
                  <c:v>-40.028662506545793</c:v>
                </c:pt>
                <c:pt idx="42">
                  <c:v>-39.440623418817971</c:v>
                </c:pt>
                <c:pt idx="43">
                  <c:v>-38.505069599343216</c:v>
                </c:pt>
                <c:pt idx="44">
                  <c:v>-38.782118050747911</c:v>
                </c:pt>
                <c:pt idx="45">
                  <c:v>-40.438939946187041</c:v>
                </c:pt>
                <c:pt idx="46">
                  <c:v>-42.149452537982754</c:v>
                </c:pt>
                <c:pt idx="47">
                  <c:v>-42.96412661159367</c:v>
                </c:pt>
                <c:pt idx="48">
                  <c:v>-43.012539147167601</c:v>
                </c:pt>
                <c:pt idx="49">
                  <c:v>-42.536456765675595</c:v>
                </c:pt>
                <c:pt idx="50">
                  <c:v>-41.741150659588584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-15.172828109075446</c:v>
                </c:pt>
                <c:pt idx="1">
                  <c:v>-14.605386176157692</c:v>
                </c:pt>
                <c:pt idx="2">
                  <c:v>-14.297295187675543</c:v>
                </c:pt>
                <c:pt idx="3">
                  <c:v>-13.318259301314175</c:v>
                </c:pt>
                <c:pt idx="4">
                  <c:v>-11.519150747492535</c:v>
                </c:pt>
                <c:pt idx="5">
                  <c:v>-9.2213778342899353</c:v>
                </c:pt>
                <c:pt idx="6">
                  <c:v>-6.8380105903856112</c:v>
                </c:pt>
                <c:pt idx="7">
                  <c:v>-4.6469562256742734</c:v>
                </c:pt>
                <c:pt idx="8">
                  <c:v>-3.016244834649636</c:v>
                </c:pt>
                <c:pt idx="9">
                  <c:v>-2.4018866702513852</c:v>
                </c:pt>
                <c:pt idx="10">
                  <c:v>-2.7063589385627664</c:v>
                </c:pt>
                <c:pt idx="11">
                  <c:v>-3.478836307927498</c:v>
                </c:pt>
                <c:pt idx="12">
                  <c:v>-4.1419795381781386</c:v>
                </c:pt>
                <c:pt idx="13">
                  <c:v>-4.4402304866228786</c:v>
                </c:pt>
                <c:pt idx="14">
                  <c:v>-4.4222337257679678</c:v>
                </c:pt>
                <c:pt idx="15">
                  <c:v>-4.0899893582409419</c:v>
                </c:pt>
                <c:pt idx="16">
                  <c:v>-3.4265714372458871</c:v>
                </c:pt>
                <c:pt idx="17">
                  <c:v>-2.4515918211409713</c:v>
                </c:pt>
                <c:pt idx="18">
                  <c:v>-1.4494483175900621</c:v>
                </c:pt>
                <c:pt idx="19">
                  <c:v>-0.87329969517699901</c:v>
                </c:pt>
                <c:pt idx="20">
                  <c:v>-1.0788904914362079</c:v>
                </c:pt>
                <c:pt idx="21">
                  <c:v>-2.3497095588599004</c:v>
                </c:pt>
                <c:pt idx="22">
                  <c:v>-4.4928058015934731</c:v>
                </c:pt>
                <c:pt idx="23">
                  <c:v>-6.9384013253402959</c:v>
                </c:pt>
                <c:pt idx="24">
                  <c:v>-8.7236303060610165</c:v>
                </c:pt>
                <c:pt idx="25">
                  <c:v>-8.9617046238509968</c:v>
                </c:pt>
                <c:pt idx="26">
                  <c:v>-7.6174017690284224</c:v>
                </c:pt>
                <c:pt idx="27">
                  <c:v>-5.2583414216592752</c:v>
                </c:pt>
                <c:pt idx="28">
                  <c:v>-3.2258413556059224</c:v>
                </c:pt>
                <c:pt idx="29">
                  <c:v>-2.84043147445268</c:v>
                </c:pt>
                <c:pt idx="30">
                  <c:v>-4.3509577135711277</c:v>
                </c:pt>
                <c:pt idx="31">
                  <c:v>-7.3423821550882025</c:v>
                </c:pt>
                <c:pt idx="32">
                  <c:v>-10.673676634856209</c:v>
                </c:pt>
                <c:pt idx="33">
                  <c:v>-13.213273448392419</c:v>
                </c:pt>
                <c:pt idx="34">
                  <c:v>-14.523046600122788</c:v>
                </c:pt>
                <c:pt idx="35">
                  <c:v>-15.007150351465581</c:v>
                </c:pt>
                <c:pt idx="36">
                  <c:v>-15.721722601345144</c:v>
                </c:pt>
                <c:pt idx="37">
                  <c:v>-17.421571159118493</c:v>
                </c:pt>
                <c:pt idx="38">
                  <c:v>-19.947050084191297</c:v>
                </c:pt>
                <c:pt idx="39">
                  <c:v>-22.6371945460854</c:v>
                </c:pt>
                <c:pt idx="40">
                  <c:v>-24.738489258657456</c:v>
                </c:pt>
                <c:pt idx="41">
                  <c:v>-25.721540069345991</c:v>
                </c:pt>
                <c:pt idx="42">
                  <c:v>-25.577876818969656</c:v>
                </c:pt>
                <c:pt idx="43">
                  <c:v>-24.409759832617809</c:v>
                </c:pt>
                <c:pt idx="44">
                  <c:v>-22.669129770345904</c:v>
                </c:pt>
                <c:pt idx="45">
                  <c:v>-20.819990499938047</c:v>
                </c:pt>
                <c:pt idx="46">
                  <c:v>-19.251801713481161</c:v>
                </c:pt>
                <c:pt idx="47">
                  <c:v>-18.144711436768571</c:v>
                </c:pt>
                <c:pt idx="48">
                  <c:v>-17.468615198562077</c:v>
                </c:pt>
                <c:pt idx="49">
                  <c:v>-17.300174300468221</c:v>
                </c:pt>
                <c:pt idx="50">
                  <c:v>-17.553866204687584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9863040"/>
        <c:axId val="889876640"/>
      </c:lineChart>
      <c:catAx>
        <c:axId val="8898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7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98766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9863040"/>
        <c:crosses val="autoZero"/>
        <c:crossBetween val="between"/>
        <c:majorUnit val="5"/>
        <c:minorUnit val="2"/>
      </c:valAx>
      <c:valAx>
        <c:axId val="88984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89872288"/>
        <c:crosses val="max"/>
        <c:crossBetween val="between"/>
      </c:valAx>
      <c:catAx>
        <c:axId val="88987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84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3.3599998950958252</v>
      </c>
      <c r="I14" s="9">
        <v>4.6100001335144043</v>
      </c>
      <c r="J14" s="7">
        <v>1</v>
      </c>
      <c r="K14" s="5" t="s">
        <v>256</v>
      </c>
      <c r="L14" s="10">
        <v>64.800002136230063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2.809999942779541</v>
      </c>
      <c r="I15" s="9">
        <v>4.059999942779541</v>
      </c>
      <c r="J15" s="7">
        <v>1</v>
      </c>
      <c r="K15" s="5" t="s">
        <v>257</v>
      </c>
      <c r="L15" s="10">
        <v>52.800006866455078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1000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4">
        <v>-0.37911266088485718</v>
      </c>
      <c r="C4">
        <v>4.6044327318668365E-2</v>
      </c>
      <c r="E4">
        <v>-2.3930550087243319E-3</v>
      </c>
      <c r="G4">
        <v>4.1831929236650467E-2</v>
      </c>
      <c r="I4">
        <v>-7.0051781833171844E-2</v>
      </c>
      <c r="K4">
        <v>-1.1637283489108086E-2</v>
      </c>
      <c r="M4">
        <v>-2.874535508453846E-2</v>
      </c>
      <c r="O4">
        <v>9.9475985663318154E-19</v>
      </c>
      <c r="Q4">
        <v>-1.5838403254747391E-2</v>
      </c>
      <c r="S4">
        <v>1.2350422143936157</v>
      </c>
      <c r="U4">
        <v>0.45670285820960999</v>
      </c>
      <c r="W4">
        <v>2.1501131057739258</v>
      </c>
      <c r="Y4">
        <v>0.25886565446853638</v>
      </c>
      <c r="AA4">
        <v>-0.28687557578086853</v>
      </c>
      <c r="AC4">
        <v>1.0369530916213989</v>
      </c>
      <c r="AE4">
        <v>-0.31474566459655762</v>
      </c>
      <c r="AG4">
        <v>-0.13019894063472748</v>
      </c>
      <c r="AI4">
        <v>-5.0013963133096695E-2</v>
      </c>
      <c r="AK4">
        <v>45.781880327284107</v>
      </c>
      <c r="AL4">
        <v>39.426163908345053</v>
      </c>
      <c r="AM4">
        <v>-9.7947875292528899</v>
      </c>
      <c r="AN4">
        <v>-4.0361722239718318</v>
      </c>
      <c r="AO4">
        <v>8.1027934312635779</v>
      </c>
      <c r="AP4">
        <v>20.545557363044672</v>
      </c>
      <c r="AQ4">
        <v>10.036631721158331</v>
      </c>
      <c r="AR4">
        <v>24.629918279158233</v>
      </c>
      <c r="AS4">
        <v>4.3489090837069471</v>
      </c>
      <c r="AT4">
        <v>8.8070960714922126</v>
      </c>
      <c r="AU4">
        <v>-46.621990180101037</v>
      </c>
      <c r="AV4">
        <v>-15.172828109075446</v>
      </c>
      <c r="AW4">
        <v>-17.385563513349311</v>
      </c>
      <c r="AX4">
        <v>-16.492480420877062</v>
      </c>
      <c r="AY4">
        <v>-2.6272826368903606</v>
      </c>
      <c r="AZ4">
        <v>-1.2032413423522748</v>
      </c>
      <c r="BA4">
        <v>14.510846174717853</v>
      </c>
      <c r="BB4">
        <v>4.4561323815055616</v>
      </c>
      <c r="BC4">
        <v>-94.556005058248076</v>
      </c>
      <c r="BD4">
        <v>-74.766508655188744</v>
      </c>
      <c r="BE4">
        <v>11.006016564396083</v>
      </c>
      <c r="BF4">
        <v>-4.8388970363666974</v>
      </c>
      <c r="BG4">
        <v>-6.7031425288081952</v>
      </c>
      <c r="BH4">
        <v>6.906043543387165</v>
      </c>
      <c r="BI4">
        <v>13.664093962933089</v>
      </c>
      <c r="BJ4">
        <v>3.3821291038639094</v>
      </c>
      <c r="BK4">
        <v>19.32992370966047</v>
      </c>
      <c r="BL4">
        <v>11.417436424146358</v>
      </c>
      <c r="BM4">
        <v>1.8784712823787522</v>
      </c>
      <c r="BN4">
        <v>2.0500603619248592</v>
      </c>
      <c r="BO4">
        <v>0.22768513858318329</v>
      </c>
      <c r="BQ4">
        <v>-0.13607239723205566</v>
      </c>
      <c r="BS4">
        <v>-6.413055956363678E-2</v>
      </c>
      <c r="BU4">
        <v>95.999981689456618</v>
      </c>
      <c r="BV4">
        <v>96</v>
      </c>
      <c r="BW4">
        <v>1.2500002384185791</v>
      </c>
      <c r="BX4">
        <v>1.25</v>
      </c>
      <c r="BY4">
        <v>8.8000090026838294</v>
      </c>
      <c r="BZ4">
        <v>10.400009155273437</v>
      </c>
      <c r="CA4">
        <v>55.999993133546234</v>
      </c>
      <c r="CB4">
        <v>43.999996185302734</v>
      </c>
      <c r="CC4">
        <v>0.55000019073486328</v>
      </c>
      <c r="CD4">
        <v>0.70000004768371582</v>
      </c>
      <c r="CE4">
        <v>0.58999991416931152</v>
      </c>
      <c r="CF4">
        <v>0.41999983787536621</v>
      </c>
      <c r="CG4">
        <v>0.22000026702880859</v>
      </c>
      <c r="CH4">
        <v>0.24000024795532227</v>
      </c>
      <c r="CI4">
        <v>64.800002136230063</v>
      </c>
      <c r="CJ4">
        <v>52.800006866455071</v>
      </c>
      <c r="CK4">
        <v>0.99419961894200948</v>
      </c>
      <c r="CL4">
        <v>1.0802005640590786</v>
      </c>
      <c r="CM4">
        <v>0.53488176834625212</v>
      </c>
      <c r="CN4">
        <v>0.45769971439116225</v>
      </c>
      <c r="CO4">
        <v>0.79535954345081383</v>
      </c>
      <c r="CP4">
        <v>0.86416045124726293</v>
      </c>
    </row>
    <row r="5" spans="1:94" x14ac:dyDescent="0.25">
      <c r="A5">
        <v>1.9904801572308553</v>
      </c>
      <c r="C5">
        <v>-0.77883733422975254</v>
      </c>
      <c r="E5">
        <v>-7.1408571320351735E-2</v>
      </c>
      <c r="G5">
        <v>-0.84958902915205692</v>
      </c>
      <c r="I5">
        <v>0.40863805593113622</v>
      </c>
      <c r="K5">
        <v>-3.4739951265521152E-2</v>
      </c>
      <c r="M5">
        <v>1.137234677603334E-2</v>
      </c>
      <c r="O5">
        <v>6.6661663344598499E-3</v>
      </c>
      <c r="Q5">
        <v>-3.3707776552778047E-2</v>
      </c>
      <c r="S5">
        <v>-3.5618197816509802</v>
      </c>
      <c r="U5">
        <v>-1.369469341890158</v>
      </c>
      <c r="W5">
        <v>-2.5046090161855554</v>
      </c>
      <c r="Y5">
        <v>-2.8069524068217779</v>
      </c>
      <c r="AA5">
        <v>1.360059645939149</v>
      </c>
      <c r="AC5">
        <v>-4.8182971470299858</v>
      </c>
      <c r="AE5">
        <v>6.0986120539416593</v>
      </c>
      <c r="AG5">
        <v>1.3296052867273094</v>
      </c>
      <c r="AI5">
        <v>-1.3408892914105239</v>
      </c>
      <c r="AK5">
        <v>47.024047849029017</v>
      </c>
      <c r="AL5">
        <v>36.435153226953844</v>
      </c>
      <c r="AM5">
        <v>-7.3193733965518799</v>
      </c>
      <c r="AN5">
        <v>-2.2035778545559941</v>
      </c>
      <c r="AO5">
        <v>10.108634068024507</v>
      </c>
      <c r="AP5">
        <v>22.101250366251602</v>
      </c>
      <c r="AQ5">
        <v>13.814504862288244</v>
      </c>
      <c r="AR5">
        <v>26.355985037196668</v>
      </c>
      <c r="AS5">
        <v>7.3152793093773898</v>
      </c>
      <c r="AT5">
        <v>10.013405519641877</v>
      </c>
      <c r="AU5">
        <v>-44.37958674489829</v>
      </c>
      <c r="AV5">
        <v>-14.605386176157692</v>
      </c>
      <c r="AW5">
        <v>-17.04598062284866</v>
      </c>
      <c r="AX5">
        <v>-10.013351809056541</v>
      </c>
      <c r="AY5">
        <v>-1.5050613792546064</v>
      </c>
      <c r="AZ5">
        <v>-0.30263496403596662</v>
      </c>
      <c r="BA5">
        <v>9.8461728649577775</v>
      </c>
      <c r="BB5">
        <v>1.256854587807507</v>
      </c>
      <c r="BC5">
        <v>-89.773291045380859</v>
      </c>
      <c r="BD5">
        <v>-76.699339831074496</v>
      </c>
      <c r="BE5">
        <v>9.521223313475403</v>
      </c>
      <c r="BF5">
        <v>-5.7892458725593583</v>
      </c>
      <c r="BG5">
        <v>-6.2896582755531529</v>
      </c>
      <c r="BH5">
        <v>7.4034482909561037</v>
      </c>
      <c r="BI5">
        <v>14.180891661425386</v>
      </c>
      <c r="BJ5">
        <v>5.440647867162701</v>
      </c>
      <c r="BK5">
        <v>18.598875221736346</v>
      </c>
      <c r="BL5">
        <v>10.983935260437658</v>
      </c>
      <c r="BM5">
        <v>3.1666793287718686</v>
      </c>
      <c r="BN5">
        <v>2.6478659333693511</v>
      </c>
      <c r="BO5">
        <v>-1.0120247650387038</v>
      </c>
      <c r="BQ5">
        <v>2.9552061218849897</v>
      </c>
      <c r="BS5">
        <v>-0.1421262476766233</v>
      </c>
    </row>
    <row r="6" spans="1:94" x14ac:dyDescent="0.25">
      <c r="A6">
        <v>2.0582153797149658</v>
      </c>
      <c r="C6">
        <v>-0.79224914312362671</v>
      </c>
      <c r="E6">
        <v>-9.3463845551013947E-2</v>
      </c>
      <c r="G6">
        <v>-0.80178076028823853</v>
      </c>
      <c r="I6">
        <v>0.36578097939491272</v>
      </c>
      <c r="K6">
        <v>-1.6571411862969398E-2</v>
      </c>
      <c r="M6">
        <v>8.1400401890277863E-2</v>
      </c>
      <c r="O6">
        <v>1.8970517441630363E-2</v>
      </c>
      <c r="Q6">
        <v>-1.1036309413611889E-2</v>
      </c>
      <c r="S6">
        <v>-3.9343395233154297</v>
      </c>
      <c r="U6">
        <v>-1.6972427368164062</v>
      </c>
      <c r="W6">
        <v>-2.6048893928527832</v>
      </c>
      <c r="Y6">
        <v>-2.5949771404266357</v>
      </c>
      <c r="AA6">
        <v>1.1689239740371704</v>
      </c>
      <c r="AC6">
        <v>-5.2209405899047852</v>
      </c>
      <c r="AE6">
        <v>6.2319087982177734</v>
      </c>
      <c r="AG6">
        <v>1.0317397117614746</v>
      </c>
      <c r="AI6">
        <v>-1.1133147478103638</v>
      </c>
      <c r="AK6">
        <v>48.406308798875052</v>
      </c>
      <c r="AL6">
        <v>32.83476498190555</v>
      </c>
      <c r="AM6">
        <v>-4.1628158840149077</v>
      </c>
      <c r="AN6">
        <v>-4.5287285812235581E-2</v>
      </c>
      <c r="AO6">
        <v>13.013094972760877</v>
      </c>
      <c r="AP6">
        <v>23.906493670574502</v>
      </c>
      <c r="AQ6">
        <v>17.718253490084148</v>
      </c>
      <c r="AR6">
        <v>26.96667455083389</v>
      </c>
      <c r="AS6">
        <v>10.616303045828104</v>
      </c>
      <c r="AT6">
        <v>10.941127205960026</v>
      </c>
      <c r="AU6">
        <v>-39.90996669782453</v>
      </c>
      <c r="AV6">
        <v>-14.297295187675543</v>
      </c>
      <c r="AW6">
        <v>-13.686381723968486</v>
      </c>
      <c r="AX6">
        <v>-5.7390749878392988</v>
      </c>
      <c r="AY6">
        <v>-8.1045810731962709E-2</v>
      </c>
      <c r="AZ6">
        <v>0.56180445693552095</v>
      </c>
      <c r="BA6">
        <v>3.7446870709523865</v>
      </c>
      <c r="BB6">
        <v>-1.8215484858358697</v>
      </c>
      <c r="BC6">
        <v>-88.013571757968393</v>
      </c>
      <c r="BD6">
        <v>-77.279731401808135</v>
      </c>
      <c r="BE6">
        <v>6.3631096718287719</v>
      </c>
      <c r="BF6">
        <v>-6.2771423496140581</v>
      </c>
      <c r="BG6">
        <v>-5.2648669065963922</v>
      </c>
      <c r="BH6">
        <v>7.6470362522898139</v>
      </c>
      <c r="BI6">
        <v>14.620296541072717</v>
      </c>
      <c r="BJ6">
        <v>7.4664093383678996</v>
      </c>
      <c r="BK6">
        <v>17.098058653068691</v>
      </c>
      <c r="BL6">
        <v>10.198439756369568</v>
      </c>
      <c r="BM6">
        <v>4.4601831105702026</v>
      </c>
      <c r="BN6">
        <v>2.8670103239267446</v>
      </c>
      <c r="BO6">
        <v>-0.82007461786270142</v>
      </c>
      <c r="BQ6">
        <v>2.4288549423217773</v>
      </c>
      <c r="BS6">
        <v>-0.23038932681083679</v>
      </c>
    </row>
    <row r="7" spans="1:94" x14ac:dyDescent="0.25">
      <c r="A7">
        <v>2.3800506749824315</v>
      </c>
      <c r="C7">
        <v>-1.1181067275852246</v>
      </c>
      <c r="E7">
        <v>-8.0220459281367174E-2</v>
      </c>
      <c r="G7">
        <v>-0.91601975273131941</v>
      </c>
      <c r="I7">
        <v>0.32837780445831655</v>
      </c>
      <c r="K7">
        <v>1.9119370719245986E-2</v>
      </c>
      <c r="M7">
        <v>0.1930565256816984</v>
      </c>
      <c r="O7">
        <v>3.7036261439609391E-2</v>
      </c>
      <c r="Q7">
        <v>2.2255079486011485E-2</v>
      </c>
      <c r="S7">
        <v>-4.7217973555993353</v>
      </c>
      <c r="U7">
        <v>-2.6193640746745368</v>
      </c>
      <c r="W7">
        <v>-3.8211878158721868</v>
      </c>
      <c r="Y7">
        <v>-2.7276357626162824</v>
      </c>
      <c r="AA7">
        <v>0.97874060390634043</v>
      </c>
      <c r="AC7">
        <v>-6.8654436380916355</v>
      </c>
      <c r="AE7">
        <v>7.6713621832776973</v>
      </c>
      <c r="AG7">
        <v>0.83588549012112145</v>
      </c>
      <c r="AI7">
        <v>-1.2631947999464375</v>
      </c>
      <c r="AK7">
        <v>49.166544536460599</v>
      </c>
      <c r="AL7">
        <v>29.173873911850755</v>
      </c>
      <c r="AM7">
        <v>-1.0944102324094065</v>
      </c>
      <c r="AN7">
        <v>1.9723692448776309</v>
      </c>
      <c r="AO7">
        <v>16.259047713380308</v>
      </c>
      <c r="AP7">
        <v>24.876810911006402</v>
      </c>
      <c r="AQ7">
        <v>20.584737526124467</v>
      </c>
      <c r="AR7">
        <v>27.09107281212443</v>
      </c>
      <c r="AS7">
        <v>13.50611850596581</v>
      </c>
      <c r="AT7">
        <v>11.113851090809979</v>
      </c>
      <c r="AU7">
        <v>-37.586331602204424</v>
      </c>
      <c r="AV7">
        <v>-13.318259301314175</v>
      </c>
      <c r="AW7">
        <v>-9.625848726201399</v>
      </c>
      <c r="AX7">
        <v>-3.9014230022365708</v>
      </c>
      <c r="AY7">
        <v>0.90170158324235994</v>
      </c>
      <c r="AZ7">
        <v>1.1851261079423192</v>
      </c>
      <c r="BA7">
        <v>-0.52924338408880411</v>
      </c>
      <c r="BB7">
        <v>-4.0355763408622822</v>
      </c>
      <c r="BC7">
        <v>-87.77799171280202</v>
      </c>
      <c r="BD7">
        <v>-76.187187501691</v>
      </c>
      <c r="BE7">
        <v>4.433446032369865</v>
      </c>
      <c r="BF7">
        <v>-6.6572183663031455</v>
      </c>
      <c r="BG7">
        <v>-4.6625478760197092</v>
      </c>
      <c r="BH7">
        <v>8.1262971474590451</v>
      </c>
      <c r="BI7">
        <v>15.080689436525772</v>
      </c>
      <c r="BJ7">
        <v>8.9885014096165108</v>
      </c>
      <c r="BK7">
        <v>15.345763461512723</v>
      </c>
      <c r="BL7">
        <v>9.2211875236567149</v>
      </c>
      <c r="BM7">
        <v>5.5568396262134634</v>
      </c>
      <c r="BN7">
        <v>2.8957243391840977</v>
      </c>
      <c r="BO7">
        <v>0.44194613097084545</v>
      </c>
      <c r="BQ7">
        <v>1.7978500301501015</v>
      </c>
      <c r="BS7">
        <v>-0.42791667680948642</v>
      </c>
    </row>
    <row r="8" spans="1:94" x14ac:dyDescent="0.25">
      <c r="A8">
        <v>2.6560919284820557</v>
      </c>
      <c r="C8">
        <v>-1.3583889007568359</v>
      </c>
      <c r="E8">
        <v>-0.10877764970064163</v>
      </c>
      <c r="G8">
        <v>-0.95380055904388428</v>
      </c>
      <c r="I8">
        <v>0.35253775119781494</v>
      </c>
      <c r="K8">
        <v>6.6250506788492203E-3</v>
      </c>
      <c r="M8">
        <v>0.2125265896320343</v>
      </c>
      <c r="O8">
        <v>5.9791386127471924E-2</v>
      </c>
      <c r="Q8">
        <v>8.7163802236318588E-3</v>
      </c>
      <c r="S8">
        <v>-5.5218424797058105</v>
      </c>
      <c r="U8">
        <v>-3.3430898189544678</v>
      </c>
      <c r="W8">
        <v>-5.2726535797119141</v>
      </c>
      <c r="Y8">
        <v>-2.8095986843109131</v>
      </c>
      <c r="AA8">
        <v>1.0102696418762207</v>
      </c>
      <c r="AC8">
        <v>-8.6638278961181641</v>
      </c>
      <c r="AE8">
        <v>9.3439197540283203</v>
      </c>
      <c r="AG8">
        <v>0.88246762752532959</v>
      </c>
      <c r="AI8">
        <v>-1.5367094278335571</v>
      </c>
      <c r="AK8">
        <v>49.000559162328216</v>
      </c>
      <c r="AL8">
        <v>25.845012347598008</v>
      </c>
      <c r="AM8">
        <v>1.3371135836930448</v>
      </c>
      <c r="AN8">
        <v>3.4600267710176649</v>
      </c>
      <c r="AO8">
        <v>18.386884613598749</v>
      </c>
      <c r="AP8">
        <v>24.218558183563196</v>
      </c>
      <c r="AQ8">
        <v>22.178360187913011</v>
      </c>
      <c r="AR8">
        <v>27.232573815222469</v>
      </c>
      <c r="AS8">
        <v>15.000294115546351</v>
      </c>
      <c r="AT8">
        <v>10.428928758779865</v>
      </c>
      <c r="AU8">
        <v>-38.085401189366223</v>
      </c>
      <c r="AV8">
        <v>-11.519150747492535</v>
      </c>
      <c r="AW8">
        <v>-6.4070551089486312</v>
      </c>
      <c r="AX8">
        <v>-3.6699622401115133</v>
      </c>
      <c r="AY8">
        <v>1.1008492294526799</v>
      </c>
      <c r="AZ8">
        <v>1.4590414250010502</v>
      </c>
      <c r="BA8">
        <v>-1.3962276970207377</v>
      </c>
      <c r="BB8">
        <v>-5.0051681733137148</v>
      </c>
      <c r="BC8">
        <v>-87.764802608018201</v>
      </c>
      <c r="BD8">
        <v>-74.069358076794757</v>
      </c>
      <c r="BE8">
        <v>4.111808031293255</v>
      </c>
      <c r="BF8">
        <v>-6.9777007655170564</v>
      </c>
      <c r="BG8">
        <v>-4.6906751011882601</v>
      </c>
      <c r="BH8">
        <v>8.8135548691261061</v>
      </c>
      <c r="BI8">
        <v>15.618728471303237</v>
      </c>
      <c r="BJ8">
        <v>9.7418911292257295</v>
      </c>
      <c r="BK8">
        <v>13.800165845351721</v>
      </c>
      <c r="BL8">
        <v>8.2398095873349639</v>
      </c>
      <c r="BM8">
        <v>6.3145880079650043</v>
      </c>
      <c r="BN8">
        <v>2.9791833744395029</v>
      </c>
      <c r="BO8">
        <v>2.1361150741577148</v>
      </c>
      <c r="BQ8">
        <v>0.7866290807723999</v>
      </c>
      <c r="BS8">
        <v>-0.39943179488182068</v>
      </c>
    </row>
    <row r="9" spans="1:94" x14ac:dyDescent="0.25">
      <c r="A9">
        <v>2.5847841743459936</v>
      </c>
      <c r="C9">
        <v>-1.2536479496585899</v>
      </c>
      <c r="E9">
        <v>-9.8176003068249362E-2</v>
      </c>
      <c r="G9">
        <v>-0.85962657310632751</v>
      </c>
      <c r="I9">
        <v>0.37916381365815088</v>
      </c>
      <c r="K9">
        <v>1.6272563463299475E-2</v>
      </c>
      <c r="M9">
        <v>0.19221374366464572</v>
      </c>
      <c r="O9">
        <v>6.504720652580373E-2</v>
      </c>
      <c r="Q9">
        <v>1.8895309709546865E-2</v>
      </c>
      <c r="S9">
        <v>-5.5036275910283212</v>
      </c>
      <c r="U9">
        <v>-3.1781635932367127</v>
      </c>
      <c r="W9">
        <v>-5.8308167425232398</v>
      </c>
      <c r="Y9">
        <v>-2.5029390359328403</v>
      </c>
      <c r="AA9">
        <v>1.0683113324683191</v>
      </c>
      <c r="AC9">
        <v>-9.0795097755106227</v>
      </c>
      <c r="AE9">
        <v>9.6807876108439537</v>
      </c>
      <c r="AG9">
        <v>0.96629616011599961</v>
      </c>
      <c r="AI9">
        <v>-1.5837523969456493</v>
      </c>
      <c r="AK9">
        <v>47.870342337817597</v>
      </c>
      <c r="AL9">
        <v>23.063390498781192</v>
      </c>
      <c r="AM9">
        <v>2.9643010797054816</v>
      </c>
      <c r="AN9">
        <v>4.1866740733214689</v>
      </c>
      <c r="AO9">
        <v>18.859887176185644</v>
      </c>
      <c r="AP9">
        <v>21.501496636698317</v>
      </c>
      <c r="AQ9">
        <v>22.65502713252064</v>
      </c>
      <c r="AR9">
        <v>27.465618237067606</v>
      </c>
      <c r="AS9">
        <v>14.665673031368355</v>
      </c>
      <c r="AT9">
        <v>8.9129608331236536</v>
      </c>
      <c r="AU9">
        <v>-39.609434793507141</v>
      </c>
      <c r="AV9">
        <v>-9.2213778342899353</v>
      </c>
      <c r="AW9">
        <v>-4.3923305021641434</v>
      </c>
      <c r="AX9">
        <v>-4.3655436798006138</v>
      </c>
      <c r="AY9">
        <v>0.7321903870889378</v>
      </c>
      <c r="AZ9">
        <v>1.3238280189079668</v>
      </c>
      <c r="BA9">
        <v>0.20883949231761612</v>
      </c>
      <c r="BB9">
        <v>-4.5268880923430235</v>
      </c>
      <c r="BC9">
        <v>-87.685169443597374</v>
      </c>
      <c r="BD9">
        <v>-71.568206849819177</v>
      </c>
      <c r="BE9">
        <v>4.4970304353680337</v>
      </c>
      <c r="BF9">
        <v>-7.0225703665578081</v>
      </c>
      <c r="BG9">
        <v>-4.95688169284547</v>
      </c>
      <c r="BH9">
        <v>9.3895734682495835</v>
      </c>
      <c r="BI9">
        <v>16.225649610467155</v>
      </c>
      <c r="BJ9">
        <v>9.6621551244298285</v>
      </c>
      <c r="BK9">
        <v>12.602607143159084</v>
      </c>
      <c r="BL9">
        <v>7.412088178124228</v>
      </c>
      <c r="BM9">
        <v>6.6228092909164635</v>
      </c>
      <c r="BN9">
        <v>3.2504609991573932</v>
      </c>
      <c r="BO9">
        <v>3.2075308877426423</v>
      </c>
      <c r="BQ9">
        <v>-6.7723474323851729E-2</v>
      </c>
      <c r="BS9">
        <v>-0.2655559529176868</v>
      </c>
    </row>
    <row r="10" spans="1:94" x14ac:dyDescent="0.25">
      <c r="A10">
        <v>2.3490254878997803</v>
      </c>
      <c r="C10">
        <v>-0.97616446018218994</v>
      </c>
      <c r="E10">
        <v>-0.11119286715984344</v>
      </c>
      <c r="G10">
        <v>-0.72799241542816162</v>
      </c>
      <c r="I10">
        <v>0.40191924571990967</v>
      </c>
      <c r="K10">
        <v>-1.3970013242214918E-4</v>
      </c>
      <c r="M10">
        <v>0.15148508548736572</v>
      </c>
      <c r="O10">
        <v>7.496265321969986E-2</v>
      </c>
      <c r="Q10">
        <v>3.1755263917148113E-3</v>
      </c>
      <c r="S10">
        <v>-5.0301342010498047</v>
      </c>
      <c r="U10">
        <v>-2.5477814674377441</v>
      </c>
      <c r="W10">
        <v>-5.8232827186584473</v>
      </c>
      <c r="Y10">
        <v>-2.1096212863922119</v>
      </c>
      <c r="AA10">
        <v>1.0886673927307129</v>
      </c>
      <c r="AC10">
        <v>-8.668757438659668</v>
      </c>
      <c r="AE10">
        <v>9.2281017303466797</v>
      </c>
      <c r="AG10">
        <v>1.0280351638793945</v>
      </c>
      <c r="AI10">
        <v>-1.5270732641220093</v>
      </c>
      <c r="AK10">
        <v>46.090543406066132</v>
      </c>
      <c r="AL10">
        <v>20.800162909640637</v>
      </c>
      <c r="AM10">
        <v>4.0731226936079521</v>
      </c>
      <c r="AN10">
        <v>4.2460861352811126</v>
      </c>
      <c r="AO10">
        <v>18.535693945045804</v>
      </c>
      <c r="AP10">
        <v>17.392361259120765</v>
      </c>
      <c r="AQ10">
        <v>22.357772181936308</v>
      </c>
      <c r="AR10">
        <v>27.588404472865307</v>
      </c>
      <c r="AS10">
        <v>13.243913531798626</v>
      </c>
      <c r="AT10">
        <v>6.9327999556870425</v>
      </c>
      <c r="AU10">
        <v>-40.157035130671389</v>
      </c>
      <c r="AV10">
        <v>-6.8380105903856112</v>
      </c>
      <c r="AW10">
        <v>-3.0750292846281702</v>
      </c>
      <c r="AX10">
        <v>-5.4132100776325967</v>
      </c>
      <c r="AY10">
        <v>0.36539358949151673</v>
      </c>
      <c r="AZ10">
        <v>0.92850722827228505</v>
      </c>
      <c r="BA10">
        <v>1.8054904976537591</v>
      </c>
      <c r="BB10">
        <v>-3.1252787729085392</v>
      </c>
      <c r="BC10">
        <v>-87.641196674608494</v>
      </c>
      <c r="BD10">
        <v>-69.1454268928087</v>
      </c>
      <c r="BE10">
        <v>4.7226724030156522</v>
      </c>
      <c r="BF10">
        <v>-6.7187507917221421</v>
      </c>
      <c r="BG10">
        <v>-5.1491720397928464</v>
      </c>
      <c r="BH10">
        <v>9.6543554248228514</v>
      </c>
      <c r="BI10">
        <v>16.842529323387485</v>
      </c>
      <c r="BJ10">
        <v>9.0410462722644134</v>
      </c>
      <c r="BK10">
        <v>11.569730005843768</v>
      </c>
      <c r="BL10">
        <v>6.8523232517913719</v>
      </c>
      <c r="BM10">
        <v>6.5183927419485324</v>
      </c>
      <c r="BN10">
        <v>3.6590612581961737</v>
      </c>
      <c r="BO10">
        <v>3.5096797943115234</v>
      </c>
      <c r="BQ10">
        <v>-0.44730120897293091</v>
      </c>
      <c r="BS10">
        <v>-0.13797241449356079</v>
      </c>
    </row>
    <row r="11" spans="1:94" x14ac:dyDescent="0.25">
      <c r="A11">
        <v>1.881860710222738</v>
      </c>
      <c r="C11">
        <v>-0.64968214372508537</v>
      </c>
      <c r="E11">
        <v>-0.10269450510752604</v>
      </c>
      <c r="G11">
        <v>-0.56320023253256202</v>
      </c>
      <c r="I11">
        <v>0.33893911294854595</v>
      </c>
      <c r="K11">
        <v>-1.7036939570964436E-2</v>
      </c>
      <c r="M11">
        <v>9.9739391475447525E-2</v>
      </c>
      <c r="O11">
        <v>5.7194275832406959E-2</v>
      </c>
      <c r="Q11">
        <v>-1.5610689432397322E-2</v>
      </c>
      <c r="S11">
        <v>-4.0099770545408937</v>
      </c>
      <c r="U11">
        <v>-1.7255421798336634</v>
      </c>
      <c r="W11">
        <v>-5.0616059904269468</v>
      </c>
      <c r="Y11">
        <v>-1.6335545955468873</v>
      </c>
      <c r="AA11">
        <v>0.92029090613846565</v>
      </c>
      <c r="AC11">
        <v>-7.334272517723706</v>
      </c>
      <c r="AE11">
        <v>7.853112339873034</v>
      </c>
      <c r="AG11">
        <v>0.89277216286767302</v>
      </c>
      <c r="AI11">
        <v>-1.3584765565356776</v>
      </c>
      <c r="AK11">
        <v>43.934605475607576</v>
      </c>
      <c r="AL11">
        <v>18.964822130772919</v>
      </c>
      <c r="AM11">
        <v>4.9570397139844475</v>
      </c>
      <c r="AN11">
        <v>3.7679722195970027</v>
      </c>
      <c r="AO11">
        <v>17.953422677685062</v>
      </c>
      <c r="AP11">
        <v>13.063976239963537</v>
      </c>
      <c r="AQ11">
        <v>21.688025825803958</v>
      </c>
      <c r="AR11">
        <v>27.290380903566369</v>
      </c>
      <c r="AS11">
        <v>11.34548490556409</v>
      </c>
      <c r="AT11">
        <v>4.9691896862600435</v>
      </c>
      <c r="AU11">
        <v>-38.602563596021859</v>
      </c>
      <c r="AV11">
        <v>-4.6469562256742734</v>
      </c>
      <c r="AW11">
        <v>-1.9411998186688673</v>
      </c>
      <c r="AX11">
        <v>-6.6401377290181394</v>
      </c>
      <c r="AY11">
        <v>0.36527139062163883</v>
      </c>
      <c r="AZ11">
        <v>0.48463972232648145</v>
      </c>
      <c r="BA11">
        <v>1.806009851098906</v>
      </c>
      <c r="BB11">
        <v>-1.5468696988234847</v>
      </c>
      <c r="BC11">
        <v>-87.744749224842607</v>
      </c>
      <c r="BD11">
        <v>-66.935982834902134</v>
      </c>
      <c r="BE11">
        <v>4.4023350859139976</v>
      </c>
      <c r="BF11">
        <v>-6.2247520515868384</v>
      </c>
      <c r="BG11">
        <v>-5.2996183231767988</v>
      </c>
      <c r="BH11">
        <v>9.6217019505705181</v>
      </c>
      <c r="BI11">
        <v>17.378771883659404</v>
      </c>
      <c r="BJ11">
        <v>8.120408192836754</v>
      </c>
      <c r="BK11">
        <v>10.491488256136481</v>
      </c>
      <c r="BL11">
        <v>6.6712615547483924</v>
      </c>
      <c r="BM11">
        <v>6.0366430409738312</v>
      </c>
      <c r="BN11">
        <v>4.0694981351097343</v>
      </c>
      <c r="BO11">
        <v>2.9633108409506486</v>
      </c>
      <c r="BQ11">
        <v>-0.35778459641175986</v>
      </c>
      <c r="BS11">
        <v>-8.0897946063923504E-2</v>
      </c>
    </row>
    <row r="12" spans="1:94" x14ac:dyDescent="0.25">
      <c r="A12">
        <v>1.5175034999847412</v>
      </c>
      <c r="C12">
        <v>-0.36962351202964783</v>
      </c>
      <c r="E12">
        <v>-8.7066523730754852E-2</v>
      </c>
      <c r="G12">
        <v>-0.42175763845443726</v>
      </c>
      <c r="I12">
        <v>0.28872892260551453</v>
      </c>
      <c r="K12">
        <v>-1.5453079715371132E-2</v>
      </c>
      <c r="M12">
        <v>5.3932461887598038E-2</v>
      </c>
      <c r="O12">
        <v>4.7284685075283051E-2</v>
      </c>
      <c r="Q12">
        <v>-1.5419114381074905E-2</v>
      </c>
      <c r="S12">
        <v>-3.2371120452880859</v>
      </c>
      <c r="U12">
        <v>-1.0663603544235229</v>
      </c>
      <c r="W12">
        <v>-4.4624691009521484</v>
      </c>
      <c r="Y12">
        <v>-1.2525460720062256</v>
      </c>
      <c r="AA12">
        <v>0.78821730613708496</v>
      </c>
      <c r="AC12">
        <v>-6.3006196022033691</v>
      </c>
      <c r="AE12">
        <v>6.7741994857788086</v>
      </c>
      <c r="AG12">
        <v>0.76262956857681274</v>
      </c>
      <c r="AI12">
        <v>-1.1949011087417603</v>
      </c>
      <c r="AK12">
        <v>41.650667728558851</v>
      </c>
      <c r="AL12">
        <v>17.324728725959304</v>
      </c>
      <c r="AM12">
        <v>5.7904939325716205</v>
      </c>
      <c r="AN12">
        <v>3.0297523875069814</v>
      </c>
      <c r="AO12">
        <v>17.181911177961641</v>
      </c>
      <c r="AP12">
        <v>9.8356568199253047</v>
      </c>
      <c r="AQ12">
        <v>21.065514051348323</v>
      </c>
      <c r="AR12">
        <v>26.404095774562073</v>
      </c>
      <c r="AS12">
        <v>9.3192364620644295</v>
      </c>
      <c r="AT12">
        <v>3.478082162645181</v>
      </c>
      <c r="AU12">
        <v>-35.760616531758302</v>
      </c>
      <c r="AV12">
        <v>-3.016244834649636</v>
      </c>
      <c r="AW12">
        <v>-0.72528060576897546</v>
      </c>
      <c r="AX12">
        <v>-8.0167006043228657</v>
      </c>
      <c r="AY12">
        <v>0.60711945370567333</v>
      </c>
      <c r="AZ12">
        <v>0.16131350016685969</v>
      </c>
      <c r="BA12">
        <v>0.7534400349739081</v>
      </c>
      <c r="BB12">
        <v>-0.39549786170175749</v>
      </c>
      <c r="BC12">
        <v>-87.968936471742367</v>
      </c>
      <c r="BD12">
        <v>-64.889863870054199</v>
      </c>
      <c r="BE12">
        <v>3.7613100438449041</v>
      </c>
      <c r="BF12">
        <v>-5.8165750099173126</v>
      </c>
      <c r="BG12">
        <v>-5.5561249558259345</v>
      </c>
      <c r="BH12">
        <v>9.4495504950127405</v>
      </c>
      <c r="BI12">
        <v>17.747824794095717</v>
      </c>
      <c r="BJ12">
        <v>7.1114700204117476</v>
      </c>
      <c r="BK12">
        <v>9.3245913303737193</v>
      </c>
      <c r="BL12">
        <v>6.8434832794580842</v>
      </c>
      <c r="BM12">
        <v>5.3079679615801085</v>
      </c>
      <c r="BN12">
        <v>4.3441761894989517</v>
      </c>
      <c r="BO12">
        <v>2.3428342342376709</v>
      </c>
      <c r="BQ12">
        <v>-0.17780719697475433</v>
      </c>
      <c r="BS12">
        <v>-4.9360502511262894E-2</v>
      </c>
    </row>
    <row r="13" spans="1:94" x14ac:dyDescent="0.25">
      <c r="A13">
        <v>1.3365633472843732</v>
      </c>
      <c r="C13">
        <v>-0.22445332744853397</v>
      </c>
      <c r="E13">
        <v>-8.2697024899163016E-2</v>
      </c>
      <c r="G13">
        <v>-0.33871274823160624</v>
      </c>
      <c r="I13">
        <v>0.24888004429891833</v>
      </c>
      <c r="K13">
        <v>-2.6249434492703932E-2</v>
      </c>
      <c r="M13">
        <v>2.8765773818532146E-2</v>
      </c>
      <c r="O13">
        <v>3.2581792782362083E-2</v>
      </c>
      <c r="Q13">
        <v>-2.6996756228693575E-2</v>
      </c>
      <c r="S13">
        <v>-2.928818728276644</v>
      </c>
      <c r="U13">
        <v>-0.70136689913621164</v>
      </c>
      <c r="W13">
        <v>-4.360004745478407</v>
      </c>
      <c r="Y13">
        <v>-1.0483152978184842</v>
      </c>
      <c r="AA13">
        <v>0.71686216448938067</v>
      </c>
      <c r="AC13">
        <v>-5.9924068394074297</v>
      </c>
      <c r="AE13">
        <v>6.4277949056484571</v>
      </c>
      <c r="AG13">
        <v>0.67134422720147313</v>
      </c>
      <c r="AI13">
        <v>-1.1222286566048338</v>
      </c>
      <c r="AK13">
        <v>39.291397411693588</v>
      </c>
      <c r="AL13">
        <v>15.713021102871163</v>
      </c>
      <c r="AM13">
        <v>6.5356471466830417</v>
      </c>
      <c r="AN13">
        <v>2.2525766511423235</v>
      </c>
      <c r="AO13">
        <v>16.413710816261329</v>
      </c>
      <c r="AP13">
        <v>8.5647185473792717</v>
      </c>
      <c r="AQ13">
        <v>20.483532808799968</v>
      </c>
      <c r="AR13">
        <v>24.885050713255737</v>
      </c>
      <c r="AS13">
        <v>7.4203209435318369</v>
      </c>
      <c r="AT13">
        <v>2.6803497876095745</v>
      </c>
      <c r="AU13">
        <v>-33.372789688181079</v>
      </c>
      <c r="AV13">
        <v>-2.4018866702513852</v>
      </c>
      <c r="AW13">
        <v>0.56334172262963045</v>
      </c>
      <c r="AX13">
        <v>-9.5247617737719921</v>
      </c>
      <c r="AY13">
        <v>0.79578827164337596</v>
      </c>
      <c r="AZ13">
        <v>1.0511713838148593E-2</v>
      </c>
      <c r="BA13">
        <v>-6.8092458085326268E-2</v>
      </c>
      <c r="BB13">
        <v>0.14170143828597542</v>
      </c>
      <c r="BC13">
        <v>-88.253335518055721</v>
      </c>
      <c r="BD13">
        <v>-62.986470369809759</v>
      </c>
      <c r="BE13">
        <v>3.1914447204352592</v>
      </c>
      <c r="BF13">
        <v>-5.6447767292138096</v>
      </c>
      <c r="BG13">
        <v>-5.994971379914757</v>
      </c>
      <c r="BH13">
        <v>9.2288443598755325</v>
      </c>
      <c r="BI13">
        <v>17.884350053281846</v>
      </c>
      <c r="BJ13">
        <v>6.1507878939387126</v>
      </c>
      <c r="BK13">
        <v>8.2262202041611747</v>
      </c>
      <c r="BL13">
        <v>7.310062278661337</v>
      </c>
      <c r="BM13">
        <v>4.4348341875567296</v>
      </c>
      <c r="BN13">
        <v>4.3799731730735108</v>
      </c>
      <c r="BO13">
        <v>2.0804651038272315</v>
      </c>
      <c r="BQ13">
        <v>-0.12246469961708059</v>
      </c>
      <c r="BS13">
        <v>-3.2386966019870345E-2</v>
      </c>
    </row>
    <row r="14" spans="1:94" x14ac:dyDescent="0.25">
      <c r="A14">
        <v>1.2429617643356323</v>
      </c>
      <c r="C14">
        <v>-0.11971644312143326</v>
      </c>
      <c r="E14">
        <v>-9.3525230884552002E-2</v>
      </c>
      <c r="G14">
        <v>-0.26863622665405273</v>
      </c>
      <c r="I14">
        <v>0.24448594450950623</v>
      </c>
      <c r="K14">
        <v>-4.035632312297821E-2</v>
      </c>
      <c r="M14">
        <v>-1.0040138848125935E-2</v>
      </c>
      <c r="O14">
        <v>3.3153533935546875E-2</v>
      </c>
      <c r="Q14">
        <v>-4.1309282183647156E-2</v>
      </c>
      <c r="S14">
        <v>-2.8259246349334717</v>
      </c>
      <c r="U14">
        <v>-0.48648476600646973</v>
      </c>
      <c r="W14">
        <v>-4.4704513549804687</v>
      </c>
      <c r="Y14">
        <v>-0.94767975807189941</v>
      </c>
      <c r="AA14">
        <v>0.70388823747634888</v>
      </c>
      <c r="AC14">
        <v>-6.0242085456848145</v>
      </c>
      <c r="AE14">
        <v>6.4362573623657227</v>
      </c>
      <c r="AG14">
        <v>0.64319837093353271</v>
      </c>
      <c r="AI14">
        <v>-1.1386251449584961</v>
      </c>
      <c r="AK14">
        <v>36.846838590938283</v>
      </c>
      <c r="AL14">
        <v>14.077053176567556</v>
      </c>
      <c r="AM14">
        <v>7.1433281571348006</v>
      </c>
      <c r="AN14">
        <v>1.5832730677717592</v>
      </c>
      <c r="AO14">
        <v>16.075541768277414</v>
      </c>
      <c r="AP14">
        <v>8.9198326126114971</v>
      </c>
      <c r="AQ14">
        <v>19.752932692884961</v>
      </c>
      <c r="AR14">
        <v>23.002945020746502</v>
      </c>
      <c r="AS14">
        <v>5.894822937709443</v>
      </c>
      <c r="AT14">
        <v>2.3514904838192536</v>
      </c>
      <c r="AU14">
        <v>-32.379847062426052</v>
      </c>
      <c r="AV14">
        <v>-2.7063589385627664</v>
      </c>
      <c r="AW14">
        <v>1.8529485729977087</v>
      </c>
      <c r="AX14">
        <v>-11.022035065547053</v>
      </c>
      <c r="AY14">
        <v>0.83534755677898986</v>
      </c>
      <c r="AZ14">
        <v>-2.1177316684160525E-2</v>
      </c>
      <c r="BA14">
        <v>-0.24035606444002539</v>
      </c>
      <c r="BB14">
        <v>0.25458705706043688</v>
      </c>
      <c r="BC14">
        <v>-88.551025683378327</v>
      </c>
      <c r="BD14">
        <v>-61.234223682858556</v>
      </c>
      <c r="BE14">
        <v>2.8179117225215227</v>
      </c>
      <c r="BF14">
        <v>-5.6554884134371575</v>
      </c>
      <c r="BG14">
        <v>-6.5116475032563219</v>
      </c>
      <c r="BH14">
        <v>8.9859240843414749</v>
      </c>
      <c r="BI14">
        <v>17.829375545238371</v>
      </c>
      <c r="BJ14">
        <v>5.3493922051225864</v>
      </c>
      <c r="BK14">
        <v>7.3926432953317667</v>
      </c>
      <c r="BL14">
        <v>7.9331699520945538</v>
      </c>
      <c r="BM14">
        <v>3.5365011975031191</v>
      </c>
      <c r="BN14">
        <v>4.1603228649678528</v>
      </c>
      <c r="BO14">
        <v>1.9839414358139038</v>
      </c>
      <c r="BQ14">
        <v>-0.12904985249042511</v>
      </c>
      <c r="BS14">
        <v>7.3912227526307106E-3</v>
      </c>
    </row>
    <row r="15" spans="1:94" x14ac:dyDescent="0.25">
      <c r="A15">
        <v>1.1892848957856099</v>
      </c>
      <c r="C15">
        <v>-4.0320715844486009E-2</v>
      </c>
      <c r="E15">
        <v>-8.3934474020331717E-2</v>
      </c>
      <c r="G15">
        <v>-0.22590474730807603</v>
      </c>
      <c r="I15">
        <v>0.24900022969705671</v>
      </c>
      <c r="K15">
        <v>-3.1047341267519572E-2</v>
      </c>
      <c r="M15">
        <v>-3.1074407766574233E-2</v>
      </c>
      <c r="O15">
        <v>2.8394559359691748E-2</v>
      </c>
      <c r="Q15">
        <v>-3.2234912345201268E-2</v>
      </c>
      <c r="S15">
        <v>-2.763270946046589</v>
      </c>
      <c r="U15">
        <v>-0.33633035562361102</v>
      </c>
      <c r="W15">
        <v>-4.6902371327313617</v>
      </c>
      <c r="Y15">
        <v>-0.86894873842066145</v>
      </c>
      <c r="AA15">
        <v>0.73017487458344377</v>
      </c>
      <c r="AC15">
        <v>-6.2118488297721939</v>
      </c>
      <c r="AE15">
        <v>6.6081498321275314</v>
      </c>
      <c r="AG15">
        <v>0.66396770122029891</v>
      </c>
      <c r="AI15">
        <v>-1.2088868759618425</v>
      </c>
      <c r="AK15">
        <v>34.334840665433042</v>
      </c>
      <c r="AL15">
        <v>12.490289377132941</v>
      </c>
      <c r="AM15">
        <v>7.641678521331281</v>
      </c>
      <c r="AN15">
        <v>1.0935455945663732</v>
      </c>
      <c r="AO15">
        <v>16.324949182380713</v>
      </c>
      <c r="AP15">
        <v>10.136600687824192</v>
      </c>
      <c r="AQ15">
        <v>18.871947399047368</v>
      </c>
      <c r="AR15">
        <v>21.094804465144744</v>
      </c>
      <c r="AS15">
        <v>4.8385372237719686</v>
      </c>
      <c r="AT15">
        <v>2.185195356987538</v>
      </c>
      <c r="AU15">
        <v>-32.424897534509789</v>
      </c>
      <c r="AV15">
        <v>-3.478836307927498</v>
      </c>
      <c r="AW15">
        <v>3.1474183129022215</v>
      </c>
      <c r="AX15">
        <v>-12.334578991070037</v>
      </c>
      <c r="AY15">
        <v>0.83742065638959939</v>
      </c>
      <c r="AZ15">
        <v>3.4627047843399503E-4</v>
      </c>
      <c r="BA15">
        <v>-0.24938347941480488</v>
      </c>
      <c r="BB15">
        <v>0.17791397538748968</v>
      </c>
      <c r="BC15">
        <v>-88.830640265441488</v>
      </c>
      <c r="BD15">
        <v>-59.65297612214983</v>
      </c>
      <c r="BE15">
        <v>2.5320896406774884</v>
      </c>
      <c r="BF15">
        <v>-5.7068249736543013</v>
      </c>
      <c r="BG15">
        <v>-6.9295120246385222</v>
      </c>
      <c r="BH15">
        <v>8.7105430996509483</v>
      </c>
      <c r="BI15">
        <v>17.630457098064785</v>
      </c>
      <c r="BJ15">
        <v>4.8024019982571797</v>
      </c>
      <c r="BK15">
        <v>6.9504663600032046</v>
      </c>
      <c r="BL15">
        <v>8.6322764355820656</v>
      </c>
      <c r="BM15">
        <v>2.7152309983775971</v>
      </c>
      <c r="BN15">
        <v>3.6507057114634556</v>
      </c>
      <c r="BO15">
        <v>1.9024063493486272</v>
      </c>
      <c r="BQ15">
        <v>-0.14061258053113088</v>
      </c>
      <c r="BS15">
        <v>2.5484304330360745E-2</v>
      </c>
    </row>
    <row r="16" spans="1:94" x14ac:dyDescent="0.25">
      <c r="A16">
        <v>1.1183485984802246</v>
      </c>
      <c r="C16">
        <v>2.7684908360242844E-2</v>
      </c>
      <c r="E16">
        <v>-8.0631546676158905E-2</v>
      </c>
      <c r="G16">
        <v>-0.18303479254245758</v>
      </c>
      <c r="I16">
        <v>0.24994014203548431</v>
      </c>
      <c r="K16">
        <v>-2.7925612404942513E-2</v>
      </c>
      <c r="M16">
        <v>-3.7958227097988129E-2</v>
      </c>
      <c r="O16">
        <v>2.7221884578466415E-2</v>
      </c>
      <c r="Q16">
        <v>-2.9580915346741676E-2</v>
      </c>
      <c r="S16">
        <v>-2.6555490493774414</v>
      </c>
      <c r="U16">
        <v>-0.2106681615114212</v>
      </c>
      <c r="W16">
        <v>-4.9668006896972656</v>
      </c>
      <c r="Y16">
        <v>-0.73803049325942993</v>
      </c>
      <c r="AA16">
        <v>0.73282456398010254</v>
      </c>
      <c r="AC16">
        <v>-6.4487924575805664</v>
      </c>
      <c r="AE16">
        <v>6.8287820816040039</v>
      </c>
      <c r="AG16">
        <v>0.65660619735717773</v>
      </c>
      <c r="AI16">
        <v>-1.2545473575592041</v>
      </c>
      <c r="AK16">
        <v>31.82099073925189</v>
      </c>
      <c r="AL16">
        <v>11.032947146519794</v>
      </c>
      <c r="AM16">
        <v>8.1338776221763034</v>
      </c>
      <c r="AN16">
        <v>0.77465641680496466</v>
      </c>
      <c r="AO16">
        <v>16.777394931914955</v>
      </c>
      <c r="AP16">
        <v>11.29009608480794</v>
      </c>
      <c r="AQ16">
        <v>18.034754210938765</v>
      </c>
      <c r="AR16">
        <v>19.427740556311505</v>
      </c>
      <c r="AS16">
        <v>4.0641491056990251</v>
      </c>
      <c r="AT16">
        <v>1.9566152632294513</v>
      </c>
      <c r="AU16">
        <v>-32.586344171603031</v>
      </c>
      <c r="AV16">
        <v>-4.1419795381781386</v>
      </c>
      <c r="AW16">
        <v>4.4818915861866166</v>
      </c>
      <c r="AX16">
        <v>-13.393201830261232</v>
      </c>
      <c r="AY16">
        <v>0.89586351307297485</v>
      </c>
      <c r="AZ16">
        <v>-7.026891447744048E-3</v>
      </c>
      <c r="BA16">
        <v>-0.50386700377492133</v>
      </c>
      <c r="BB16">
        <v>0.20417934051103376</v>
      </c>
      <c r="BC16">
        <v>-89.053351945886874</v>
      </c>
      <c r="BD16">
        <v>-58.190937275511189</v>
      </c>
      <c r="BE16">
        <v>2.236786207888771</v>
      </c>
      <c r="BF16">
        <v>-5.6142690755697791</v>
      </c>
      <c r="BG16">
        <v>-7.1533313960611071</v>
      </c>
      <c r="BH16">
        <v>8.3965240089726638</v>
      </c>
      <c r="BI16">
        <v>17.339447783620681</v>
      </c>
      <c r="BJ16">
        <v>4.5000645851339041</v>
      </c>
      <c r="BK16">
        <v>6.8213389523952577</v>
      </c>
      <c r="BL16">
        <v>9.3562193750991067</v>
      </c>
      <c r="BM16">
        <v>2.0379555591683047</v>
      </c>
      <c r="BN16">
        <v>2.8523036459832389</v>
      </c>
      <c r="BO16">
        <v>1.7159088850021362</v>
      </c>
      <c r="BQ16">
        <v>-9.7901873290538788E-2</v>
      </c>
      <c r="BS16">
        <v>2.9828857630491257E-2</v>
      </c>
    </row>
    <row r="17" spans="1:71" x14ac:dyDescent="0.25">
      <c r="A17">
        <v>1.0842454356605102</v>
      </c>
      <c r="C17">
        <v>0.10722164926491118</v>
      </c>
      <c r="E17">
        <v>-8.0497863577763951E-2</v>
      </c>
      <c r="G17">
        <v>-0.14810653101363366</v>
      </c>
      <c r="I17">
        <v>0.25948383640080813</v>
      </c>
      <c r="K17">
        <v>-2.5037354161402695E-2</v>
      </c>
      <c r="M17">
        <v>-3.6744140791317804E-2</v>
      </c>
      <c r="O17">
        <v>2.3469564216858137E-2</v>
      </c>
      <c r="Q17">
        <v>-2.6965580520181408E-2</v>
      </c>
      <c r="S17">
        <v>-2.636089097577778</v>
      </c>
      <c r="U17">
        <v>-6.211313216429111E-2</v>
      </c>
      <c r="W17">
        <v>-5.319944762453293</v>
      </c>
      <c r="Y17">
        <v>-0.61661400354466367</v>
      </c>
      <c r="AA17">
        <v>0.78265614942625428</v>
      </c>
      <c r="AC17">
        <v>-6.7799591060950064</v>
      </c>
      <c r="AE17">
        <v>7.1387346740884023</v>
      </c>
      <c r="AG17">
        <v>0.68450442304818637</v>
      </c>
      <c r="AI17">
        <v>-1.3269382778910819</v>
      </c>
      <c r="AK17">
        <v>29.322501875953208</v>
      </c>
      <c r="AL17">
        <v>9.7020286207035973</v>
      </c>
      <c r="AM17">
        <v>8.6721943010695544</v>
      </c>
      <c r="AN17">
        <v>0.59267262213839678</v>
      </c>
      <c r="AO17">
        <v>17.029768018010927</v>
      </c>
      <c r="AP17">
        <v>11.929289292318384</v>
      </c>
      <c r="AQ17">
        <v>17.377016330771717</v>
      </c>
      <c r="AR17">
        <v>18.092315867530459</v>
      </c>
      <c r="AS17">
        <v>3.4082165488658251</v>
      </c>
      <c r="AT17">
        <v>1.6458462404737042</v>
      </c>
      <c r="AU17">
        <v>-32.470406458552745</v>
      </c>
      <c r="AV17">
        <v>-4.4402304866228786</v>
      </c>
      <c r="AW17">
        <v>5.8515253305601727</v>
      </c>
      <c r="AX17">
        <v>-14.122767919521008</v>
      </c>
      <c r="AY17">
        <v>0.97712557618454499</v>
      </c>
      <c r="AZ17">
        <v>-0.10703785645657841</v>
      </c>
      <c r="BA17">
        <v>-0.85767764538405344</v>
      </c>
      <c r="BB17">
        <v>0.56043202564703587</v>
      </c>
      <c r="BC17">
        <v>-89.171391370941791</v>
      </c>
      <c r="BD17">
        <v>-56.869317234357752</v>
      </c>
      <c r="BE17">
        <v>1.9532107512318033</v>
      </c>
      <c r="BF17">
        <v>-5.1979881620675927</v>
      </c>
      <c r="BG17">
        <v>-7.164245069428862</v>
      </c>
      <c r="BH17">
        <v>8.0071184773336643</v>
      </c>
      <c r="BI17">
        <v>16.956251294495633</v>
      </c>
      <c r="BJ17">
        <v>4.3928619073245905</v>
      </c>
      <c r="BK17">
        <v>6.8689794186557975</v>
      </c>
      <c r="BL17">
        <v>10.060651708304109</v>
      </c>
      <c r="BM17">
        <v>1.5461895724786963</v>
      </c>
      <c r="BN17">
        <v>1.6868104595662536</v>
      </c>
      <c r="BO17">
        <v>1.5772149145984029</v>
      </c>
      <c r="BQ17">
        <v>-4.5803988953108041E-2</v>
      </c>
      <c r="BS17">
        <v>3.0459426525993434E-2</v>
      </c>
    </row>
    <row r="18" spans="1:71" x14ac:dyDescent="0.25">
      <c r="A18">
        <v>1.0723313093185425</v>
      </c>
      <c r="C18">
        <v>0.15842811763286591</v>
      </c>
      <c r="E18">
        <v>-7.5201176106929779E-2</v>
      </c>
      <c r="G18">
        <v>-0.11932545155286789</v>
      </c>
      <c r="I18">
        <v>0.26253533363342285</v>
      </c>
      <c r="K18">
        <v>-1.8776772543787956E-2</v>
      </c>
      <c r="M18">
        <v>-4.0696766227483749E-2</v>
      </c>
      <c r="O18">
        <v>2.848026342689991E-2</v>
      </c>
      <c r="Q18">
        <v>-2.1905578672885895E-2</v>
      </c>
      <c r="S18">
        <v>-2.6872038841247559</v>
      </c>
      <c r="U18">
        <v>1.4704280532896519E-2</v>
      </c>
      <c r="W18">
        <v>-5.8005280494689941</v>
      </c>
      <c r="Y18">
        <v>-0.54098314046859741</v>
      </c>
      <c r="AA18">
        <v>0.78569650650024414</v>
      </c>
      <c r="AC18">
        <v>-7.2492480278015137</v>
      </c>
      <c r="AE18">
        <v>7.577599048614502</v>
      </c>
      <c r="AG18">
        <v>0.66425895690917969</v>
      </c>
      <c r="AI18">
        <v>-1.4689911603927612</v>
      </c>
      <c r="AK18">
        <v>26.769954857453779</v>
      </c>
      <c r="AL18">
        <v>8.3768137905753015</v>
      </c>
      <c r="AM18">
        <v>9.201670977201946</v>
      </c>
      <c r="AN18">
        <v>0.45437278500636769</v>
      </c>
      <c r="AO18">
        <v>17.010811524158246</v>
      </c>
      <c r="AP18">
        <v>12.133816546374867</v>
      </c>
      <c r="AQ18">
        <v>16.847844918109047</v>
      </c>
      <c r="AR18">
        <v>17.004722410513182</v>
      </c>
      <c r="AS18">
        <v>2.8056760789536805</v>
      </c>
      <c r="AT18">
        <v>1.352684387288263</v>
      </c>
      <c r="AU18">
        <v>-32.191617294184269</v>
      </c>
      <c r="AV18">
        <v>-4.4222337257679678</v>
      </c>
      <c r="AW18">
        <v>7.2080241358399801</v>
      </c>
      <c r="AX18">
        <v>-14.496384956697646</v>
      </c>
      <c r="AY18">
        <v>1.0014214186528705</v>
      </c>
      <c r="AZ18">
        <v>-0.3050245089451134</v>
      </c>
      <c r="BA18">
        <v>-0.96344972901412751</v>
      </c>
      <c r="BB18">
        <v>1.2655332011913158</v>
      </c>
      <c r="BC18">
        <v>-89.174888331978067</v>
      </c>
      <c r="BD18">
        <v>-55.738250495505625</v>
      </c>
      <c r="BE18">
        <v>1.728721092373525</v>
      </c>
      <c r="BF18">
        <v>-4.4226089592854949</v>
      </c>
      <c r="BG18">
        <v>-7.0364143522829519</v>
      </c>
      <c r="BH18">
        <v>7.5100286339548905</v>
      </c>
      <c r="BI18">
        <v>16.471368306152552</v>
      </c>
      <c r="BJ18">
        <v>4.348635876140146</v>
      </c>
      <c r="BK18">
        <v>6.9026643072953018</v>
      </c>
      <c r="BL18">
        <v>10.673336832945001</v>
      </c>
      <c r="BM18">
        <v>1.2062187712218713</v>
      </c>
      <c r="BN18">
        <v>0.10457568569062946</v>
      </c>
      <c r="BO18">
        <v>1.5949896574020386</v>
      </c>
      <c r="BQ18">
        <v>-2.2209465503692627E-2</v>
      </c>
      <c r="BS18">
        <v>3.8413103669881821E-2</v>
      </c>
    </row>
    <row r="19" spans="1:71" x14ac:dyDescent="0.25">
      <c r="A19">
        <v>1.0445304757956535</v>
      </c>
      <c r="C19">
        <v>0.21418720806453906</v>
      </c>
      <c r="E19">
        <v>-7.0846320216326961E-2</v>
      </c>
      <c r="G19">
        <v>-0.10268818511803851</v>
      </c>
      <c r="I19">
        <v>0.273039880986649</v>
      </c>
      <c r="K19">
        <v>-1.2602758003670406E-2</v>
      </c>
      <c r="M19">
        <v>-2.0738474269220698E-2</v>
      </c>
      <c r="O19">
        <v>3.7593604878429707E-2</v>
      </c>
      <c r="Q19">
        <v>-1.8107423436706575E-2</v>
      </c>
      <c r="S19">
        <v>-2.6386394636933392</v>
      </c>
      <c r="U19">
        <v>0.11724667014611684</v>
      </c>
      <c r="W19">
        <v>-6.0835033810698924</v>
      </c>
      <c r="Y19">
        <v>-0.42671839764595465</v>
      </c>
      <c r="AA19">
        <v>0.79536453652982597</v>
      </c>
      <c r="AC19">
        <v>-7.4914152513463428</v>
      </c>
      <c r="AE19">
        <v>7.7959613448618317</v>
      </c>
      <c r="AG19">
        <v>0.66791202210131617</v>
      </c>
      <c r="AI19">
        <v>-1.5554058111894022</v>
      </c>
      <c r="AK19">
        <v>24.038335378066389</v>
      </c>
      <c r="AL19">
        <v>6.9341480723417765</v>
      </c>
      <c r="AM19">
        <v>9.5970349374988899</v>
      </c>
      <c r="AN19">
        <v>0.27308808818747959</v>
      </c>
      <c r="AO19">
        <v>16.911856489580476</v>
      </c>
      <c r="AP19">
        <v>12.111760121896717</v>
      </c>
      <c r="AQ19">
        <v>16.335944226786594</v>
      </c>
      <c r="AR19">
        <v>16.147435925515854</v>
      </c>
      <c r="AS19">
        <v>2.3050001385697985</v>
      </c>
      <c r="AT19">
        <v>1.1664007246406314</v>
      </c>
      <c r="AU19">
        <v>-31.997175260920582</v>
      </c>
      <c r="AV19">
        <v>-4.0899893582409419</v>
      </c>
      <c r="AW19">
        <v>8.5189504835568535</v>
      </c>
      <c r="AX19">
        <v>-14.487887258594244</v>
      </c>
      <c r="AY19">
        <v>0.9217898544504145</v>
      </c>
      <c r="AZ19">
        <v>-0.57734009862192837</v>
      </c>
      <c r="BA19">
        <v>-0.61675231958481624</v>
      </c>
      <c r="BB19">
        <v>2.2346171352645592</v>
      </c>
      <c r="BC19">
        <v>-89.071806835439304</v>
      </c>
      <c r="BD19">
        <v>-54.807097147900045</v>
      </c>
      <c r="BE19">
        <v>1.5739968174429961</v>
      </c>
      <c r="BF19">
        <v>-3.3275783787259314</v>
      </c>
      <c r="BG19">
        <v>-6.8703266898020701</v>
      </c>
      <c r="BH19">
        <v>6.8708115343610769</v>
      </c>
      <c r="BI19">
        <v>15.850363563142324</v>
      </c>
      <c r="BJ19">
        <v>4.2301084469984955</v>
      </c>
      <c r="BK19">
        <v>6.7438129375412554</v>
      </c>
      <c r="BL19">
        <v>11.098135505439744</v>
      </c>
      <c r="BM19">
        <v>0.98519759156783249</v>
      </c>
      <c r="BN19">
        <v>-2.0173149426641226</v>
      </c>
      <c r="BO19">
        <v>1.7084243663619498</v>
      </c>
      <c r="BQ19">
        <v>-3.0787006494975878E-2</v>
      </c>
      <c r="BS19">
        <v>2.1742278404811431E-2</v>
      </c>
    </row>
    <row r="20" spans="1:71" x14ac:dyDescent="0.25">
      <c r="A20">
        <v>0.98495906591415405</v>
      </c>
      <c r="C20">
        <v>0.22673964500427246</v>
      </c>
      <c r="E20">
        <v>-5.6602656841278076E-2</v>
      </c>
      <c r="G20">
        <v>-0.10529856383800507</v>
      </c>
      <c r="I20">
        <v>0.26235264539718628</v>
      </c>
      <c r="K20">
        <v>-3.9463480934500694E-3</v>
      </c>
      <c r="M20">
        <v>2.064717561006546E-2</v>
      </c>
      <c r="O20">
        <v>3.7164639681577682E-2</v>
      </c>
      <c r="Q20">
        <v>-1.0712558403611183E-2</v>
      </c>
      <c r="S20">
        <v>-2.4661145210266113</v>
      </c>
      <c r="U20">
        <v>0.17516593635082245</v>
      </c>
      <c r="W20">
        <v>-6.1122193336486816</v>
      </c>
      <c r="Y20">
        <v>-0.30475926399230957</v>
      </c>
      <c r="AA20">
        <v>0.75699591636657715</v>
      </c>
      <c r="AC20">
        <v>-7.4550662040710449</v>
      </c>
      <c r="AE20">
        <v>7.743560791015625</v>
      </c>
      <c r="AG20">
        <v>0.6439475417137146</v>
      </c>
      <c r="AI20">
        <v>-1.5970449447631836</v>
      </c>
      <c r="AK20">
        <v>21.067462362809067</v>
      </c>
      <c r="AL20">
        <v>5.3661957511412863</v>
      </c>
      <c r="AM20">
        <v>9.7735712541435387</v>
      </c>
      <c r="AN20">
        <v>6.5003794953896396E-4</v>
      </c>
      <c r="AO20">
        <v>16.944669679783139</v>
      </c>
      <c r="AP20">
        <v>12.026868590577168</v>
      </c>
      <c r="AQ20">
        <v>15.786418153163501</v>
      </c>
      <c r="AR20">
        <v>15.548734400236244</v>
      </c>
      <c r="AS20">
        <v>1.9328214454820674</v>
      </c>
      <c r="AT20">
        <v>1.0852009458990644</v>
      </c>
      <c r="AU20">
        <v>-31.950351107037338</v>
      </c>
      <c r="AV20">
        <v>-3.4265714372458871</v>
      </c>
      <c r="AW20">
        <v>9.8120311955862309</v>
      </c>
      <c r="AX20">
        <v>-14.234178263329104</v>
      </c>
      <c r="AY20">
        <v>0.75816465824970547</v>
      </c>
      <c r="AZ20">
        <v>-0.87442829838421354</v>
      </c>
      <c r="BA20">
        <v>9.5743117175679626E-2</v>
      </c>
      <c r="BB20">
        <v>3.2903883508098315</v>
      </c>
      <c r="BC20">
        <v>-88.908442652455889</v>
      </c>
      <c r="BD20">
        <v>-53.919951685610798</v>
      </c>
      <c r="BE20">
        <v>1.4440909946815395</v>
      </c>
      <c r="BF20">
        <v>-2.0534632902354062</v>
      </c>
      <c r="BG20">
        <v>-6.7561631529008848</v>
      </c>
      <c r="BH20">
        <v>6.0619858412299701</v>
      </c>
      <c r="BI20">
        <v>15.091244914534235</v>
      </c>
      <c r="BJ20">
        <v>3.9457379580399299</v>
      </c>
      <c r="BK20">
        <v>6.2746279862258474</v>
      </c>
      <c r="BL20">
        <v>11.324556950491592</v>
      </c>
      <c r="BM20">
        <v>0.83805828810583849</v>
      </c>
      <c r="BN20">
        <v>-4.6750484821409186</v>
      </c>
      <c r="BO20">
        <v>1.8394526243209839</v>
      </c>
      <c r="BQ20">
        <v>-4.9715340137481689E-2</v>
      </c>
      <c r="BS20">
        <v>-1.8389962613582611E-2</v>
      </c>
    </row>
    <row r="21" spans="1:71" x14ac:dyDescent="0.25">
      <c r="A21">
        <v>0.9232637447398353</v>
      </c>
      <c r="C21">
        <v>0.22252866258041909</v>
      </c>
      <c r="E21">
        <v>-5.0828395203282029E-2</v>
      </c>
      <c r="G21">
        <v>-0.11232267083610509</v>
      </c>
      <c r="I21">
        <v>0.25471411213995587</v>
      </c>
      <c r="K21">
        <v>-3.1362058346086825E-3</v>
      </c>
      <c r="M21">
        <v>6.0133007156046768E-2</v>
      </c>
      <c r="O21">
        <v>4.2772551574194503E-2</v>
      </c>
      <c r="Q21">
        <v>-1.2418710136231883E-2</v>
      </c>
      <c r="S21">
        <v>-2.2721915726713084</v>
      </c>
      <c r="U21">
        <v>0.19204992493308165</v>
      </c>
      <c r="W21">
        <v>-6.0322458857979653</v>
      </c>
      <c r="Y21">
        <v>-0.20599989975568678</v>
      </c>
      <c r="AA21">
        <v>0.69446715464532027</v>
      </c>
      <c r="AC21">
        <v>-7.3111730715422567</v>
      </c>
      <c r="AE21">
        <v>7.583716934994257</v>
      </c>
      <c r="AG21">
        <v>0.60387226688529516</v>
      </c>
      <c r="AI21">
        <v>-1.6455591845529223</v>
      </c>
      <c r="AK21">
        <v>17.84867388107579</v>
      </c>
      <c r="AL21">
        <v>3.7577744616958437</v>
      </c>
      <c r="AM21">
        <v>9.6826869699483087</v>
      </c>
      <c r="AN21">
        <v>-0.40273680271858636</v>
      </c>
      <c r="AO21">
        <v>17.112009739054443</v>
      </c>
      <c r="AP21">
        <v>11.894647132278173</v>
      </c>
      <c r="AQ21">
        <v>15.24903557182898</v>
      </c>
      <c r="AR21">
        <v>15.281216305185046</v>
      </c>
      <c r="AS21">
        <v>1.6613966389231696</v>
      </c>
      <c r="AT21">
        <v>1.0553941424806295</v>
      </c>
      <c r="AU21">
        <v>-31.792890556285261</v>
      </c>
      <c r="AV21">
        <v>-2.4515918211409713</v>
      </c>
      <c r="AW21">
        <v>11.161621919898115</v>
      </c>
      <c r="AX21">
        <v>-13.949998724973771</v>
      </c>
      <c r="AY21">
        <v>0.55740188286190184</v>
      </c>
      <c r="AZ21">
        <v>-1.1669095517814334</v>
      </c>
      <c r="BA21">
        <v>0.96988024614228108</v>
      </c>
      <c r="BB21">
        <v>4.3274385712840786</v>
      </c>
      <c r="BC21">
        <v>-88.722258073687868</v>
      </c>
      <c r="BD21">
        <v>-52.810507905038854</v>
      </c>
      <c r="BE21">
        <v>1.2818289816550927</v>
      </c>
      <c r="BF21">
        <v>-0.66897187933088165</v>
      </c>
      <c r="BG21">
        <v>-6.7223989547629222</v>
      </c>
      <c r="BH21">
        <v>4.9961456202302985</v>
      </c>
      <c r="BI21">
        <v>14.19375361005585</v>
      </c>
      <c r="BJ21">
        <v>3.4529885595513621</v>
      </c>
      <c r="BK21">
        <v>5.3984263261298731</v>
      </c>
      <c r="BL21">
        <v>11.420708562053802</v>
      </c>
      <c r="BM21">
        <v>0.73218362214324517</v>
      </c>
      <c r="BN21">
        <v>-7.8345461648223136</v>
      </c>
      <c r="BO21">
        <v>1.9178736990418968</v>
      </c>
      <c r="BQ21">
        <v>-5.0044701259406528E-2</v>
      </c>
      <c r="BS21">
        <v>-5.796317248689456E-2</v>
      </c>
    </row>
    <row r="22" spans="1:71" x14ac:dyDescent="0.25">
      <c r="A22">
        <v>0.90753036737442017</v>
      </c>
      <c r="C22">
        <v>0.15728019177913666</v>
      </c>
      <c r="E22">
        <v>-2.9795087873935699E-2</v>
      </c>
      <c r="G22">
        <v>-0.17542652785778046</v>
      </c>
      <c r="I22">
        <v>0.22479793429374695</v>
      </c>
      <c r="K22">
        <v>2.3881853558123112E-3</v>
      </c>
      <c r="M22">
        <v>0.14136971533298492</v>
      </c>
      <c r="O22">
        <v>3.6624357104301453E-2</v>
      </c>
      <c r="Q22">
        <v>-7.647837046533823E-3</v>
      </c>
      <c r="S22">
        <v>-2.1163363456726074</v>
      </c>
      <c r="U22">
        <v>0.15646837651729584</v>
      </c>
      <c r="W22">
        <v>-5.8931179046630859</v>
      </c>
      <c r="Y22">
        <v>-0.16069360077381134</v>
      </c>
      <c r="AA22">
        <v>0.59669774770736694</v>
      </c>
      <c r="AC22">
        <v>-7.1215939521789551</v>
      </c>
      <c r="AE22">
        <v>7.3645482063293457</v>
      </c>
      <c r="AG22">
        <v>0.51869058609008789</v>
      </c>
      <c r="AI22">
        <v>-1.7394977807998657</v>
      </c>
      <c r="AK22">
        <v>14.477352634575407</v>
      </c>
      <c r="AL22">
        <v>2.2133127687021426</v>
      </c>
      <c r="AM22">
        <v>9.3732350838689005</v>
      </c>
      <c r="AN22">
        <v>-0.98192464366707033</v>
      </c>
      <c r="AO22">
        <v>17.22605469056743</v>
      </c>
      <c r="AP22">
        <v>11.722749295140492</v>
      </c>
      <c r="AQ22">
        <v>14.789487157003091</v>
      </c>
      <c r="AR22">
        <v>15.239502708205814</v>
      </c>
      <c r="AS22">
        <v>1.3970473197211393</v>
      </c>
      <c r="AT22">
        <v>1.0123019100007</v>
      </c>
      <c r="AU22">
        <v>-31.256899076078913</v>
      </c>
      <c r="AV22">
        <v>-1.4494483175900621</v>
      </c>
      <c r="AW22">
        <v>12.620873067220213</v>
      </c>
      <c r="AX22">
        <v>-13.909811725871574</v>
      </c>
      <c r="AY22">
        <v>0.35799118521553075</v>
      </c>
      <c r="AZ22">
        <v>-1.4519492340433444</v>
      </c>
      <c r="BA22">
        <v>1.8376916379391937</v>
      </c>
      <c r="BB22">
        <v>5.3353869022294766</v>
      </c>
      <c r="BC22">
        <v>-88.54407255080325</v>
      </c>
      <c r="BD22">
        <v>-51.236565021104312</v>
      </c>
      <c r="BE22">
        <v>1.0573701661870858</v>
      </c>
      <c r="BF22">
        <v>0.79743627162571928</v>
      </c>
      <c r="BG22">
        <v>-6.730285273683001</v>
      </c>
      <c r="BH22">
        <v>3.6537742648917613</v>
      </c>
      <c r="BI22">
        <v>13.205003651644358</v>
      </c>
      <c r="BJ22">
        <v>2.8106473894523916</v>
      </c>
      <c r="BK22">
        <v>4.1797261517393887</v>
      </c>
      <c r="BL22">
        <v>11.547617268405853</v>
      </c>
      <c r="BM22">
        <v>0.59123451476948752</v>
      </c>
      <c r="BN22">
        <v>-11.233891311901557</v>
      </c>
      <c r="BO22">
        <v>2.0425341129302979</v>
      </c>
      <c r="BQ22">
        <v>-5.6457392871379852E-2</v>
      </c>
      <c r="BS22">
        <v>-0.15034794807434082</v>
      </c>
    </row>
    <row r="23" spans="1:71" x14ac:dyDescent="0.25">
      <c r="A23">
        <v>0.88300760273018408</v>
      </c>
      <c r="C23">
        <v>0.13967069458893852</v>
      </c>
      <c r="E23">
        <v>-2.4542077443656164E-3</v>
      </c>
      <c r="G23">
        <v>-0.21689082382740973</v>
      </c>
      <c r="I23">
        <v>0.21462085301684183</v>
      </c>
      <c r="K23">
        <v>2.2291190998371006E-2</v>
      </c>
      <c r="M23">
        <v>0.20977478742724695</v>
      </c>
      <c r="O23">
        <v>4.5925491597582628E-2</v>
      </c>
      <c r="Q23">
        <v>8.2672426869869076E-3</v>
      </c>
      <c r="S23">
        <v>-1.9587048186783242</v>
      </c>
      <c r="U23">
        <v>0.17074818808520109</v>
      </c>
      <c r="W23">
        <v>-5.6440516789899515</v>
      </c>
      <c r="Y23">
        <v>-9.4268664004352409E-2</v>
      </c>
      <c r="AA23">
        <v>0.52693982758868985</v>
      </c>
      <c r="AC23">
        <v>-6.8243421420094412</v>
      </c>
      <c r="AE23">
        <v>7.0418380817638493</v>
      </c>
      <c r="AG23">
        <v>0.4456086094547162</v>
      </c>
      <c r="AI23">
        <v>-1.7822780888165788</v>
      </c>
      <c r="AK23">
        <v>11.052152421755931</v>
      </c>
      <c r="AL23">
        <v>0.77183807958405526</v>
      </c>
      <c r="AM23">
        <v>8.8916189801720567</v>
      </c>
      <c r="AN23">
        <v>-1.8915700190587832</v>
      </c>
      <c r="AO23">
        <v>17.138059988644148</v>
      </c>
      <c r="AP23">
        <v>11.569807617544694</v>
      </c>
      <c r="AQ23">
        <v>14.394360440726023</v>
      </c>
      <c r="AR23">
        <v>15.171860663772136</v>
      </c>
      <c r="AS23">
        <v>1.062657953621398</v>
      </c>
      <c r="AT23">
        <v>0.95798934131347302</v>
      </c>
      <c r="AU23">
        <v>-30.405259063060534</v>
      </c>
      <c r="AV23">
        <v>-0.87329969517699901</v>
      </c>
      <c r="AW23">
        <v>14.186974690606275</v>
      </c>
      <c r="AX23">
        <v>-14.445085697420511</v>
      </c>
      <c r="AY23">
        <v>0.14579043909807932</v>
      </c>
      <c r="AZ23">
        <v>-1.7435054988738516</v>
      </c>
      <c r="BA23">
        <v>2.7601606116428306</v>
      </c>
      <c r="BB23">
        <v>6.3626760011052923</v>
      </c>
      <c r="BC23">
        <v>-88.384942367356487</v>
      </c>
      <c r="BD23">
        <v>-48.931485413658606</v>
      </c>
      <c r="BE23">
        <v>0.75698041536653382</v>
      </c>
      <c r="BF23">
        <v>2.354879403719087</v>
      </c>
      <c r="BG23">
        <v>-6.7491360236125972</v>
      </c>
      <c r="BH23">
        <v>2.0853039411129726</v>
      </c>
      <c r="BI23">
        <v>12.195053631726838</v>
      </c>
      <c r="BJ23">
        <v>2.1036049026271133</v>
      </c>
      <c r="BK23">
        <v>2.7341870600583831</v>
      </c>
      <c r="BL23">
        <v>11.859356767097802</v>
      </c>
      <c r="BM23">
        <v>0.25632358471572692</v>
      </c>
      <c r="BN23">
        <v>-14.492828831430909</v>
      </c>
      <c r="BO23">
        <v>2.0385347111089458</v>
      </c>
      <c r="BQ23">
        <v>-7.2797128677245318E-2</v>
      </c>
      <c r="BS23">
        <v>-0.24488618172442306</v>
      </c>
    </row>
    <row r="24" spans="1:71" x14ac:dyDescent="0.25">
      <c r="A24">
        <v>0.91671901941299438</v>
      </c>
      <c r="C24">
        <v>7.0999994874000549E-2</v>
      </c>
      <c r="E24">
        <v>1.4612725004553795E-2</v>
      </c>
      <c r="G24">
        <v>-0.30446246266365051</v>
      </c>
      <c r="I24">
        <v>0.19158037006855011</v>
      </c>
      <c r="K24">
        <v>2.3133786395192146E-2</v>
      </c>
      <c r="M24">
        <v>0.30197733640670776</v>
      </c>
      <c r="O24">
        <v>4.33049276471138E-2</v>
      </c>
      <c r="Q24">
        <v>6.6442112438380718E-3</v>
      </c>
      <c r="S24">
        <v>-1.8800214529037476</v>
      </c>
      <c r="U24">
        <v>0.13094654679298401</v>
      </c>
      <c r="W24">
        <v>-5.5131006240844727</v>
      </c>
      <c r="Y24">
        <v>-9.9383659660816193E-2</v>
      </c>
      <c r="AA24">
        <v>0.43179014325141907</v>
      </c>
      <c r="AC24">
        <v>-6.6655063629150391</v>
      </c>
      <c r="AE24">
        <v>6.835235595703125</v>
      </c>
      <c r="AG24">
        <v>0.32731342315673828</v>
      </c>
      <c r="AI24">
        <v>-1.9181302785873413</v>
      </c>
      <c r="AK24">
        <v>7.680470028277024</v>
      </c>
      <c r="AL24">
        <v>-0.62201033331335798</v>
      </c>
      <c r="AM24">
        <v>8.3197014562829512</v>
      </c>
      <c r="AN24">
        <v>-3.2964744762471354</v>
      </c>
      <c r="AO24">
        <v>16.907291469550248</v>
      </c>
      <c r="AP24">
        <v>11.452852662540165</v>
      </c>
      <c r="AQ24">
        <v>13.964001592972805</v>
      </c>
      <c r="AR24">
        <v>14.780486675224306</v>
      </c>
      <c r="AS24">
        <v>0.6537099883033255</v>
      </c>
      <c r="AT24">
        <v>0.96662000400607107</v>
      </c>
      <c r="AU24">
        <v>-29.633134299029795</v>
      </c>
      <c r="AV24">
        <v>-1.0788904914362079</v>
      </c>
      <c r="AW24">
        <v>15.792281870565956</v>
      </c>
      <c r="AX24">
        <v>-15.831507646969337</v>
      </c>
      <c r="AY24">
        <v>-0.10288197219923831</v>
      </c>
      <c r="AZ24">
        <v>-2.0653508075989895</v>
      </c>
      <c r="BA24">
        <v>3.8393483702068796</v>
      </c>
      <c r="BB24">
        <v>7.4919115571814325</v>
      </c>
      <c r="BC24">
        <v>-88.234255170051483</v>
      </c>
      <c r="BD24">
        <v>-45.754549325320305</v>
      </c>
      <c r="BE24">
        <v>0.3750855212020584</v>
      </c>
      <c r="BF24">
        <v>4.0255602444357486</v>
      </c>
      <c r="BG24">
        <v>-6.7821515958059582</v>
      </c>
      <c r="BH24">
        <v>0.48521818610240769</v>
      </c>
      <c r="BI24">
        <v>11.271904729727259</v>
      </c>
      <c r="BJ24">
        <v>1.4324919460886834</v>
      </c>
      <c r="BK24">
        <v>1.2544363849458673</v>
      </c>
      <c r="BL24">
        <v>12.38091486129934</v>
      </c>
      <c r="BM24">
        <v>-0.43874966109489016</v>
      </c>
      <c r="BN24">
        <v>-17.185602895208032</v>
      </c>
      <c r="BO24">
        <v>2.1050162315368652</v>
      </c>
      <c r="BQ24">
        <v>-0.11894329637289047</v>
      </c>
      <c r="BS24">
        <v>-0.34870511293411255</v>
      </c>
    </row>
    <row r="25" spans="1:71" x14ac:dyDescent="0.25">
      <c r="A25">
        <v>0.97650443505120244</v>
      </c>
      <c r="C25">
        <v>3.2587788683109305E-2</v>
      </c>
      <c r="E25">
        <v>3.6860782130124024E-2</v>
      </c>
      <c r="G25">
        <v>-0.40456861261727328</v>
      </c>
      <c r="I25">
        <v>0.18875841734890825</v>
      </c>
      <c r="K25">
        <v>3.1725924844909381E-2</v>
      </c>
      <c r="M25">
        <v>0.41627380540018549</v>
      </c>
      <c r="O25">
        <v>4.4683462728653589E-2</v>
      </c>
      <c r="Q25">
        <v>1.0565550851615264E-2</v>
      </c>
      <c r="S25">
        <v>-1.8058291009120371</v>
      </c>
      <c r="U25">
        <v>0.14423840509777405</v>
      </c>
      <c r="W25">
        <v>-5.6092625105572855</v>
      </c>
      <c r="Y25">
        <v>-6.4909320154387329E-2</v>
      </c>
      <c r="AA25">
        <v>0.37605107035842933</v>
      </c>
      <c r="AC25">
        <v>-6.7361233162205769</v>
      </c>
      <c r="AE25">
        <v>6.8614042208064765</v>
      </c>
      <c r="AG25">
        <v>0.23933520207859943</v>
      </c>
      <c r="AI25">
        <v>-2.0815130338565817</v>
      </c>
      <c r="AK25">
        <v>4.4586785172300685</v>
      </c>
      <c r="AL25">
        <v>-2.0299434499254607</v>
      </c>
      <c r="AM25">
        <v>7.7002891477618576</v>
      </c>
      <c r="AN25">
        <v>-5.405605932723919</v>
      </c>
      <c r="AO25">
        <v>16.712686182836883</v>
      </c>
      <c r="AP25">
        <v>11.199466869688569</v>
      </c>
      <c r="AQ25">
        <v>13.402852515652892</v>
      </c>
      <c r="AR25">
        <v>13.872819492202199</v>
      </c>
      <c r="AS25">
        <v>0.21140114622816511</v>
      </c>
      <c r="AT25">
        <v>1.1185229771957466</v>
      </c>
      <c r="AU25">
        <v>-29.209699265168524</v>
      </c>
      <c r="AV25">
        <v>-2.3497095588599004</v>
      </c>
      <c r="AW25">
        <v>17.376910505773221</v>
      </c>
      <c r="AX25">
        <v>-18.599655166814273</v>
      </c>
      <c r="AY25">
        <v>-0.37635155301750994</v>
      </c>
      <c r="AZ25">
        <v>-2.4661620963782425</v>
      </c>
      <c r="BA25">
        <v>5.022773398669071</v>
      </c>
      <c r="BB25">
        <v>8.8892545183455578</v>
      </c>
      <c r="BC25">
        <v>-88.066272865313977</v>
      </c>
      <c r="BD25">
        <v>-41.335669524548052</v>
      </c>
      <c r="BE25">
        <v>-0.105585337300259</v>
      </c>
      <c r="BF25">
        <v>5.9601824940829253</v>
      </c>
      <c r="BG25">
        <v>-6.8290819834694787</v>
      </c>
      <c r="BH25">
        <v>-0.89011793129885897</v>
      </c>
      <c r="BI25">
        <v>10.565706534914394</v>
      </c>
      <c r="BJ25">
        <v>0.85674461601892582</v>
      </c>
      <c r="BK25">
        <v>-0.13108185305786771</v>
      </c>
      <c r="BL25">
        <v>13.033051964972321</v>
      </c>
      <c r="BM25">
        <v>-1.664669301320687</v>
      </c>
      <c r="BN25">
        <v>-18.84555733055744</v>
      </c>
      <c r="BO25">
        <v>2.1521621422853379</v>
      </c>
      <c r="BQ25">
        <v>-0.19989766953162375</v>
      </c>
      <c r="BS25">
        <v>-0.46272775826576795</v>
      </c>
    </row>
    <row r="26" spans="1:71" x14ac:dyDescent="0.25">
      <c r="A26">
        <v>0.99377143383026123</v>
      </c>
      <c r="C26">
        <v>-2.7339074295014143E-3</v>
      </c>
      <c r="E26">
        <v>5.098709836602211E-2</v>
      </c>
      <c r="G26">
        <v>-0.48636788129806519</v>
      </c>
      <c r="I26">
        <v>0.18101729452610016</v>
      </c>
      <c r="K26">
        <v>3.2882057130336761E-2</v>
      </c>
      <c r="M26">
        <v>0.5254594087600708</v>
      </c>
      <c r="O26">
        <v>4.4450964778661728E-2</v>
      </c>
      <c r="Q26">
        <v>6.2727578915655613E-3</v>
      </c>
      <c r="S26">
        <v>-1.6391435861587524</v>
      </c>
      <c r="U26">
        <v>0.16066715121269226</v>
      </c>
      <c r="W26">
        <v>-5.793828010559082</v>
      </c>
      <c r="Y26">
        <v>2.6090167462825775E-2</v>
      </c>
      <c r="AA26">
        <v>0.28777134418487549</v>
      </c>
      <c r="AC26">
        <v>-6.8849067687988281</v>
      </c>
      <c r="AE26">
        <v>6.9827971458435059</v>
      </c>
      <c r="AG26">
        <v>0.12472698092460632</v>
      </c>
      <c r="AI26">
        <v>-2.2197806835174561</v>
      </c>
      <c r="AK26">
        <v>1.4384851169202517</v>
      </c>
      <c r="AL26">
        <v>-3.4309468137395145</v>
      </c>
      <c r="AM26">
        <v>7.0416851238880858</v>
      </c>
      <c r="AN26">
        <v>-8.1469096231126876</v>
      </c>
      <c r="AO26">
        <v>16.686071887617302</v>
      </c>
      <c r="AP26">
        <v>10.501558429092837</v>
      </c>
      <c r="AQ26">
        <v>12.708795531084842</v>
      </c>
      <c r="AR26">
        <v>12.625881303429125</v>
      </c>
      <c r="AS26">
        <v>-0.20736691775952709</v>
      </c>
      <c r="AT26">
        <v>1.3809072625472829</v>
      </c>
      <c r="AU26">
        <v>-29.028013689512555</v>
      </c>
      <c r="AV26">
        <v>-4.4928058015934731</v>
      </c>
      <c r="AW26">
        <v>18.886407083453012</v>
      </c>
      <c r="AX26">
        <v>-23.143933785593894</v>
      </c>
      <c r="AY26">
        <v>-0.62556758121046496</v>
      </c>
      <c r="AZ26">
        <v>-2.9721760272378934</v>
      </c>
      <c r="BA26">
        <v>6.0976048508647613</v>
      </c>
      <c r="BB26">
        <v>10.63808537286492</v>
      </c>
      <c r="BC26">
        <v>-87.818487894894503</v>
      </c>
      <c r="BD26">
        <v>-35.418021073179659</v>
      </c>
      <c r="BE26">
        <v>-0.65275936470907736</v>
      </c>
      <c r="BF26">
        <v>8.3674666766961394</v>
      </c>
      <c r="BG26">
        <v>-6.8803765462599049</v>
      </c>
      <c r="BH26">
        <v>-1.8031616165901965</v>
      </c>
      <c r="BI26">
        <v>10.14433355908567</v>
      </c>
      <c r="BJ26">
        <v>0.36631435768857257</v>
      </c>
      <c r="BK26">
        <v>-1.4126801286274164</v>
      </c>
      <c r="BL26">
        <v>13.664093962933089</v>
      </c>
      <c r="BM26">
        <v>-3.3821291038639094</v>
      </c>
      <c r="BN26">
        <v>-19.32992370966047</v>
      </c>
      <c r="BO26">
        <v>2.052109956741333</v>
      </c>
      <c r="BQ26">
        <v>-0.27360489964485168</v>
      </c>
      <c r="BS26">
        <v>-0.53368312120437622</v>
      </c>
    </row>
    <row r="27" spans="1:71" x14ac:dyDescent="0.25">
      <c r="A27">
        <v>1.0662636202766531</v>
      </c>
      <c r="C27">
        <v>-4.8909927927137831E-2</v>
      </c>
      <c r="E27">
        <v>8.9907040046048242E-2</v>
      </c>
      <c r="G27">
        <v>-0.60901680159993266</v>
      </c>
      <c r="I27">
        <v>0.18663972431675321</v>
      </c>
      <c r="K27">
        <v>5.8197319501980982E-2</v>
      </c>
      <c r="M27">
        <v>0.64838312368667728</v>
      </c>
      <c r="O27">
        <v>5.7419914353847287E-2</v>
      </c>
      <c r="Q27">
        <v>2.1363390858669673E-2</v>
      </c>
      <c r="S27">
        <v>-1.506380848992267</v>
      </c>
      <c r="U27">
        <v>0.14916367839545108</v>
      </c>
      <c r="W27">
        <v>-5.9512138642531598</v>
      </c>
      <c r="Y27">
        <v>3.426780745589738E-2</v>
      </c>
      <c r="AA27">
        <v>0.21083301070024979</v>
      </c>
      <c r="AC27">
        <v>-7.0318632535476997</v>
      </c>
      <c r="AE27">
        <v>7.0794051836475749</v>
      </c>
      <c r="AG27">
        <v>1.7651856265154468E-2</v>
      </c>
      <c r="AI27">
        <v>-2.4356298431796382</v>
      </c>
      <c r="AK27">
        <v>-1.3158535050730911</v>
      </c>
      <c r="AL27">
        <v>-4.6294220617940223</v>
      </c>
      <c r="AM27">
        <v>6.3098009863731619</v>
      </c>
      <c r="AN27">
        <v>-11.252118685536404</v>
      </c>
      <c r="AO27">
        <v>16.742140903610835</v>
      </c>
      <c r="AP27">
        <v>9.0481628490848394</v>
      </c>
      <c r="AQ27">
        <v>11.955118555279205</v>
      </c>
      <c r="AR27">
        <v>11.527120125292205</v>
      </c>
      <c r="AS27">
        <v>-0.5601662919116277</v>
      </c>
      <c r="AT27">
        <v>1.6368534395500214</v>
      </c>
      <c r="AU27">
        <v>-28.838456179538991</v>
      </c>
      <c r="AV27">
        <v>-6.9384013253402959</v>
      </c>
      <c r="AW27">
        <v>20.250525257634095</v>
      </c>
      <c r="AX27">
        <v>-29.94021424881872</v>
      </c>
      <c r="AY27">
        <v>-0.81477523539996677</v>
      </c>
      <c r="AZ27">
        <v>-3.5262350632417849</v>
      </c>
      <c r="BA27">
        <v>6.9106202465496898</v>
      </c>
      <c r="BB27">
        <v>12.528397886281294</v>
      </c>
      <c r="BC27">
        <v>-87.355897404453273</v>
      </c>
      <c r="BD27">
        <v>-27.635978077756263</v>
      </c>
      <c r="BE27">
        <v>-1.2185753376497497</v>
      </c>
      <c r="BF27">
        <v>11.397536498125291</v>
      </c>
      <c r="BG27">
        <v>-6.9884922435086922</v>
      </c>
      <c r="BH27">
        <v>-1.9851740586814164</v>
      </c>
      <c r="BI27">
        <v>10.06061999912804</v>
      </c>
      <c r="BJ27">
        <v>-6.895929616006459E-2</v>
      </c>
      <c r="BK27">
        <v>-2.6383950755949388</v>
      </c>
      <c r="BL27">
        <v>14.180892457843219</v>
      </c>
      <c r="BM27">
        <v>-5.4406514942506634</v>
      </c>
      <c r="BN27">
        <v>-18.598873164803901</v>
      </c>
      <c r="BO27">
        <v>2.0513116896287276</v>
      </c>
      <c r="BQ27">
        <v>-0.33367581238839639</v>
      </c>
      <c r="BS27">
        <v>-0.58704016390329961</v>
      </c>
    </row>
    <row r="28" spans="1:71" x14ac:dyDescent="0.25">
      <c r="A28">
        <v>1.043475866317749</v>
      </c>
      <c r="C28">
        <v>-8.8316075503826141E-2</v>
      </c>
      <c r="E28">
        <v>0.10633014887571335</v>
      </c>
      <c r="G28">
        <v>-0.67560184001922607</v>
      </c>
      <c r="I28">
        <v>0.16166754066944122</v>
      </c>
      <c r="K28">
        <v>6.2894746661186218E-2</v>
      </c>
      <c r="M28">
        <v>0.74739474058151245</v>
      </c>
      <c r="O28">
        <v>4.3602023273706436E-2</v>
      </c>
      <c r="Q28">
        <v>2.4530138820409775E-2</v>
      </c>
      <c r="S28">
        <v>-1.254716157913208</v>
      </c>
      <c r="U28">
        <v>0.16762924194335938</v>
      </c>
      <c r="W28">
        <v>-6.1668701171875</v>
      </c>
      <c r="Y28">
        <v>0.16537761688232422</v>
      </c>
      <c r="AA28">
        <v>0.10824879258871078</v>
      </c>
      <c r="AC28">
        <v>-7.227562427520752</v>
      </c>
      <c r="AE28">
        <v>7.2676181793212891</v>
      </c>
      <c r="AG28">
        <v>-0.10533011704683304</v>
      </c>
      <c r="AI28">
        <v>-2.5376949310302734</v>
      </c>
      <c r="AK28">
        <v>-3.8326027046278464</v>
      </c>
      <c r="AL28">
        <v>-5.2809097402962815</v>
      </c>
      <c r="AM28">
        <v>5.4483304834579771</v>
      </c>
      <c r="AN28">
        <v>-14.165125904593927</v>
      </c>
      <c r="AO28">
        <v>16.538410027950807</v>
      </c>
      <c r="AP28">
        <v>7.0122649378119037</v>
      </c>
      <c r="AQ28">
        <v>11.284332258922097</v>
      </c>
      <c r="AR28">
        <v>11.2284374058493</v>
      </c>
      <c r="AS28">
        <v>-0.82097096907146594</v>
      </c>
      <c r="AT28">
        <v>1.7534238588890496</v>
      </c>
      <c r="AU28">
        <v>-28.478492527386507</v>
      </c>
      <c r="AV28">
        <v>-8.7236303060610165</v>
      </c>
      <c r="AW28">
        <v>21.435314153391129</v>
      </c>
      <c r="AX28">
        <v>-38.344190226828815</v>
      </c>
      <c r="AY28">
        <v>-0.97294507934261976</v>
      </c>
      <c r="AZ28">
        <v>-3.9609385440377922</v>
      </c>
      <c r="BA28">
        <v>7.5881642905125384</v>
      </c>
      <c r="BB28">
        <v>13.992675580882164</v>
      </c>
      <c r="BC28">
        <v>-86.539787689808989</v>
      </c>
      <c r="BD28">
        <v>-18.509942424327566</v>
      </c>
      <c r="BE28">
        <v>-1.7824465066111954</v>
      </c>
      <c r="BF28">
        <v>14.580811217480875</v>
      </c>
      <c r="BG28">
        <v>-7.2644312531005273</v>
      </c>
      <c r="BH28">
        <v>-1.4127735101199752</v>
      </c>
      <c r="BI28">
        <v>10.226913107472058</v>
      </c>
      <c r="BJ28">
        <v>-0.50620986538194135</v>
      </c>
      <c r="BK28">
        <v>-3.8607797962750858</v>
      </c>
      <c r="BL28">
        <v>14.620296541072717</v>
      </c>
      <c r="BM28">
        <v>-7.4664093383678996</v>
      </c>
      <c r="BN28">
        <v>-17.098058653068691</v>
      </c>
      <c r="BO28">
        <v>1.9248844385147095</v>
      </c>
      <c r="BQ28">
        <v>-0.27408155798912048</v>
      </c>
      <c r="BS28">
        <v>-0.57510995864868164</v>
      </c>
    </row>
    <row r="29" spans="1:71" x14ac:dyDescent="0.25">
      <c r="A29">
        <v>1.0019044320133736</v>
      </c>
      <c r="C29">
        <v>-4.611336347989016E-2</v>
      </c>
      <c r="E29">
        <v>0.11054840190167839</v>
      </c>
      <c r="G29">
        <v>-0.6931542204644594</v>
      </c>
      <c r="I29">
        <v>0.18780235463621311</v>
      </c>
      <c r="K29">
        <v>7.0619693685723267E-2</v>
      </c>
      <c r="M29">
        <v>0.81329232582233169</v>
      </c>
      <c r="O29">
        <v>6.5725439703891192E-2</v>
      </c>
      <c r="Q29">
        <v>1.6895503798437211E-2</v>
      </c>
      <c r="S29">
        <v>-1.0124563232265178</v>
      </c>
      <c r="U29">
        <v>0.2236377992032374</v>
      </c>
      <c r="W29">
        <v>-6.254363183091904</v>
      </c>
      <c r="Y29">
        <v>0.33282808325944374</v>
      </c>
      <c r="AA29">
        <v>5.4201092040666629E-2</v>
      </c>
      <c r="AC29">
        <v>-7.3160810293099097</v>
      </c>
      <c r="AE29">
        <v>7.3784435188400916</v>
      </c>
      <c r="AG29">
        <v>-0.18982269341621677</v>
      </c>
      <c r="AI29">
        <v>-2.5515386338431134</v>
      </c>
      <c r="AK29">
        <v>-6.1862843743284568</v>
      </c>
      <c r="AL29">
        <v>-4.8389181774269847</v>
      </c>
      <c r="AM29">
        <v>4.3154030704745772</v>
      </c>
      <c r="AN29">
        <v>-16.235777491163415</v>
      </c>
      <c r="AO29">
        <v>15.591289203813496</v>
      </c>
      <c r="AP29">
        <v>5.0076707320704079</v>
      </c>
      <c r="AQ29">
        <v>10.903140836270067</v>
      </c>
      <c r="AR29">
        <v>12.404251311868057</v>
      </c>
      <c r="AS29">
        <v>-0.92531056982666682</v>
      </c>
      <c r="AT29">
        <v>1.6131402574530023</v>
      </c>
      <c r="AU29">
        <v>-27.959795431470393</v>
      </c>
      <c r="AV29">
        <v>-8.9617046238509968</v>
      </c>
      <c r="AW29">
        <v>22.397898777514623</v>
      </c>
      <c r="AX29">
        <v>-46.415851992475886</v>
      </c>
      <c r="AY29">
        <v>-1.1854710607077783</v>
      </c>
      <c r="AZ29">
        <v>-4.162570087221563</v>
      </c>
      <c r="BA29">
        <v>8.4948779663847187</v>
      </c>
      <c r="BB29">
        <v>14.665185697375088</v>
      </c>
      <c r="BC29">
        <v>-85.145223231852995</v>
      </c>
      <c r="BD29">
        <v>-9.6565024492205627</v>
      </c>
      <c r="BE29">
        <v>-2.3705483532293234</v>
      </c>
      <c r="BF29">
        <v>16.735416721390585</v>
      </c>
      <c r="BG29">
        <v>-7.7854346008829074</v>
      </c>
      <c r="BH29">
        <v>-0.16281263852457509</v>
      </c>
      <c r="BI29">
        <v>10.473190074342346</v>
      </c>
      <c r="BJ29">
        <v>-1.0321701555546869</v>
      </c>
      <c r="BK29">
        <v>-5.0642494484924372</v>
      </c>
      <c r="BL29">
        <v>15.080690099275623</v>
      </c>
      <c r="BM29">
        <v>-8.988502965540631</v>
      </c>
      <c r="BN29">
        <v>-15.34576119357466</v>
      </c>
      <c r="BO29">
        <v>1.9145535490537964</v>
      </c>
      <c r="BQ29">
        <v>-6.1541586138700789E-2</v>
      </c>
      <c r="BS29">
        <v>-0.49557119457013588</v>
      </c>
    </row>
    <row r="30" spans="1:71" x14ac:dyDescent="0.25">
      <c r="A30">
        <v>0.78959596157073975</v>
      </c>
      <c r="C30">
        <v>4.3528430163860321E-2</v>
      </c>
      <c r="E30">
        <v>9.7946971654891968E-2</v>
      </c>
      <c r="G30">
        <v>-0.58584725856781006</v>
      </c>
      <c r="I30">
        <v>0.186857670545578</v>
      </c>
      <c r="K30">
        <v>7.0962809026241302E-2</v>
      </c>
      <c r="M30">
        <v>0.82409262657165527</v>
      </c>
      <c r="O30">
        <v>6.7079648375511169E-2</v>
      </c>
      <c r="Q30">
        <v>1.0082916356623173E-2</v>
      </c>
      <c r="S30">
        <v>-0.64812350273132324</v>
      </c>
      <c r="U30">
        <v>0.33406698703765869</v>
      </c>
      <c r="W30">
        <v>-6.2913212776184082</v>
      </c>
      <c r="Y30">
        <v>0.73189055919647217</v>
      </c>
      <c r="AA30">
        <v>-2.5341065600514412E-2</v>
      </c>
      <c r="AC30">
        <v>-7.342130184173584</v>
      </c>
      <c r="AE30">
        <v>7.5463533401489258</v>
      </c>
      <c r="AG30">
        <v>-0.27451518177986145</v>
      </c>
      <c r="AI30">
        <v>-2.2980077266693115</v>
      </c>
      <c r="AK30">
        <v>-8.4885923976634921</v>
      </c>
      <c r="AL30">
        <v>-3.0830387486470672</v>
      </c>
      <c r="AM30">
        <v>2.7639064839712932</v>
      </c>
      <c r="AN30">
        <v>-17.145144269659465</v>
      </c>
      <c r="AO30">
        <v>13.687078403263827</v>
      </c>
      <c r="AP30">
        <v>3.8049750163219698</v>
      </c>
      <c r="AQ30">
        <v>11.055765100989513</v>
      </c>
      <c r="AR30">
        <v>15.141330691717934</v>
      </c>
      <c r="AS30">
        <v>-0.80957800009247394</v>
      </c>
      <c r="AT30">
        <v>1.2419801476121748</v>
      </c>
      <c r="AU30">
        <v>-27.407407874954565</v>
      </c>
      <c r="AV30">
        <v>-7.6174017690284224</v>
      </c>
      <c r="AW30">
        <v>23.090825649702463</v>
      </c>
      <c r="AX30">
        <v>-51.349990557556119</v>
      </c>
      <c r="AY30">
        <v>-1.5446822855177782</v>
      </c>
      <c r="AZ30">
        <v>-4.2485001802658884</v>
      </c>
      <c r="BA30">
        <v>10.017603667904323</v>
      </c>
      <c r="BB30">
        <v>14.950541310084688</v>
      </c>
      <c r="BC30">
        <v>-82.97100701828839</v>
      </c>
      <c r="BD30">
        <v>-3.542148910173073</v>
      </c>
      <c r="BE30">
        <v>-2.9611632009748949</v>
      </c>
      <c r="BF30">
        <v>16.839730653375071</v>
      </c>
      <c r="BG30">
        <v>-8.3696805117608708</v>
      </c>
      <c r="BH30">
        <v>1.4373527996219106</v>
      </c>
      <c r="BI30">
        <v>10.544288092540434</v>
      </c>
      <c r="BJ30">
        <v>-1.7403555725727005</v>
      </c>
      <c r="BK30">
        <v>-6.1532277770312254</v>
      </c>
      <c r="BL30">
        <v>15.618728471303237</v>
      </c>
      <c r="BM30">
        <v>-9.7418911292257295</v>
      </c>
      <c r="BN30">
        <v>-13.800165845351721</v>
      </c>
      <c r="BO30">
        <v>1.6793105602264404</v>
      </c>
      <c r="BQ30">
        <v>0.27902200818061829</v>
      </c>
      <c r="BS30">
        <v>-0.28399878740310669</v>
      </c>
    </row>
    <row r="31" spans="1:71" x14ac:dyDescent="0.25">
      <c r="A31">
        <v>0.57509998350609182</v>
      </c>
      <c r="C31">
        <v>9.0306957205249505E-2</v>
      </c>
      <c r="E31">
        <v>8.479071606905017E-2</v>
      </c>
      <c r="G31">
        <v>-0.46433548793421608</v>
      </c>
      <c r="I31">
        <v>0.17711803337990328</v>
      </c>
      <c r="K31">
        <v>7.2243693966664718E-2</v>
      </c>
      <c r="M31">
        <v>0.81722617969000821</v>
      </c>
      <c r="O31">
        <v>7.3464788873581044E-2</v>
      </c>
      <c r="Q31">
        <v>2.9339088066248648E-3</v>
      </c>
      <c r="S31">
        <v>-0.41157517543244571</v>
      </c>
      <c r="U31">
        <v>0.32321121950634157</v>
      </c>
      <c r="W31">
        <v>-6.0053773636136238</v>
      </c>
      <c r="Y31">
        <v>1.0938798092021904</v>
      </c>
      <c r="AA31">
        <v>-0.18026297184984152</v>
      </c>
      <c r="AC31">
        <v>-7.058949132174539</v>
      </c>
      <c r="AE31">
        <v>7.4741358885272051</v>
      </c>
      <c r="AG31">
        <v>-0.38454599275384971</v>
      </c>
      <c r="AI31">
        <v>-1.8760845277093634</v>
      </c>
      <c r="AK31">
        <v>-10.699754485115005</v>
      </c>
      <c r="AL31">
        <v>-2.8965472558928774E-2</v>
      </c>
      <c r="AM31">
        <v>0.62197922461532007</v>
      </c>
      <c r="AN31">
        <v>-16.806421706755909</v>
      </c>
      <c r="AO31">
        <v>10.841947452445394</v>
      </c>
      <c r="AP31">
        <v>3.9737780659130371</v>
      </c>
      <c r="AQ31">
        <v>12.205997041531559</v>
      </c>
      <c r="AR31">
        <v>19.234416624091345</v>
      </c>
      <c r="AS31">
        <v>-0.39224670631646658</v>
      </c>
      <c r="AT31">
        <v>0.91431568629029658</v>
      </c>
      <c r="AU31">
        <v>-26.857420560790686</v>
      </c>
      <c r="AV31">
        <v>-5.2583414216592752</v>
      </c>
      <c r="AW31">
        <v>23.194158740389263</v>
      </c>
      <c r="AX31">
        <v>-50.636552185999925</v>
      </c>
      <c r="AY31">
        <v>-2.1100063664735584</v>
      </c>
      <c r="AZ31">
        <v>-4.3063962905923905</v>
      </c>
      <c r="BA31">
        <v>12.382481108639617</v>
      </c>
      <c r="BB31">
        <v>15.142336476218468</v>
      </c>
      <c r="BC31">
        <v>-79.489458942453396</v>
      </c>
      <c r="BD31">
        <v>-2.5686314935514578</v>
      </c>
      <c r="BE31">
        <v>-3.3126932612070394</v>
      </c>
      <c r="BF31">
        <v>14.51292799864037</v>
      </c>
      <c r="BG31">
        <v>-8.6401962168633233</v>
      </c>
      <c r="BH31">
        <v>3.0503727752506395</v>
      </c>
      <c r="BI31">
        <v>10.194635264265594</v>
      </c>
      <c r="BJ31">
        <v>-2.7356578550982911</v>
      </c>
      <c r="BK31">
        <v>-6.9549370863722189</v>
      </c>
      <c r="BL31">
        <v>16.225650205089419</v>
      </c>
      <c r="BM31">
        <v>-9.6621547444833009</v>
      </c>
      <c r="BN31">
        <v>-12.602606117550781</v>
      </c>
      <c r="BO31">
        <v>1.3208927376946611</v>
      </c>
      <c r="BQ31">
        <v>0.63283974516722918</v>
      </c>
      <c r="BS31">
        <v>0.24704559357216865</v>
      </c>
    </row>
    <row r="32" spans="1:71" x14ac:dyDescent="0.25">
      <c r="A32">
        <v>0.34587544202804565</v>
      </c>
      <c r="C32">
        <v>0.11663221567869186</v>
      </c>
      <c r="E32">
        <v>6.5460920333862305E-2</v>
      </c>
      <c r="G32">
        <v>-0.30475658178329468</v>
      </c>
      <c r="I32">
        <v>0.15356619656085968</v>
      </c>
      <c r="K32">
        <v>7.0226743817329407E-2</v>
      </c>
      <c r="M32">
        <v>0.75719285011291504</v>
      </c>
      <c r="O32">
        <v>7.2172529995441437E-2</v>
      </c>
      <c r="Q32">
        <v>4.3699233792722225E-3</v>
      </c>
      <c r="S32">
        <v>-0.32484146952629089</v>
      </c>
      <c r="U32">
        <v>0.26677265763282776</v>
      </c>
      <c r="W32">
        <v>-5.2241125106811523</v>
      </c>
      <c r="Y32">
        <v>1.3852484226226807</v>
      </c>
      <c r="AA32">
        <v>-0.33845856785774231</v>
      </c>
      <c r="AC32">
        <v>-6.2622685432434082</v>
      </c>
      <c r="AE32">
        <v>6.9630599021911621</v>
      </c>
      <c r="AG32">
        <v>-0.37660583853721619</v>
      </c>
      <c r="AI32">
        <v>-1.1532279253005981</v>
      </c>
      <c r="AK32">
        <v>-12.545082726868818</v>
      </c>
      <c r="AL32">
        <v>3.7575897251813632</v>
      </c>
      <c r="AM32">
        <v>-2.0172927428251364</v>
      </c>
      <c r="AN32">
        <v>-15.679349815281681</v>
      </c>
      <c r="AO32">
        <v>7.6078420655113446</v>
      </c>
      <c r="AP32">
        <v>5.3580349557435909</v>
      </c>
      <c r="AQ32">
        <v>14.710893877771053</v>
      </c>
      <c r="AR32">
        <v>23.818691588793996</v>
      </c>
      <c r="AS32">
        <v>0.31406650546744608</v>
      </c>
      <c r="AT32">
        <v>1.1584319930241149</v>
      </c>
      <c r="AU32">
        <v>-26.311375956579155</v>
      </c>
      <c r="AV32">
        <v>-3.2258413556059224</v>
      </c>
      <c r="AW32">
        <v>21.954271926528662</v>
      </c>
      <c r="AX32">
        <v>-44.794405728029581</v>
      </c>
      <c r="AY32">
        <v>-2.8363233512029371</v>
      </c>
      <c r="AZ32">
        <v>-4.1978624384198868</v>
      </c>
      <c r="BA32">
        <v>15.359058339437709</v>
      </c>
      <c r="BB32">
        <v>14.782494750840291</v>
      </c>
      <c r="BC32">
        <v>-73.999007128343635</v>
      </c>
      <c r="BD32">
        <v>-6.6781585505979359</v>
      </c>
      <c r="BE32">
        <v>-2.8716271049188498</v>
      </c>
      <c r="BF32">
        <v>10.91422735968758</v>
      </c>
      <c r="BG32">
        <v>-8.3689462664250929</v>
      </c>
      <c r="BH32">
        <v>4.184986678060767</v>
      </c>
      <c r="BI32">
        <v>9.4174562898764975</v>
      </c>
      <c r="BJ32">
        <v>-3.9956700559673051</v>
      </c>
      <c r="BK32">
        <v>-7.3721006476293081</v>
      </c>
      <c r="BL32">
        <v>16.842529323387485</v>
      </c>
      <c r="BM32">
        <v>-9.0410462722644134</v>
      </c>
      <c r="BN32">
        <v>-11.569730005843768</v>
      </c>
      <c r="BO32">
        <v>0.78967046737670898</v>
      </c>
      <c r="BQ32">
        <v>0.80022948980331421</v>
      </c>
      <c r="BS32">
        <v>1.2594693899154663</v>
      </c>
    </row>
    <row r="33" spans="1:71" x14ac:dyDescent="0.25">
      <c r="A33">
        <v>0.29339307468125086</v>
      </c>
      <c r="C33">
        <v>0.1271519846342917</v>
      </c>
      <c r="E33">
        <v>2.201967640863782E-2</v>
      </c>
      <c r="G33">
        <v>-0.21154936718216302</v>
      </c>
      <c r="I33">
        <v>0.1735238847810755</v>
      </c>
      <c r="K33">
        <v>5.0974111733367279E-2</v>
      </c>
      <c r="M33">
        <v>0.64607480652395721</v>
      </c>
      <c r="O33">
        <v>8.5029084715294384E-2</v>
      </c>
      <c r="Q33">
        <v>3.1629875880203216E-3</v>
      </c>
      <c r="S33">
        <v>-0.57544693904695432</v>
      </c>
      <c r="U33">
        <v>0.1896916668566212</v>
      </c>
      <c r="W33">
        <v>-3.6918963344208033</v>
      </c>
      <c r="Y33">
        <v>1.248442791823418</v>
      </c>
      <c r="AA33">
        <v>-0.34712945002195439</v>
      </c>
      <c r="AC33">
        <v>-4.7459379058010072</v>
      </c>
      <c r="AE33">
        <v>5.6183629810936218</v>
      </c>
      <c r="AG33">
        <v>-0.13821528393062324</v>
      </c>
      <c r="AI33">
        <v>-0.32518324907463192</v>
      </c>
      <c r="AK33">
        <v>-13.414214700002825</v>
      </c>
      <c r="AL33">
        <v>7.764486312729284</v>
      </c>
      <c r="AM33">
        <v>-4.8672524420299839</v>
      </c>
      <c r="AN33">
        <v>-14.258999229027266</v>
      </c>
      <c r="AO33">
        <v>4.7818544343986789</v>
      </c>
      <c r="AP33">
        <v>7.5164015002752143</v>
      </c>
      <c r="AQ33">
        <v>19.017344579766419</v>
      </c>
      <c r="AR33">
        <v>27.893323438516237</v>
      </c>
      <c r="AS33">
        <v>1.3194580368634059</v>
      </c>
      <c r="AT33">
        <v>2.4897643773486062</v>
      </c>
      <c r="AU33">
        <v>-26.050193929953942</v>
      </c>
      <c r="AV33">
        <v>-2.84043147445268</v>
      </c>
      <c r="AW33">
        <v>17.651867807105571</v>
      </c>
      <c r="AX33">
        <v>-36.216469468030382</v>
      </c>
      <c r="AY33">
        <v>-3.6940994956162423</v>
      </c>
      <c r="AZ33">
        <v>-3.7760557523553224</v>
      </c>
      <c r="BA33">
        <v>18.759988364203835</v>
      </c>
      <c r="BB33">
        <v>13.371836743544465</v>
      </c>
      <c r="BC33">
        <v>-65.040841922606262</v>
      </c>
      <c r="BD33">
        <v>-14.439875148830081</v>
      </c>
      <c r="BE33">
        <v>-0.56367063908394266</v>
      </c>
      <c r="BF33">
        <v>7.7976855107986918</v>
      </c>
      <c r="BG33">
        <v>-7.5495316543521662</v>
      </c>
      <c r="BH33">
        <v>4.1907183818500302</v>
      </c>
      <c r="BI33">
        <v>8.4059254320709798</v>
      </c>
      <c r="BJ33">
        <v>-5.3721935731055988</v>
      </c>
      <c r="BK33">
        <v>-7.3666872907028003</v>
      </c>
      <c r="BL33">
        <v>17.378772150484025</v>
      </c>
      <c r="BM33">
        <v>-8.1204076267782224</v>
      </c>
      <c r="BN33">
        <v>-10.491487607184858</v>
      </c>
      <c r="BO33">
        <v>0.37321898783194629</v>
      </c>
      <c r="BQ33">
        <v>0.92265781915198009</v>
      </c>
      <c r="BS33">
        <v>2.4637983363652953</v>
      </c>
    </row>
    <row r="34" spans="1:71" x14ac:dyDescent="0.25">
      <c r="A34">
        <v>0.18930920958518982</v>
      </c>
      <c r="C34">
        <v>6.7251503467559814E-2</v>
      </c>
      <c r="E34">
        <v>-1.8210930749773979E-2</v>
      </c>
      <c r="G34">
        <v>-0.10208477079868317</v>
      </c>
      <c r="I34">
        <v>0.12324373424053192</v>
      </c>
      <c r="K34">
        <v>1.6919491812586784E-2</v>
      </c>
      <c r="M34">
        <v>0.4004824161529541</v>
      </c>
      <c r="O34">
        <v>7.0266902446746826E-2</v>
      </c>
      <c r="Q34">
        <v>1.4008267782628536E-2</v>
      </c>
      <c r="S34">
        <v>-0.73458492755889893</v>
      </c>
      <c r="U34">
        <v>9.6746347844600677E-2</v>
      </c>
      <c r="W34">
        <v>-1.4914755821228027</v>
      </c>
      <c r="Y34">
        <v>0.76539409160614014</v>
      </c>
      <c r="AA34">
        <v>-0.27233603596687317</v>
      </c>
      <c r="AC34">
        <v>-2.5888481140136719</v>
      </c>
      <c r="AE34">
        <v>3.4277918338775635</v>
      </c>
      <c r="AG34">
        <v>0.12785723805427551</v>
      </c>
      <c r="AI34">
        <v>0.38267531991004944</v>
      </c>
      <c r="AK34">
        <v>-12.80932310906273</v>
      </c>
      <c r="AL34">
        <v>11.641832044043356</v>
      </c>
      <c r="AM34">
        <v>-7.4601409322571204</v>
      </c>
      <c r="AN34">
        <v>-12.966580530739446</v>
      </c>
      <c r="AO34">
        <v>3.0701390826258526</v>
      </c>
      <c r="AP34">
        <v>9.7807916178698875</v>
      </c>
      <c r="AQ34">
        <v>25.031982487292886</v>
      </c>
      <c r="AR34">
        <v>30.768755701381888</v>
      </c>
      <c r="AS34">
        <v>2.6283831511203788</v>
      </c>
      <c r="AT34">
        <v>4.7588062381591332</v>
      </c>
      <c r="AU34">
        <v>-26.452636221446056</v>
      </c>
      <c r="AV34">
        <v>-4.3509577135711277</v>
      </c>
      <c r="AW34">
        <v>9.2183349312294833</v>
      </c>
      <c r="AX34">
        <v>-28.422947721508674</v>
      </c>
      <c r="AY34">
        <v>-4.5467583196210466</v>
      </c>
      <c r="AZ34">
        <v>-3.2578209416301549</v>
      </c>
      <c r="BA34">
        <v>22.012174855217442</v>
      </c>
      <c r="BB34">
        <v>11.616227372392274</v>
      </c>
      <c r="BC34">
        <v>-52.158292219408303</v>
      </c>
      <c r="BD34">
        <v>-22.903002277716297</v>
      </c>
      <c r="BE34">
        <v>4.2435645148169083</v>
      </c>
      <c r="BF34">
        <v>6.2766714934481502</v>
      </c>
      <c r="BG34">
        <v>-6.590821348567812</v>
      </c>
      <c r="BH34">
        <v>3.0494816023679738</v>
      </c>
      <c r="BI34">
        <v>7.5078489498360108</v>
      </c>
      <c r="BJ34">
        <v>-6.5649007806676156</v>
      </c>
      <c r="BK34">
        <v>-7.0768473646221324</v>
      </c>
      <c r="BL34">
        <v>17.747824794095717</v>
      </c>
      <c r="BM34">
        <v>-7.1114700204117476</v>
      </c>
      <c r="BN34">
        <v>-9.3245913303737193</v>
      </c>
      <c r="BO34">
        <v>-9.0600252151489258E-2</v>
      </c>
      <c r="BQ34">
        <v>0.65642434358596802</v>
      </c>
      <c r="BS34">
        <v>2.3335514068603516</v>
      </c>
    </row>
    <row r="35" spans="1:71" x14ac:dyDescent="0.25">
      <c r="A35">
        <v>0.16914434253315666</v>
      </c>
      <c r="C35">
        <v>7.2122674800394498E-2</v>
      </c>
      <c r="E35">
        <v>-8.9491002498827923E-2</v>
      </c>
      <c r="G35">
        <v>-0.10194325197191557</v>
      </c>
      <c r="I35">
        <v>0.15792735398700355</v>
      </c>
      <c r="K35">
        <v>-3.7253163407624697E-2</v>
      </c>
      <c r="M35">
        <v>0.17920698251129269</v>
      </c>
      <c r="O35">
        <v>8.5599452601743134E-2</v>
      </c>
      <c r="Q35">
        <v>-2.2643768323200371E-2</v>
      </c>
      <c r="S35">
        <v>-0.60304377376963891</v>
      </c>
      <c r="U35">
        <v>0.17124240061495286</v>
      </c>
      <c r="W35">
        <v>0.98816802784286284</v>
      </c>
      <c r="Y35">
        <v>-4.328955667298269E-2</v>
      </c>
      <c r="AA35">
        <v>8.5793293494095563E-2</v>
      </c>
      <c r="AC35">
        <v>-0.26002406861925154</v>
      </c>
      <c r="AE35">
        <v>0.9161808723342062</v>
      </c>
      <c r="AG35">
        <v>0.20084511884723236</v>
      </c>
      <c r="AI35">
        <v>9.3182593252676638E-2</v>
      </c>
      <c r="AK35">
        <v>-10.26552684030149</v>
      </c>
      <c r="AL35">
        <v>15.326092344518123</v>
      </c>
      <c r="AM35">
        <v>-9.3465272105109474</v>
      </c>
      <c r="AN35">
        <v>-11.971597056710662</v>
      </c>
      <c r="AO35">
        <v>2.819499794405711</v>
      </c>
      <c r="AP35">
        <v>11.717515093582675</v>
      </c>
      <c r="AQ35">
        <v>32.681926353309954</v>
      </c>
      <c r="AR35">
        <v>32.143994485342809</v>
      </c>
      <c r="AS35">
        <v>4.2998967039233769</v>
      </c>
      <c r="AT35">
        <v>7.4522645342740317</v>
      </c>
      <c r="AU35">
        <v>-27.27364567505785</v>
      </c>
      <c r="AV35">
        <v>-7.3423821550882025</v>
      </c>
      <c r="AW35">
        <v>-2.0066888881994118</v>
      </c>
      <c r="AX35">
        <v>-23.336703872406172</v>
      </c>
      <c r="AY35">
        <v>-4.850460310940151</v>
      </c>
      <c r="AZ35">
        <v>-2.8934263623544942</v>
      </c>
      <c r="BA35">
        <v>23.134485277432152</v>
      </c>
      <c r="BB35">
        <v>10.367123217747189</v>
      </c>
      <c r="BC35">
        <v>-36.996993882359732</v>
      </c>
      <c r="BD35">
        <v>-30.230664116364068</v>
      </c>
      <c r="BE35">
        <v>10.639991714586033</v>
      </c>
      <c r="BF35">
        <v>6.3470780301369638</v>
      </c>
      <c r="BG35">
        <v>-6.463034018157229</v>
      </c>
      <c r="BH35">
        <v>1.1243528983684574</v>
      </c>
      <c r="BI35">
        <v>6.9790325732675234</v>
      </c>
      <c r="BJ35">
        <v>-7.2600796705873218</v>
      </c>
      <c r="BK35">
        <v>-6.6464730194477326</v>
      </c>
      <c r="BL35">
        <v>17.884350059316862</v>
      </c>
      <c r="BM35">
        <v>-6.1507877226276255</v>
      </c>
      <c r="BN35">
        <v>-8.2262200144425641</v>
      </c>
    </row>
    <row r="36" spans="1:71" x14ac:dyDescent="0.25">
      <c r="A36">
        <v>-1.8634909391403179E-2</v>
      </c>
      <c r="C36">
        <v>3.1295659276656812E-2</v>
      </c>
      <c r="E36">
        <v>-3.2110134884715077E-2</v>
      </c>
      <c r="G36">
        <v>-1.3675911724567419E-2</v>
      </c>
      <c r="I36">
        <v>4.8914992064237592E-2</v>
      </c>
      <c r="K36">
        <v>-1.551927605178207E-2</v>
      </c>
      <c r="M36">
        <v>5.1399256289005289E-2</v>
      </c>
      <c r="O36">
        <v>3.8044315576553349E-2</v>
      </c>
      <c r="Q36">
        <v>-1.2214528722688555E-2</v>
      </c>
      <c r="S36">
        <v>-0.27862344346940515</v>
      </c>
      <c r="U36">
        <v>0.12217551171779634</v>
      </c>
      <c r="W36">
        <v>1.5072669267654419</v>
      </c>
      <c r="Y36">
        <v>-0.18032125756144521</v>
      </c>
      <c r="AA36">
        <v>5.3596131131052965E-2</v>
      </c>
      <c r="AC36">
        <v>0.30133347511291497</v>
      </c>
      <c r="AE36">
        <v>0.21968280673027038</v>
      </c>
      <c r="AG36">
        <v>5.9202020615339288E-2</v>
      </c>
      <c r="AI36">
        <v>1.9009479135274888E-2</v>
      </c>
      <c r="AK36">
        <v>-6.0054075423533497</v>
      </c>
      <c r="AL36">
        <v>18.961477692620615</v>
      </c>
      <c r="AM36">
        <v>-10.383586547974739</v>
      </c>
      <c r="AN36">
        <v>-11.206274295766258</v>
      </c>
      <c r="AO36">
        <v>3.5056116669817388</v>
      </c>
      <c r="AP36">
        <v>13.152120058221891</v>
      </c>
      <c r="AQ36">
        <v>41.433587241262934</v>
      </c>
      <c r="AR36">
        <v>32.412280215699852</v>
      </c>
      <c r="AS36">
        <v>6.1604635086832076</v>
      </c>
      <c r="AT36">
        <v>9.8691870723345403</v>
      </c>
      <c r="AU36">
        <v>-27.405643978601411</v>
      </c>
      <c r="AV36">
        <v>-10.673676634856209</v>
      </c>
      <c r="AW36">
        <v>-10.361945093589554</v>
      </c>
      <c r="AX36">
        <v>-20.54847556136756</v>
      </c>
      <c r="AY36">
        <v>-4.1875484258863453</v>
      </c>
      <c r="AZ36">
        <v>-2.6693282142038983</v>
      </c>
      <c r="BA36">
        <v>20.660599946782483</v>
      </c>
      <c r="BB36">
        <v>9.5938681233068692</v>
      </c>
      <c r="BC36">
        <v>-24.398612215368473</v>
      </c>
      <c r="BD36">
        <v>-36.367386631960102</v>
      </c>
      <c r="BE36">
        <v>15.076980064452664</v>
      </c>
      <c r="BF36">
        <v>7.1189977426507474</v>
      </c>
      <c r="BG36">
        <v>-8.2446846348550604</v>
      </c>
      <c r="BH36">
        <v>-1.0696758191939206</v>
      </c>
      <c r="BI36">
        <v>6.8345771396672106</v>
      </c>
      <c r="BJ36">
        <v>-7.395093625696509</v>
      </c>
      <c r="BK36">
        <v>-6.2184479727552038</v>
      </c>
      <c r="BL36">
        <v>17.829375545238371</v>
      </c>
      <c r="BM36">
        <v>-5.3493922051225864</v>
      </c>
      <c r="BN36">
        <v>-7.3926432953317667</v>
      </c>
    </row>
    <row r="37" spans="1:71" x14ac:dyDescent="0.25">
      <c r="A37">
        <v>-0.16294056032467519</v>
      </c>
      <c r="C37">
        <v>-3.474476781172053E-3</v>
      </c>
      <c r="E37">
        <v>1.3720841781317838E-2</v>
      </c>
      <c r="G37">
        <v>6.2437344714701574E-2</v>
      </c>
      <c r="I37">
        <v>-4.1526752810339684E-2</v>
      </c>
      <c r="K37">
        <v>-6.0699475371600857E-4</v>
      </c>
      <c r="M37">
        <v>-4.7947133957463785E-2</v>
      </c>
      <c r="O37">
        <v>2.8421542736304892E-18</v>
      </c>
      <c r="Q37">
        <v>-5.5406004804251273E-3</v>
      </c>
      <c r="S37">
        <v>-2.8520547589647303E-2</v>
      </c>
      <c r="U37">
        <v>7.1954939679613597E-2</v>
      </c>
      <c r="W37">
        <v>1.8634189388067752</v>
      </c>
      <c r="Y37">
        <v>-0.27733776409191019</v>
      </c>
      <c r="AA37">
        <v>1.7222181590611473E-2</v>
      </c>
      <c r="AC37">
        <v>0.68955422540292055</v>
      </c>
      <c r="AE37">
        <v>-0.31612318868626038</v>
      </c>
      <c r="AG37">
        <v>-6.0201690424992599E-2</v>
      </c>
      <c r="AI37">
        <v>-2.2811336481740746E-2</v>
      </c>
      <c r="AK37">
        <v>-0.3774852717414825</v>
      </c>
      <c r="AL37">
        <v>22.669171784827036</v>
      </c>
      <c r="AM37">
        <v>-10.514851518722324</v>
      </c>
      <c r="AN37">
        <v>-10.544982430334663</v>
      </c>
      <c r="AO37">
        <v>4.7321132663165866</v>
      </c>
      <c r="AP37">
        <v>13.933476225099627</v>
      </c>
      <c r="AQ37">
        <v>50.399654092879942</v>
      </c>
      <c r="AR37">
        <v>31.963811060459388</v>
      </c>
      <c r="AS37">
        <v>8.0296645256517092</v>
      </c>
      <c r="AT37">
        <v>11.426604408221989</v>
      </c>
      <c r="AU37">
        <v>-26.274824145077698</v>
      </c>
      <c r="AV37">
        <v>-13.213273448392419</v>
      </c>
      <c r="AW37">
        <v>-11.626980084438099</v>
      </c>
      <c r="AX37">
        <v>-19.069250087516878</v>
      </c>
      <c r="AY37">
        <v>-2.7587222531177522</v>
      </c>
      <c r="AZ37">
        <v>-2.4640090981583089</v>
      </c>
      <c r="BA37">
        <v>15.036956756514801</v>
      </c>
      <c r="BB37">
        <v>8.8819874967838874</v>
      </c>
      <c r="BC37">
        <v>-18.483505297325024</v>
      </c>
      <c r="BD37">
        <v>-42.019633175934892</v>
      </c>
      <c r="BE37">
        <v>15.338505064725021</v>
      </c>
      <c r="BF37">
        <v>7.7862013329047484</v>
      </c>
      <c r="BG37">
        <v>-12.559344668521609</v>
      </c>
      <c r="BH37">
        <v>-3.1559797554227482</v>
      </c>
      <c r="BI37">
        <v>7.0232870245287229</v>
      </c>
      <c r="BJ37">
        <v>-7.0197161879175294</v>
      </c>
      <c r="BK37">
        <v>-5.8746190292794864</v>
      </c>
      <c r="BL37">
        <v>17.630457145531484</v>
      </c>
      <c r="BM37">
        <v>-4.8024020783359127</v>
      </c>
      <c r="BN37">
        <v>-6.9504664108155421</v>
      </c>
      <c r="BO37">
        <v>0.65576269828768763</v>
      </c>
      <c r="BQ37">
        <v>-0.41346868477832344</v>
      </c>
      <c r="BS37">
        <v>3.4296609112119306E-2</v>
      </c>
    </row>
    <row r="38" spans="1:71" x14ac:dyDescent="0.25">
      <c r="A38">
        <v>-0.11704878509044647</v>
      </c>
      <c r="C38">
        <v>-2.1967452019453049E-2</v>
      </c>
      <c r="E38">
        <v>1.6949594020843506E-2</v>
      </c>
      <c r="G38">
        <v>7.772333174943924E-2</v>
      </c>
      <c r="I38">
        <v>-5.5959619581699371E-2</v>
      </c>
      <c r="K38">
        <v>-1.3725723139941692E-2</v>
      </c>
      <c r="M38">
        <v>-2.8513340279459953E-2</v>
      </c>
      <c r="O38">
        <v>0</v>
      </c>
      <c r="Q38">
        <v>-1.5059701167047024E-2</v>
      </c>
      <c r="S38">
        <v>-9.7250312566757202E-2</v>
      </c>
      <c r="U38">
        <v>1.5363667160272598E-2</v>
      </c>
      <c r="W38">
        <v>1.5596379041671753</v>
      </c>
      <c r="Y38">
        <v>-0.20818901062011719</v>
      </c>
      <c r="AA38">
        <v>-3.5670749843120575E-2</v>
      </c>
      <c r="AC38">
        <v>0.38663908839225769</v>
      </c>
      <c r="AE38">
        <v>-0.18971613049507141</v>
      </c>
      <c r="AG38">
        <v>-0.10045186430215836</v>
      </c>
      <c r="AI38">
        <v>4.8341669142246246E-2</v>
      </c>
      <c r="AK38">
        <v>5.8179640996397639</v>
      </c>
      <c r="AL38">
        <v>26.381615914456269</v>
      </c>
      <c r="AM38">
        <v>-9.947478115695807</v>
      </c>
      <c r="AN38">
        <v>-9.8531156372175026</v>
      </c>
      <c r="AO38">
        <v>6.7663730050495836</v>
      </c>
      <c r="AP38">
        <v>14.159534540984625</v>
      </c>
      <c r="AQ38">
        <v>58.067645530803297</v>
      </c>
      <c r="AR38">
        <v>31.085123233547691</v>
      </c>
      <c r="AS38">
        <v>10.323698595558424</v>
      </c>
      <c r="AT38">
        <v>11.977395822871477</v>
      </c>
      <c r="AU38">
        <v>-24.994107380797875</v>
      </c>
      <c r="AV38">
        <v>-14.523046600122788</v>
      </c>
      <c r="AW38">
        <v>-7.8103221696827125</v>
      </c>
      <c r="AX38">
        <v>-17.979453584323757</v>
      </c>
      <c r="AY38">
        <v>-1.2210060240532421</v>
      </c>
      <c r="AZ38">
        <v>-2.2290683075700688</v>
      </c>
      <c r="BA38">
        <v>8.6462331637073753</v>
      </c>
      <c r="BB38">
        <v>8.064019301119064</v>
      </c>
      <c r="BC38">
        <v>-19.001314770954714</v>
      </c>
      <c r="BD38">
        <v>-47.850358721192727</v>
      </c>
      <c r="BE38">
        <v>13.111538489268264</v>
      </c>
      <c r="BF38">
        <v>7.8837057221253248</v>
      </c>
      <c r="BG38">
        <v>-18.101847159155795</v>
      </c>
      <c r="BH38">
        <v>-4.8067960010412856</v>
      </c>
      <c r="BI38">
        <v>7.4096427824022815</v>
      </c>
      <c r="BJ38">
        <v>-6.3308041577150833</v>
      </c>
      <c r="BK38">
        <v>-5.6405157850028438</v>
      </c>
      <c r="BL38">
        <v>17.339447783620681</v>
      </c>
      <c r="BM38">
        <v>-4.5000645851339041</v>
      </c>
      <c r="BN38">
        <v>-6.8213389523952577</v>
      </c>
      <c r="BO38">
        <v>0.47823315858840942</v>
      </c>
      <c r="BQ38">
        <v>-0.37115564942359924</v>
      </c>
      <c r="BS38">
        <v>4.1866067796945572E-2</v>
      </c>
    </row>
    <row r="39" spans="1:71" x14ac:dyDescent="0.25">
      <c r="A39">
        <v>-7.3387192363443182E-2</v>
      </c>
      <c r="C39">
        <v>-3.1613146944201136E-2</v>
      </c>
      <c r="E39">
        <v>1.9238649587454131E-2</v>
      </c>
      <c r="G39">
        <v>6.9477731452319336E-2</v>
      </c>
      <c r="I39">
        <v>-5.4766874684929592E-2</v>
      </c>
      <c r="K39">
        <v>-1.8797264011975429E-2</v>
      </c>
      <c r="M39">
        <v>-1.145677140303211E-2</v>
      </c>
      <c r="O39">
        <v>0</v>
      </c>
      <c r="Q39">
        <v>-1.8904272443101104E-2</v>
      </c>
      <c r="S39">
        <v>-9.3120750953041412E-2</v>
      </c>
      <c r="U39">
        <v>3.9343648990902442E-3</v>
      </c>
      <c r="W39">
        <v>1.3315493830185225</v>
      </c>
      <c r="Y39">
        <v>-0.16454533356883255</v>
      </c>
      <c r="AA39">
        <v>-4.4476344318063216E-2</v>
      </c>
      <c r="AC39">
        <v>0.20137515542435611</v>
      </c>
      <c r="AE39">
        <v>-8.4761231423719718E-2</v>
      </c>
      <c r="AG39">
        <v>-0.11728868903586014</v>
      </c>
      <c r="AI39">
        <v>6.5455427154262169E-2</v>
      </c>
      <c r="AK39">
        <v>11.877240291116573</v>
      </c>
      <c r="AL39">
        <v>29.803747072438551</v>
      </c>
      <c r="AM39">
        <v>-8.8404449844083111</v>
      </c>
      <c r="AN39">
        <v>-9.0578596384450929</v>
      </c>
      <c r="AO39">
        <v>10.429560975987728</v>
      </c>
      <c r="AP39">
        <v>14.153106965224477</v>
      </c>
      <c r="AQ39">
        <v>62.766605867227611</v>
      </c>
      <c r="AR39">
        <v>29.552781985997566</v>
      </c>
      <c r="AS39">
        <v>14.022837682163312</v>
      </c>
      <c r="AT39">
        <v>11.60837667259095</v>
      </c>
      <c r="AU39">
        <v>-24.969529457944279</v>
      </c>
      <c r="AV39">
        <v>-15.007150351465581</v>
      </c>
      <c r="AW39">
        <v>-2.4559396935110978</v>
      </c>
      <c r="AX39">
        <v>-17.171560272117691</v>
      </c>
      <c r="AY39">
        <v>-0.19373468381199591</v>
      </c>
      <c r="AZ39">
        <v>-2.024564062077602</v>
      </c>
      <c r="BA39">
        <v>4.2325188512643939</v>
      </c>
      <c r="BB39">
        <v>7.3491041064707447</v>
      </c>
      <c r="BC39">
        <v>-24.296212041610392</v>
      </c>
      <c r="BD39">
        <v>-53.973694416477578</v>
      </c>
      <c r="BE39">
        <v>10.549329902111422</v>
      </c>
      <c r="BF39">
        <v>7.3835456488601796</v>
      </c>
      <c r="BG39">
        <v>-22.382516365432046</v>
      </c>
      <c r="BH39">
        <v>-5.7817094775455908</v>
      </c>
      <c r="BI39">
        <v>7.8914913898328516</v>
      </c>
      <c r="BJ39">
        <v>-5.4513636630235176</v>
      </c>
      <c r="BK39">
        <v>-5.5277893048409839</v>
      </c>
      <c r="BL39">
        <v>16.956251540550273</v>
      </c>
      <c r="BM39">
        <v>-4.3928619377913538</v>
      </c>
      <c r="BN39">
        <v>-6.8689793786809563</v>
      </c>
      <c r="BO39">
        <v>0.25081658260019157</v>
      </c>
      <c r="BQ39">
        <v>-0.13672965230578543</v>
      </c>
      <c r="BS39">
        <v>2.492555179044501E-3</v>
      </c>
    </row>
    <row r="40" spans="1:71" x14ac:dyDescent="0.25">
      <c r="A40">
        <v>-5.7907037436962128E-2</v>
      </c>
      <c r="C40">
        <v>-2.4340089410543442E-2</v>
      </c>
      <c r="E40">
        <v>1.5332380309700966E-2</v>
      </c>
      <c r="G40">
        <v>4.1782967746257782E-2</v>
      </c>
      <c r="I40">
        <v>-3.6998603492975235E-2</v>
      </c>
      <c r="K40">
        <v>-1.3040998950600624E-2</v>
      </c>
      <c r="M40">
        <v>-6.3415528275072575E-3</v>
      </c>
      <c r="O40">
        <v>-2.2737366969928989E-18</v>
      </c>
      <c r="Q40">
        <v>-1.3024437241256237E-2</v>
      </c>
      <c r="S40">
        <v>5.5895093828439713E-2</v>
      </c>
      <c r="U40">
        <v>4.6701855957508087E-2</v>
      </c>
      <c r="W40">
        <v>1.2541866302490234</v>
      </c>
      <c r="Y40">
        <v>-0.19794154167175293</v>
      </c>
      <c r="AA40">
        <v>-8.7996460497379303E-3</v>
      </c>
      <c r="AC40">
        <v>0.20072229206562042</v>
      </c>
      <c r="AE40">
        <v>-6.0195229947566986E-2</v>
      </c>
      <c r="AG40">
        <v>-8.1557132303714752E-2</v>
      </c>
      <c r="AI40">
        <v>3.0969128012657166E-2</v>
      </c>
      <c r="AK40">
        <v>17.410596156657405</v>
      </c>
      <c r="AL40">
        <v>32.600352889590731</v>
      </c>
      <c r="AM40">
        <v>-7.46236415883196</v>
      </c>
      <c r="AN40">
        <v>-8.1722982900312697</v>
      </c>
      <c r="AO40">
        <v>15.495670660574417</v>
      </c>
      <c r="AP40">
        <v>14.448061368319809</v>
      </c>
      <c r="AQ40">
        <v>64.104842907988001</v>
      </c>
      <c r="AR40">
        <v>27.067764765644657</v>
      </c>
      <c r="AS40">
        <v>19.072567304376282</v>
      </c>
      <c r="AT40">
        <v>10.765348018801529</v>
      </c>
      <c r="AU40">
        <v>-26.490460101522292</v>
      </c>
      <c r="AV40">
        <v>-15.721722601345144</v>
      </c>
      <c r="AW40">
        <v>1.7022792956622919</v>
      </c>
      <c r="AX40">
        <v>-16.869402702676897</v>
      </c>
      <c r="AY40">
        <v>0.1164790578976279</v>
      </c>
      <c r="AZ40">
        <v>-1.9151442755798407</v>
      </c>
      <c r="BA40">
        <v>2.8875158324755912</v>
      </c>
      <c r="BB40">
        <v>6.9656356632350533</v>
      </c>
      <c r="BC40">
        <v>-31.586018571425125</v>
      </c>
      <c r="BD40">
        <v>-60.086294279622095</v>
      </c>
      <c r="BE40">
        <v>8.8999055357079868</v>
      </c>
      <c r="BF40">
        <v>6.6250568180088525</v>
      </c>
      <c r="BG40">
        <v>-23.992299629570073</v>
      </c>
      <c r="BH40">
        <v>-6.17910565624911</v>
      </c>
      <c r="BI40">
        <v>8.3751446630968793</v>
      </c>
      <c r="BJ40">
        <v>-4.5027932457073243</v>
      </c>
      <c r="BK40">
        <v>-5.4963138430377825</v>
      </c>
      <c r="BL40">
        <v>16.471368306152552</v>
      </c>
      <c r="BM40">
        <v>-4.348635876140146</v>
      </c>
      <c r="BN40">
        <v>-6.9026643072953018</v>
      </c>
      <c r="BO40">
        <v>0.16392296552658081</v>
      </c>
      <c r="BQ40">
        <v>4.1300300508737564E-2</v>
      </c>
      <c r="BS40">
        <v>1.7468571662902832E-2</v>
      </c>
    </row>
    <row r="41" spans="1:71" x14ac:dyDescent="0.25">
      <c r="A41">
        <v>-5.8329359058531788E-2</v>
      </c>
      <c r="C41">
        <v>-1.541130980410365E-2</v>
      </c>
      <c r="E41">
        <v>1.1285381258727495E-2</v>
      </c>
      <c r="G41">
        <v>6.2043270596610026E-3</v>
      </c>
      <c r="I41">
        <v>-1.6200586896511882E-2</v>
      </c>
      <c r="K41">
        <v>-2.5218146065532701E-3</v>
      </c>
      <c r="M41">
        <v>-1.0021581405123402E-2</v>
      </c>
      <c r="O41">
        <v>1.4213231871814006E-19</v>
      </c>
      <c r="Q41">
        <v>-2.5007881561350167E-3</v>
      </c>
      <c r="S41">
        <v>0.25611455023552443</v>
      </c>
      <c r="U41">
        <v>0.10382653469414478</v>
      </c>
      <c r="W41">
        <v>1.2961900333373646</v>
      </c>
      <c r="Y41">
        <v>-0.28882681223429629</v>
      </c>
      <c r="AA41">
        <v>2.7848731612879513E-2</v>
      </c>
      <c r="AC41">
        <v>0.32142714364364428</v>
      </c>
      <c r="AE41">
        <v>-0.10300199686108755</v>
      </c>
      <c r="AG41">
        <v>-2.2859285832959216E-2</v>
      </c>
      <c r="AI41">
        <v>-2.5163174906356466E-2</v>
      </c>
      <c r="AK41">
        <v>22.360018526062127</v>
      </c>
      <c r="AL41">
        <v>34.436005218729491</v>
      </c>
      <c r="AM41">
        <v>-5.991784021074599</v>
      </c>
      <c r="AN41">
        <v>-7.264451883402864</v>
      </c>
      <c r="AO41">
        <v>20.677963695281072</v>
      </c>
      <c r="AP41">
        <v>15.450472450544835</v>
      </c>
      <c r="AQ41">
        <v>62.214717789197522</v>
      </c>
      <c r="AR41">
        <v>23.420983276542295</v>
      </c>
      <c r="AS41">
        <v>24.155515782273859</v>
      </c>
      <c r="AT41">
        <v>9.7582048114379241</v>
      </c>
      <c r="AU41">
        <v>-29.363387957151961</v>
      </c>
      <c r="AV41">
        <v>-17.421571159118493</v>
      </c>
      <c r="AW41">
        <v>4.0709628379488807</v>
      </c>
      <c r="AX41">
        <v>-17.325735321815603</v>
      </c>
      <c r="AY41">
        <v>-0.12837456392781857</v>
      </c>
      <c r="AZ41">
        <v>-1.8881724780277531</v>
      </c>
      <c r="BA41">
        <v>3.9497028270062238</v>
      </c>
      <c r="BB41">
        <v>6.8710024653404433</v>
      </c>
      <c r="BC41">
        <v>-39.668437124518761</v>
      </c>
      <c r="BD41">
        <v>-65.786591424041248</v>
      </c>
      <c r="BE41">
        <v>8.285884679278519</v>
      </c>
      <c r="BF41">
        <v>5.8547174232420547</v>
      </c>
      <c r="BG41">
        <v>-23.326495893451845</v>
      </c>
      <c r="BH41">
        <v>-6.1935917647229717</v>
      </c>
      <c r="BI41">
        <v>8.8169710702293358</v>
      </c>
      <c r="BJ41">
        <v>-3.5740484325788464</v>
      </c>
      <c r="BK41">
        <v>-5.4791301071086984</v>
      </c>
      <c r="BL41">
        <v>15.850364220915669</v>
      </c>
      <c r="BM41">
        <v>-4.2301086286300587</v>
      </c>
      <c r="BN41">
        <v>-6.743813219717028</v>
      </c>
      <c r="BO41">
        <v>0.16557714390235495</v>
      </c>
      <c r="BQ41">
        <v>5.2020786808136793E-2</v>
      </c>
      <c r="BS41">
        <v>1.7072752708955946E-2</v>
      </c>
    </row>
    <row r="42" spans="1:71" x14ac:dyDescent="0.25">
      <c r="A42">
        <v>-6.4521923661231995E-2</v>
      </c>
      <c r="C42">
        <v>-9.469570592045784E-3</v>
      </c>
      <c r="E42">
        <v>1.0034898295998573E-2</v>
      </c>
      <c r="G42">
        <v>-1.8345491960644722E-2</v>
      </c>
      <c r="I42">
        <v>-3.4636738710105419E-3</v>
      </c>
      <c r="K42">
        <v>5.0715738907456398E-3</v>
      </c>
      <c r="M42">
        <v>-1.4284648001194E-2</v>
      </c>
      <c r="O42">
        <v>3.1263880617628125E-18</v>
      </c>
      <c r="Q42">
        <v>5.1056705415248871E-3</v>
      </c>
      <c r="S42">
        <v>0.40671700239181519</v>
      </c>
      <c r="U42">
        <v>0.15072256326675415</v>
      </c>
      <c r="W42">
        <v>1.3500946760177612</v>
      </c>
      <c r="Y42">
        <v>-0.35064300894737244</v>
      </c>
      <c r="AA42">
        <v>4.0121149271726608E-2</v>
      </c>
      <c r="AC42">
        <v>0.45823526382446289</v>
      </c>
      <c r="AE42">
        <v>-0.15805844962596893</v>
      </c>
      <c r="AG42">
        <v>1.6628678888082504E-2</v>
      </c>
      <c r="AI42">
        <v>-6.0739126056432724E-2</v>
      </c>
      <c r="AK42">
        <v>26.925435576172649</v>
      </c>
      <c r="AL42">
        <v>35.336844274894062</v>
      </c>
      <c r="AM42">
        <v>-4.515818416454537</v>
      </c>
      <c r="AN42">
        <v>-6.4469972014412171</v>
      </c>
      <c r="AO42">
        <v>24.385677544627764</v>
      </c>
      <c r="AP42">
        <v>17.067512339553105</v>
      </c>
      <c r="AQ42">
        <v>58.386328497097736</v>
      </c>
      <c r="AR42">
        <v>19.004176620216949</v>
      </c>
      <c r="AS42">
        <v>27.596296756451256</v>
      </c>
      <c r="AT42">
        <v>8.7201742303409908</v>
      </c>
      <c r="AU42">
        <v>-32.898726288388133</v>
      </c>
      <c r="AV42">
        <v>-19.947050084191297</v>
      </c>
      <c r="AW42">
        <v>5.6234249441521813</v>
      </c>
      <c r="AX42">
        <v>-18.42518489936959</v>
      </c>
      <c r="AY42">
        <v>-0.51197982776586792</v>
      </c>
      <c r="AZ42">
        <v>-1.836419515206279</v>
      </c>
      <c r="BA42">
        <v>5.6082589359869921</v>
      </c>
      <c r="BB42">
        <v>6.6893122495125663</v>
      </c>
      <c r="BC42">
        <v>-48.359846437046038</v>
      </c>
      <c r="BD42">
        <v>-70.821603126453908</v>
      </c>
      <c r="BE42">
        <v>7.9755581060836507</v>
      </c>
      <c r="BF42">
        <v>5.1350028123596561</v>
      </c>
      <c r="BG42">
        <v>-22.162500488660243</v>
      </c>
      <c r="BH42">
        <v>-6.0710537711268078</v>
      </c>
      <c r="BI42">
        <v>9.2243787948712974</v>
      </c>
      <c r="BJ42">
        <v>-2.7220069019512647</v>
      </c>
      <c r="BK42">
        <v>-5.388951380134829</v>
      </c>
      <c r="BL42">
        <v>15.091244914534235</v>
      </c>
      <c r="BM42">
        <v>-3.9457379580399299</v>
      </c>
      <c r="BN42">
        <v>-6.2746279862258474</v>
      </c>
      <c r="BO42">
        <v>0.19084800779819489</v>
      </c>
      <c r="BQ42">
        <v>-8.9561138302087784E-3</v>
      </c>
      <c r="BS42">
        <v>7.8533142805099487E-3</v>
      </c>
    </row>
    <row r="43" spans="1:71" x14ac:dyDescent="0.25">
      <c r="A43">
        <v>-7.1952386690040754E-2</v>
      </c>
      <c r="C43">
        <v>-5.9579500081076899E-3</v>
      </c>
      <c r="E43">
        <v>9.4808848887739383E-3</v>
      </c>
      <c r="G43">
        <v>-2.8088444254662032E-2</v>
      </c>
      <c r="I43">
        <v>7.0815076249430636E-4</v>
      </c>
      <c r="K43">
        <v>5.7027309937623446E-3</v>
      </c>
      <c r="M43">
        <v>-1.4744781388154129E-2</v>
      </c>
      <c r="O43">
        <v>-8.526816084451667E-19</v>
      </c>
      <c r="Q43">
        <v>5.7593261912711382E-3</v>
      </c>
      <c r="S43">
        <v>0.49026452765327677</v>
      </c>
      <c r="U43">
        <v>0.17362599156578873</v>
      </c>
      <c r="W43">
        <v>1.3658247836297548</v>
      </c>
      <c r="Y43">
        <v>-0.35141299800033565</v>
      </c>
      <c r="AA43">
        <v>3.2973794866547446E-2</v>
      </c>
      <c r="AC43">
        <v>0.55432277458984192</v>
      </c>
      <c r="AE43">
        <v>-0.18797638724226468</v>
      </c>
      <c r="AG43">
        <v>1.9655060843274515E-2</v>
      </c>
      <c r="AI43">
        <v>-6.4610492844672282E-2</v>
      </c>
      <c r="AK43">
        <v>31.205777472276765</v>
      </c>
      <c r="AL43">
        <v>35.42321693358258</v>
      </c>
      <c r="AM43">
        <v>-3.0416904829455675</v>
      </c>
      <c r="AN43">
        <v>-5.8404045789041472</v>
      </c>
      <c r="AO43">
        <v>25.464679150996126</v>
      </c>
      <c r="AP43">
        <v>18.920664144694239</v>
      </c>
      <c r="AQ43">
        <v>53.728770002763326</v>
      </c>
      <c r="AR43">
        <v>14.439912838119437</v>
      </c>
      <c r="AS43">
        <v>28.26245302921809</v>
      </c>
      <c r="AT43">
        <v>7.6554383502896659</v>
      </c>
      <c r="AU43">
        <v>-36.36804459602763</v>
      </c>
      <c r="AV43">
        <v>-22.6371945460854</v>
      </c>
      <c r="AW43">
        <v>7.0690401780719121</v>
      </c>
      <c r="AX43">
        <v>-19.932961140485766</v>
      </c>
      <c r="AY43">
        <v>-0.78776094341227498</v>
      </c>
      <c r="AZ43">
        <v>-1.6781086337945015</v>
      </c>
      <c r="BA43">
        <v>6.794678520046773</v>
      </c>
      <c r="BB43">
        <v>6.1326294886204851</v>
      </c>
      <c r="BC43">
        <v>-57.740745909763476</v>
      </c>
      <c r="BD43">
        <v>-74.953598402638093</v>
      </c>
      <c r="BE43">
        <v>7.3829102864535292</v>
      </c>
      <c r="BF43">
        <v>4.4194359689310394</v>
      </c>
      <c r="BG43">
        <v>-21.780516051012185</v>
      </c>
      <c r="BH43">
        <v>-5.8157460153696041</v>
      </c>
      <c r="BI43">
        <v>9.637851236960584</v>
      </c>
      <c r="BJ43">
        <v>-1.9634377445124935</v>
      </c>
      <c r="BK43">
        <v>-5.1318462213177964</v>
      </c>
      <c r="BL43">
        <v>14.193754880774263</v>
      </c>
      <c r="BM43">
        <v>-3.4529893336348625</v>
      </c>
      <c r="BN43">
        <v>-5.3984277444624587</v>
      </c>
      <c r="BO43">
        <v>0.22145900528111806</v>
      </c>
      <c r="BQ43">
        <v>-6.7541679147524694E-2</v>
      </c>
      <c r="BS43">
        <v>7.6468267797270405E-3</v>
      </c>
    </row>
    <row r="44" spans="1:71" x14ac:dyDescent="0.25">
      <c r="A44">
        <v>-6.7390963435173035E-2</v>
      </c>
      <c r="C44">
        <v>-5.6249657645821571E-3</v>
      </c>
      <c r="E44">
        <v>7.3211612179875374E-3</v>
      </c>
      <c r="G44">
        <v>-3.461795300245285E-2</v>
      </c>
      <c r="I44">
        <v>3.1304294243454933E-3</v>
      </c>
      <c r="K44">
        <v>1.8466133624315262E-3</v>
      </c>
      <c r="M44">
        <v>-1.2377405539155006E-2</v>
      </c>
      <c r="O44">
        <v>2.0605739074992087E-18</v>
      </c>
      <c r="Q44">
        <v>1.8965209601446986E-3</v>
      </c>
      <c r="S44">
        <v>0.523826003074646</v>
      </c>
      <c r="U44">
        <v>0.16528324782848358</v>
      </c>
      <c r="W44">
        <v>1.3633344173431396</v>
      </c>
      <c r="Y44">
        <v>-0.33287480473518372</v>
      </c>
      <c r="AA44">
        <v>3.2814275473356247E-2</v>
      </c>
      <c r="AC44">
        <v>0.60445302724838257</v>
      </c>
      <c r="AE44">
        <v>-0.19341398775577545</v>
      </c>
      <c r="AG44">
        <v>2.2897575981914997E-3</v>
      </c>
      <c r="AI44">
        <v>-5.934755876660347E-2</v>
      </c>
      <c r="AK44">
        <v>35.271079798470595</v>
      </c>
      <c r="AL44">
        <v>35.084502936007958</v>
      </c>
      <c r="AM44">
        <v>-1.5941890974476141</v>
      </c>
      <c r="AN44">
        <v>-5.4724474545304673</v>
      </c>
      <c r="AO44">
        <v>23.942150673136553</v>
      </c>
      <c r="AP44">
        <v>20.460215856912662</v>
      </c>
      <c r="AQ44">
        <v>49.062444091303114</v>
      </c>
      <c r="AR44">
        <v>10.439238929331999</v>
      </c>
      <c r="AS44">
        <v>26.349437185729048</v>
      </c>
      <c r="AT44">
        <v>6.6222867494135889</v>
      </c>
      <c r="AU44">
        <v>-39.029647521363742</v>
      </c>
      <c r="AV44">
        <v>-24.738489258657456</v>
      </c>
      <c r="AW44">
        <v>8.3324645185207658</v>
      </c>
      <c r="AX44">
        <v>-21.489870289386602</v>
      </c>
      <c r="AY44">
        <v>-0.95624889535993629</v>
      </c>
      <c r="AZ44">
        <v>-1.4649649065587433</v>
      </c>
      <c r="BA44">
        <v>7.5167486863245365</v>
      </c>
      <c r="BB44">
        <v>5.3813331578893262</v>
      </c>
      <c r="BC44">
        <v>-67.367863331123829</v>
      </c>
      <c r="BD44">
        <v>-78.186705391504901</v>
      </c>
      <c r="BE44">
        <v>6.5030047526353174</v>
      </c>
      <c r="BF44">
        <v>3.6966798057104859</v>
      </c>
      <c r="BG44">
        <v>-22.152034931304492</v>
      </c>
      <c r="BH44">
        <v>-5.2362104210467821</v>
      </c>
      <c r="BI44">
        <v>10.114284141832201</v>
      </c>
      <c r="BJ44">
        <v>-1.2631299350988237</v>
      </c>
      <c r="BK44">
        <v>-4.6614269505017987</v>
      </c>
      <c r="BL44">
        <v>13.205003651644358</v>
      </c>
      <c r="BM44">
        <v>-2.8106473894523916</v>
      </c>
      <c r="BN44">
        <v>-4.1797261517393887</v>
      </c>
      <c r="BO44">
        <v>0.20882372558116913</v>
      </c>
      <c r="BQ44">
        <v>-0.12370143085718155</v>
      </c>
      <c r="BS44">
        <v>6.0225073248147964E-3</v>
      </c>
    </row>
    <row r="45" spans="1:71" x14ac:dyDescent="0.25">
      <c r="A45">
        <v>-4.4917376660286543E-2</v>
      </c>
      <c r="C45">
        <v>1.3781051380845932E-3</v>
      </c>
      <c r="E45">
        <v>3.6783892611762566E-3</v>
      </c>
      <c r="G45">
        <v>-4.0041019122083438E-2</v>
      </c>
      <c r="I45">
        <v>7.4931482782448385E-3</v>
      </c>
      <c r="K45">
        <v>-1.1338172187833969E-3</v>
      </c>
      <c r="M45">
        <v>-1.0277411278654711E-2</v>
      </c>
      <c r="O45">
        <v>9.4151132921953434E-19</v>
      </c>
      <c r="Q45">
        <v>-1.1203532213419428E-3</v>
      </c>
      <c r="S45">
        <v>0.51619265445344276</v>
      </c>
      <c r="U45">
        <v>0.1411346574228784</v>
      </c>
      <c r="W45">
        <v>1.3542660496283954</v>
      </c>
      <c r="Y45">
        <v>-0.30912742511263136</v>
      </c>
      <c r="AA45">
        <v>5.8430603923699156E-2</v>
      </c>
      <c r="AC45">
        <v>0.62984546965025889</v>
      </c>
      <c r="AE45">
        <v>-0.1931783744807887</v>
      </c>
      <c r="AG45">
        <v>-6.8513114681367504E-3</v>
      </c>
      <c r="AI45">
        <v>-5.407182544649615E-2</v>
      </c>
      <c r="AK45">
        <v>39.086987383641727</v>
      </c>
      <c r="AL45">
        <v>34.690118929692282</v>
      </c>
      <c r="AM45">
        <v>-0.29162666762228789</v>
      </c>
      <c r="AN45">
        <v>-5.3303344162711372</v>
      </c>
      <c r="AO45">
        <v>20.136008786043625</v>
      </c>
      <c r="AP45">
        <v>21.191815662591921</v>
      </c>
      <c r="AQ45">
        <v>44.531791570169865</v>
      </c>
      <c r="AR45">
        <v>7.631178805485046</v>
      </c>
      <c r="AS45">
        <v>22.377587940051246</v>
      </c>
      <c r="AT45">
        <v>5.7833645575229422</v>
      </c>
      <c r="AU45">
        <v>-40.028662506545793</v>
      </c>
      <c r="AV45">
        <v>-25.721540069345991</v>
      </c>
      <c r="AW45">
        <v>8.7835276547708752</v>
      </c>
      <c r="AX45">
        <v>-22.805303698545202</v>
      </c>
      <c r="AY45">
        <v>-1.1105245262555439</v>
      </c>
      <c r="AZ45">
        <v>-1.3308596779125859</v>
      </c>
      <c r="BA45">
        <v>8.1756441987603736</v>
      </c>
      <c r="BB45">
        <v>4.9075982566262581</v>
      </c>
      <c r="BC45">
        <v>-76.498948997892754</v>
      </c>
      <c r="BD45">
        <v>-80.472344951126686</v>
      </c>
      <c r="BE45">
        <v>5.751607827961557</v>
      </c>
      <c r="BF45">
        <v>3.0425584220947637</v>
      </c>
      <c r="BG45">
        <v>-22.376636145287804</v>
      </c>
      <c r="BH45">
        <v>-4.0551797921645232</v>
      </c>
      <c r="BI45">
        <v>10.704935614191228</v>
      </c>
      <c r="BJ45">
        <v>-0.5938679288952543</v>
      </c>
      <c r="BK45">
        <v>-3.9331988077375644</v>
      </c>
      <c r="BL45">
        <v>12.195055324952394</v>
      </c>
      <c r="BM45">
        <v>-2.1036061092864218</v>
      </c>
      <c r="BN45">
        <v>-2.7341896194826258</v>
      </c>
      <c r="BO45">
        <v>0.13124272626582337</v>
      </c>
      <c r="BQ45">
        <v>-0.16610311138071199</v>
      </c>
      <c r="BS45">
        <v>6.8650891355766404E-4</v>
      </c>
    </row>
    <row r="46" spans="1:71" x14ac:dyDescent="0.25">
      <c r="A46">
        <v>-8.9626563712954521E-3</v>
      </c>
      <c r="C46">
        <v>1.7955981194972992E-2</v>
      </c>
      <c r="E46">
        <v>-1.4402142260223627E-3</v>
      </c>
      <c r="G46">
        <v>-4.4473309069871902E-2</v>
      </c>
      <c r="I46">
        <v>1.7577823251485825E-2</v>
      </c>
      <c r="K46">
        <v>-3.3325963886454701E-4</v>
      </c>
      <c r="M46">
        <v>-1.0719913057982922E-2</v>
      </c>
      <c r="O46">
        <v>-2.7267078314621435E-18</v>
      </c>
      <c r="Q46">
        <v>-3.4493932616896927E-4</v>
      </c>
      <c r="S46">
        <v>0.48795586824417114</v>
      </c>
      <c r="U46">
        <v>0.12333405017852783</v>
      </c>
      <c r="W46">
        <v>1.3569366931915283</v>
      </c>
      <c r="Y46">
        <v>-0.29122897982597351</v>
      </c>
      <c r="AA46">
        <v>0.11111098527908325</v>
      </c>
      <c r="AC46">
        <v>0.65702134370803833</v>
      </c>
      <c r="AE46">
        <v>-0.20501387119293213</v>
      </c>
      <c r="AG46">
        <v>7.3216413147747517E-3</v>
      </c>
      <c r="AI46">
        <v>-5.7119268923997879E-2</v>
      </c>
      <c r="AK46">
        <v>42.582462625699435</v>
      </c>
      <c r="AL46">
        <v>34.56224959659589</v>
      </c>
      <c r="AM46">
        <v>0.69339706927994649</v>
      </c>
      <c r="AN46">
        <v>-5.3310275339917164</v>
      </c>
      <c r="AO46">
        <v>15.279155371432321</v>
      </c>
      <c r="AP46">
        <v>21.004428254506315</v>
      </c>
      <c r="AQ46">
        <v>39.798504840759101</v>
      </c>
      <c r="AR46">
        <v>6.186087817128155</v>
      </c>
      <c r="AS46">
        <v>17.631337625348451</v>
      </c>
      <c r="AT46">
        <v>5.2607167129019636</v>
      </c>
      <c r="AU46">
        <v>-39.440623418817971</v>
      </c>
      <c r="AV46">
        <v>-25.577876818969656</v>
      </c>
      <c r="AW46">
        <v>8.0400069173182409</v>
      </c>
      <c r="AX46">
        <v>-23.753449621842037</v>
      </c>
      <c r="AY46">
        <v>-1.3208701131862863</v>
      </c>
      <c r="AZ46">
        <v>-1.3601215027990545</v>
      </c>
      <c r="BA46">
        <v>9.0705159772120769</v>
      </c>
      <c r="BB46">
        <v>5.0110310369425246</v>
      </c>
      <c r="BC46">
        <v>-84.544013244520571</v>
      </c>
      <c r="BD46">
        <v>-81.944101736955375</v>
      </c>
      <c r="BE46">
        <v>5.5329616499163068</v>
      </c>
      <c r="BF46">
        <v>2.5217220632678203</v>
      </c>
      <c r="BG46">
        <v>-21.780766338590134</v>
      </c>
      <c r="BH46">
        <v>-2.2912684924638436</v>
      </c>
      <c r="BI46">
        <v>11.403373064645303</v>
      </c>
      <c r="BJ46">
        <v>4.4687473140157516E-2</v>
      </c>
      <c r="BK46">
        <v>-2.9682311661053884</v>
      </c>
      <c r="BL46">
        <v>11.271904729727259</v>
      </c>
      <c r="BM46">
        <v>-1.4324919460886834</v>
      </c>
      <c r="BN46">
        <v>-1.2544363849458673</v>
      </c>
      <c r="BO46">
        <v>1.6487499698996544E-2</v>
      </c>
      <c r="BQ46">
        <v>-0.19522932171821594</v>
      </c>
      <c r="BS46">
        <v>-8.5817454382777214E-3</v>
      </c>
    </row>
    <row r="47" spans="1:71" x14ac:dyDescent="0.25">
      <c r="A47">
        <v>4.4681652100210634E-2</v>
      </c>
      <c r="C47">
        <v>2.4499181999556512E-2</v>
      </c>
      <c r="E47">
        <v>-6.2800781060465948E-3</v>
      </c>
      <c r="G47">
        <v>-6.1336947810920375E-2</v>
      </c>
      <c r="I47">
        <v>3.8398875117653275E-2</v>
      </c>
      <c r="K47">
        <v>3.3261562614337425E-3</v>
      </c>
      <c r="M47">
        <v>-1.2049729551874069E-2</v>
      </c>
      <c r="O47">
        <v>-2.674720887444299E-18</v>
      </c>
      <c r="Q47">
        <v>3.2286301030072699E-3</v>
      </c>
      <c r="S47">
        <v>0.46234119752246594</v>
      </c>
      <c r="U47">
        <v>9.922664818658114E-2</v>
      </c>
      <c r="W47">
        <v>1.3824119619407036</v>
      </c>
      <c r="Y47">
        <v>-0.31560520849359353</v>
      </c>
      <c r="AA47">
        <v>0.17237688123461359</v>
      </c>
      <c r="AC47">
        <v>0.67955102649979526</v>
      </c>
      <c r="AE47">
        <v>-0.2170822780754032</v>
      </c>
      <c r="AG47">
        <v>3.6458783418626996E-2</v>
      </c>
      <c r="AI47">
        <v>-9.0501429573325715E-2</v>
      </c>
      <c r="AK47">
        <v>45.569103904336778</v>
      </c>
      <c r="AL47">
        <v>34.879616656876507</v>
      </c>
      <c r="AM47">
        <v>1.1449917492494572</v>
      </c>
      <c r="AN47">
        <v>-5.4136266265106414</v>
      </c>
      <c r="AO47">
        <v>10.79615460926118</v>
      </c>
      <c r="AP47">
        <v>19.924297051436071</v>
      </c>
      <c r="AQ47">
        <v>34.480814799293249</v>
      </c>
      <c r="AR47">
        <v>6.1484720172621534</v>
      </c>
      <c r="AS47">
        <v>13.308134938613561</v>
      </c>
      <c r="AT47">
        <v>5.0631764268815722</v>
      </c>
      <c r="AU47">
        <v>-38.505069599343216</v>
      </c>
      <c r="AV47">
        <v>-24.409759832617809</v>
      </c>
      <c r="AW47">
        <v>6.1572669291011408</v>
      </c>
      <c r="AX47">
        <v>-24.368722228557949</v>
      </c>
      <c r="AY47">
        <v>-1.6834464483557221</v>
      </c>
      <c r="AZ47">
        <v>-1.5499943750521195</v>
      </c>
      <c r="BA47">
        <v>10.601500679172979</v>
      </c>
      <c r="BB47">
        <v>5.6812590762423865</v>
      </c>
      <c r="BC47">
        <v>-91.305970711426951</v>
      </c>
      <c r="BD47">
        <v>-82.553747586806864</v>
      </c>
      <c r="BE47">
        <v>5.8784392465164057</v>
      </c>
      <c r="BF47">
        <v>2.1347914341400993</v>
      </c>
      <c r="BG47">
        <v>-20.368090922552224</v>
      </c>
      <c r="BH47">
        <v>-0.16236839872287903</v>
      </c>
      <c r="BI47">
        <v>12.179514698742398</v>
      </c>
      <c r="BJ47">
        <v>0.62039725283159464</v>
      </c>
      <c r="BK47">
        <v>-1.7385187189048537</v>
      </c>
      <c r="BL47">
        <v>10.565707739439434</v>
      </c>
      <c r="BM47">
        <v>-0.85674572597205223</v>
      </c>
      <c r="BN47">
        <v>0.13107906664517163</v>
      </c>
      <c r="BO47">
        <v>-9.3366986638963034E-2</v>
      </c>
      <c r="BQ47">
        <v>-0.2898814115666275</v>
      </c>
      <c r="BS47">
        <v>-2.2224776044463362E-2</v>
      </c>
    </row>
    <row r="48" spans="1:71" x14ac:dyDescent="0.25">
      <c r="A48">
        <v>0.12268111109733582</v>
      </c>
      <c r="C48">
        <v>-2.071602939395234E-4</v>
      </c>
      <c r="E48">
        <v>-6.1323055997490883E-3</v>
      </c>
      <c r="G48">
        <v>-0.10378041118383408</v>
      </c>
      <c r="I48">
        <v>6.5214037895202637E-2</v>
      </c>
      <c r="K48">
        <v>6.5786312334239483E-3</v>
      </c>
      <c r="M48">
        <v>-1.0977119207382202E-2</v>
      </c>
      <c r="O48">
        <v>-7.1054271781028089E-19</v>
      </c>
      <c r="Q48">
        <v>6.3345450907945633E-3</v>
      </c>
      <c r="S48">
        <v>0.43208852410316467</v>
      </c>
      <c r="U48">
        <v>5.1299843937158585E-2</v>
      </c>
      <c r="W48">
        <v>1.4011455774307251</v>
      </c>
      <c r="Y48">
        <v>-0.40287771821022034</v>
      </c>
      <c r="AA48">
        <v>0.2197321355342865</v>
      </c>
      <c r="AC48">
        <v>0.6655040979385376</v>
      </c>
      <c r="AE48">
        <v>-0.20467165112495422</v>
      </c>
      <c r="AG48">
        <v>5.7365760207176208E-2</v>
      </c>
      <c r="AI48">
        <v>-0.16333334147930145</v>
      </c>
      <c r="AK48">
        <v>47.956960898663695</v>
      </c>
      <c r="AL48">
        <v>35.542241723614673</v>
      </c>
      <c r="AM48">
        <v>1.033933545988952</v>
      </c>
      <c r="AN48">
        <v>-5.5237455902918446</v>
      </c>
      <c r="AO48">
        <v>7.8227693356714134</v>
      </c>
      <c r="AP48">
        <v>18.305835881360089</v>
      </c>
      <c r="AQ48">
        <v>28.805161692367978</v>
      </c>
      <c r="AR48">
        <v>7.0676667366039894</v>
      </c>
      <c r="AS48">
        <v>10.059609331299898</v>
      </c>
      <c r="AT48">
        <v>4.9885814858011628</v>
      </c>
      <c r="AU48">
        <v>-38.782118050747911</v>
      </c>
      <c r="AV48">
        <v>-22.669129770345904</v>
      </c>
      <c r="AW48">
        <v>3.8252922677818173</v>
      </c>
      <c r="AX48">
        <v>-24.904466270583342</v>
      </c>
      <c r="AY48">
        <v>-2.2029812538088529</v>
      </c>
      <c r="AZ48">
        <v>-1.8087028209977807</v>
      </c>
      <c r="BA48">
        <v>12.768806426906217</v>
      </c>
      <c r="BB48">
        <v>6.5919491835545099</v>
      </c>
      <c r="BC48">
        <v>-97.057042747388167</v>
      </c>
      <c r="BD48">
        <v>-82.343018935429953</v>
      </c>
      <c r="BE48">
        <v>6.4233643200261508</v>
      </c>
      <c r="BF48">
        <v>1.7879993436847097</v>
      </c>
      <c r="BG48">
        <v>-18.723464383065906</v>
      </c>
      <c r="BH48">
        <v>1.9591789320457331</v>
      </c>
      <c r="BI48">
        <v>12.965991426923534</v>
      </c>
      <c r="BJ48">
        <v>1.1151431078382232</v>
      </c>
      <c r="BK48">
        <v>-0.23959954094816718</v>
      </c>
      <c r="BL48">
        <v>10.14433355908567</v>
      </c>
      <c r="BM48">
        <v>-0.36631435768857257</v>
      </c>
      <c r="BN48">
        <v>1.4126801286274164</v>
      </c>
      <c r="BO48">
        <v>-0.17698366940021515</v>
      </c>
      <c r="BQ48">
        <v>-0.48079299926757813</v>
      </c>
      <c r="BS48">
        <v>-2.7035055682063103E-2</v>
      </c>
    </row>
    <row r="49" spans="1:71" x14ac:dyDescent="0.25">
      <c r="A49">
        <v>0.19232932408650705</v>
      </c>
      <c r="C49">
        <v>-5.6651246257507407E-2</v>
      </c>
      <c r="E49">
        <v>5.0914242465979894E-4</v>
      </c>
      <c r="G49">
        <v>-0.15856117705670791</v>
      </c>
      <c r="I49">
        <v>8.0340420533706366E-2</v>
      </c>
      <c r="K49">
        <v>6.5386103656340008E-3</v>
      </c>
      <c r="M49">
        <v>-5.9958995072133935E-3</v>
      </c>
      <c r="O49">
        <v>1.7053263878978771E-18</v>
      </c>
      <c r="Q49">
        <v>6.3220491083966629E-3</v>
      </c>
      <c r="S49">
        <v>0.42210858030848791</v>
      </c>
      <c r="U49">
        <v>1.9176833549598179E-3</v>
      </c>
      <c r="W49">
        <v>1.3645040382847453</v>
      </c>
      <c r="Y49">
        <v>-0.50491932810814366</v>
      </c>
      <c r="AA49">
        <v>0.22656373267974153</v>
      </c>
      <c r="AC49">
        <v>0.59772645084149745</v>
      </c>
      <c r="AE49">
        <v>-0.15860347356407398</v>
      </c>
      <c r="AG49">
        <v>5.3786438183276004E-2</v>
      </c>
      <c r="AI49">
        <v>-0.24282522137303542</v>
      </c>
      <c r="AK49">
        <v>49.668396228456388</v>
      </c>
      <c r="AL49">
        <v>36.330424271826899</v>
      </c>
      <c r="AM49">
        <v>0.39752638506510829</v>
      </c>
      <c r="AN49">
        <v>-5.634121782856079</v>
      </c>
      <c r="AO49">
        <v>6.9801048382953246</v>
      </c>
      <c r="AP49">
        <v>16.584995076699826</v>
      </c>
      <c r="AQ49">
        <v>23.673579660189862</v>
      </c>
      <c r="AR49">
        <v>8.4823266662113159</v>
      </c>
      <c r="AS49">
        <v>8.0369201548429814</v>
      </c>
      <c r="AT49">
        <v>4.8318467135897345</v>
      </c>
      <c r="AU49">
        <v>-40.438939946187041</v>
      </c>
      <c r="AV49">
        <v>-20.819990499938047</v>
      </c>
      <c r="AW49">
        <v>1.8323911666567732</v>
      </c>
      <c r="AX49">
        <v>-25.529698300251194</v>
      </c>
      <c r="AY49">
        <v>-2.6312937377629604</v>
      </c>
      <c r="AZ49">
        <v>-2.0600631371269622</v>
      </c>
      <c r="BA49">
        <v>14.526973556163137</v>
      </c>
      <c r="BB49">
        <v>7.4733451063690861</v>
      </c>
      <c r="BC49">
        <v>-101.69427653165087</v>
      </c>
      <c r="BD49">
        <v>-81.330158350420746</v>
      </c>
      <c r="BE49">
        <v>6.6852022920149627</v>
      </c>
      <c r="BF49">
        <v>1.3417340680053143</v>
      </c>
      <c r="BG49">
        <v>-17.367859485998409</v>
      </c>
      <c r="BH49">
        <v>3.8609297115793009</v>
      </c>
      <c r="BI49">
        <v>13.690015514103598</v>
      </c>
      <c r="BJ49">
        <v>1.5181404277960495</v>
      </c>
      <c r="BK49">
        <v>1.5334320181828731</v>
      </c>
      <c r="BL49">
        <v>10.060619847557762</v>
      </c>
      <c r="BM49">
        <v>6.8958241268261819E-2</v>
      </c>
      <c r="BN49">
        <v>2.6383920515128056</v>
      </c>
      <c r="BO49">
        <v>-0.21524956641397933</v>
      </c>
      <c r="BQ49">
        <v>-0.55434636185480146</v>
      </c>
      <c r="BS49">
        <v>-1.1280758380113595E-2</v>
      </c>
    </row>
    <row r="50" spans="1:71" x14ac:dyDescent="0.25">
      <c r="A50">
        <v>0.19106343388557434</v>
      </c>
      <c r="C50">
        <v>-0.10714960843324661</v>
      </c>
      <c r="E50">
        <v>6.8306997418403625E-3</v>
      </c>
      <c r="G50">
        <v>-0.18762889504432678</v>
      </c>
      <c r="I50">
        <v>7.1241132915019989E-2</v>
      </c>
      <c r="K50">
        <v>3.2065636478364468E-3</v>
      </c>
      <c r="M50">
        <v>1.3894181465730071E-3</v>
      </c>
      <c r="O50">
        <v>0</v>
      </c>
      <c r="Q50">
        <v>3.2700898591428995E-3</v>
      </c>
      <c r="S50">
        <v>0.51340287923812866</v>
      </c>
      <c r="U50">
        <v>4.0362607687711716E-3</v>
      </c>
      <c r="W50">
        <v>1.2959562540054321</v>
      </c>
      <c r="Y50">
        <v>-0.52159267663955688</v>
      </c>
      <c r="AA50">
        <v>0.17019045352935791</v>
      </c>
      <c r="AC50">
        <v>0.51944983005523682</v>
      </c>
      <c r="AE50">
        <v>-9.8905660212039948E-2</v>
      </c>
      <c r="AG50">
        <v>3.1106295064091682E-2</v>
      </c>
      <c r="AI50">
        <v>-0.27153238654136658</v>
      </c>
      <c r="AK50">
        <v>50.829690652246683</v>
      </c>
      <c r="AL50">
        <v>36.915611765691139</v>
      </c>
      <c r="AM50">
        <v>-0.49917338315465354</v>
      </c>
      <c r="AN50">
        <v>-5.6952025483661943</v>
      </c>
      <c r="AO50">
        <v>7.8372322612389151</v>
      </c>
      <c r="AP50">
        <v>15.281259069696684</v>
      </c>
      <c r="AQ50">
        <v>20.104996501200539</v>
      </c>
      <c r="AR50">
        <v>9.9212715336241164</v>
      </c>
      <c r="AS50">
        <v>6.9646141230673129</v>
      </c>
      <c r="AT50">
        <v>4.5306463302558111</v>
      </c>
      <c r="AU50">
        <v>-42.149452537982754</v>
      </c>
      <c r="AV50">
        <v>-19.251801713481161</v>
      </c>
      <c r="AW50">
        <v>0.67803447973270781</v>
      </c>
      <c r="AX50">
        <v>-26.001367330530638</v>
      </c>
      <c r="AY50">
        <v>-2.6561980292981962</v>
      </c>
      <c r="AZ50">
        <v>-2.255809351944313</v>
      </c>
      <c r="BA50">
        <v>14.628583268083233</v>
      </c>
      <c r="BB50">
        <v>8.1573094398976771</v>
      </c>
      <c r="BC50">
        <v>-104.9467240312636</v>
      </c>
      <c r="BD50">
        <v>-79.942822159195927</v>
      </c>
      <c r="BE50">
        <v>6.2978216010999164</v>
      </c>
      <c r="BF50">
        <v>0.62597733919981291</v>
      </c>
      <c r="BG50">
        <v>-16.405740433512488</v>
      </c>
      <c r="BH50">
        <v>5.6194087929202139</v>
      </c>
      <c r="BI50">
        <v>14.30641092889657</v>
      </c>
      <c r="BJ50">
        <v>1.8717791910960211</v>
      </c>
      <c r="BK50">
        <v>3.4381944982225439</v>
      </c>
      <c r="BL50">
        <v>10.226913107472058</v>
      </c>
      <c r="BM50">
        <v>0.50620986538194135</v>
      </c>
      <c r="BN50">
        <v>3.8607797962750858</v>
      </c>
      <c r="BO50">
        <v>-0.18507242202758789</v>
      </c>
      <c r="BQ50">
        <v>-0.33579620718955994</v>
      </c>
      <c r="BS50">
        <v>2.5694593787193298E-3</v>
      </c>
    </row>
    <row r="51" spans="1:71" x14ac:dyDescent="0.25">
      <c r="A51">
        <v>0.10373160645214388</v>
      </c>
      <c r="C51">
        <v>-0.1119127956858416</v>
      </c>
      <c r="E51">
        <v>8.6863818543225259E-3</v>
      </c>
      <c r="G51">
        <v>-0.16903373308917891</v>
      </c>
      <c r="I51">
        <v>4.1847497416203867E-2</v>
      </c>
      <c r="K51">
        <v>-1.7280224652263278E-3</v>
      </c>
      <c r="M51">
        <v>6.9668584455436517E-3</v>
      </c>
      <c r="O51">
        <v>-2.8422335622670026E-19</v>
      </c>
      <c r="Q51">
        <v>-1.4546757083004885E-3</v>
      </c>
      <c r="S51">
        <v>0.71314866120446663</v>
      </c>
      <c r="U51">
        <v>9.4809582064505044E-2</v>
      </c>
      <c r="W51">
        <v>1.2878074170994183</v>
      </c>
      <c r="Y51">
        <v>-0.41086511551067961</v>
      </c>
      <c r="AA51">
        <v>6.6117852725056492E-2</v>
      </c>
      <c r="AC51">
        <v>0.50008593377105481</v>
      </c>
      <c r="AE51">
        <v>-6.090643982193665E-2</v>
      </c>
      <c r="AG51">
        <v>-3.2620285201081442E-3</v>
      </c>
      <c r="AI51">
        <v>-0.22949417055460686</v>
      </c>
      <c r="AK51">
        <v>51.513106608628611</v>
      </c>
      <c r="AL51">
        <v>36.892019756407137</v>
      </c>
      <c r="AM51">
        <v>-1.2918735730629642</v>
      </c>
      <c r="AN51">
        <v>-5.5559713181945174</v>
      </c>
      <c r="AO51">
        <v>9.6622543822458695</v>
      </c>
      <c r="AP51">
        <v>14.938926014054093</v>
      </c>
      <c r="AQ51">
        <v>18.884309170122897</v>
      </c>
      <c r="AR51">
        <v>11.206829961010161</v>
      </c>
      <c r="AS51">
        <v>6.8066744173234763</v>
      </c>
      <c r="AT51">
        <v>4.1977210029953804</v>
      </c>
      <c r="AU51">
        <v>-42.96412661159367</v>
      </c>
      <c r="AV51">
        <v>-18.144711436768571</v>
      </c>
      <c r="AW51">
        <v>6.6101750951723479E-2</v>
      </c>
      <c r="AX51">
        <v>-25.464588754110082</v>
      </c>
      <c r="AY51">
        <v>-2.2781151114302998</v>
      </c>
      <c r="AZ51">
        <v>-2.3261941052258632</v>
      </c>
      <c r="BA51">
        <v>13.078606081162551</v>
      </c>
      <c r="BB51">
        <v>8.402637791661471</v>
      </c>
      <c r="BC51">
        <v>-105.84980048597696</v>
      </c>
      <c r="BD51">
        <v>-78.882799865864072</v>
      </c>
      <c r="BE51">
        <v>5.5616230223116441</v>
      </c>
      <c r="BF51">
        <v>-0.60467713891822727</v>
      </c>
      <c r="BG51">
        <v>-15.491288793659209</v>
      </c>
      <c r="BH51">
        <v>7.4431374650561537</v>
      </c>
      <c r="BI51">
        <v>14.769069931152902</v>
      </c>
      <c r="BJ51">
        <v>2.2769593686873151</v>
      </c>
      <c r="BK51">
        <v>5.2315454566477353</v>
      </c>
      <c r="BL51">
        <v>10.473189495943448</v>
      </c>
      <c r="BM51">
        <v>1.0321684394756672</v>
      </c>
      <c r="BN51">
        <v>5.0642461034627706</v>
      </c>
      <c r="BO51">
        <v>-8.9498611122526689E-2</v>
      </c>
      <c r="BQ51">
        <v>-1.1368794653409585E-2</v>
      </c>
      <c r="BS51">
        <v>2.0131994208387851E-3</v>
      </c>
    </row>
    <row r="52" spans="1:71" x14ac:dyDescent="0.25">
      <c r="A52">
        <v>-8.3497930318117142E-3</v>
      </c>
      <c r="C52">
        <v>-6.7406758666038513E-2</v>
      </c>
      <c r="E52">
        <v>7.990633137524128E-3</v>
      </c>
      <c r="G52">
        <v>-0.11843746900558472</v>
      </c>
      <c r="I52">
        <v>1.1706017889082432E-2</v>
      </c>
      <c r="K52">
        <v>-5.1268693059682846E-3</v>
      </c>
      <c r="M52">
        <v>4.6515860594809055E-3</v>
      </c>
      <c r="O52">
        <v>8.5265126137233707E-19</v>
      </c>
      <c r="Q52">
        <v>-4.961271770298481E-3</v>
      </c>
      <c r="S52">
        <v>0.89839106798171997</v>
      </c>
      <c r="U52">
        <v>0.25418195128440857</v>
      </c>
      <c r="W52">
        <v>1.4068034887313843</v>
      </c>
      <c r="Y52">
        <v>-0.24971994757652283</v>
      </c>
      <c r="AA52">
        <v>-8.8241258636116982E-3</v>
      </c>
      <c r="AC52">
        <v>0.58215147256851196</v>
      </c>
      <c r="AE52">
        <v>-7.8536063432693481E-2</v>
      </c>
      <c r="AG52">
        <v>-3.2786652445793152E-2</v>
      </c>
      <c r="AI52">
        <v>-0.16027644276618958</v>
      </c>
      <c r="AK52">
        <v>51.79981657100938</v>
      </c>
      <c r="AL52">
        <v>35.985346830924634</v>
      </c>
      <c r="AM52">
        <v>-1.6130199289893381</v>
      </c>
      <c r="AN52">
        <v>-5.0021184938493048</v>
      </c>
      <c r="AO52">
        <v>11.562028113780933</v>
      </c>
      <c r="AP52">
        <v>15.814802711806781</v>
      </c>
      <c r="AQ52">
        <v>19.693728613159298</v>
      </c>
      <c r="AR52">
        <v>12.433179468828275</v>
      </c>
      <c r="AS52">
        <v>7.4620106965424116</v>
      </c>
      <c r="AT52">
        <v>4.0717600708685344</v>
      </c>
      <c r="AU52">
        <v>-43.012539147167601</v>
      </c>
      <c r="AV52">
        <v>-17.468615198562077</v>
      </c>
      <c r="AW52">
        <v>-1.057787554778397</v>
      </c>
      <c r="AX52">
        <v>-23.114365896676912</v>
      </c>
      <c r="AY52">
        <v>-1.8815578875533632</v>
      </c>
      <c r="AZ52">
        <v>-2.1710343246265897</v>
      </c>
      <c r="BA52">
        <v>11.432337335594386</v>
      </c>
      <c r="BB52">
        <v>7.8614068620325268</v>
      </c>
      <c r="BC52">
        <v>-103.78669836300705</v>
      </c>
      <c r="BD52">
        <v>-78.790541925458172</v>
      </c>
      <c r="BE52">
        <v>5.3454772260677004</v>
      </c>
      <c r="BF52">
        <v>-2.3619737569781645</v>
      </c>
      <c r="BG52">
        <v>-13.982211731073704</v>
      </c>
      <c r="BH52">
        <v>9.3921256795658614</v>
      </c>
      <c r="BI52">
        <v>15.039632590071037</v>
      </c>
      <c r="BJ52">
        <v>2.8671494890310836</v>
      </c>
      <c r="BK52">
        <v>6.6644422500840816</v>
      </c>
      <c r="BL52">
        <v>10.544288092540434</v>
      </c>
      <c r="BM52">
        <v>1.7403555725727005</v>
      </c>
      <c r="BN52">
        <v>6.1532277770312254</v>
      </c>
      <c r="BO52">
        <v>-8.402572013437748E-3</v>
      </c>
      <c r="BQ52">
        <v>0.15151068568229675</v>
      </c>
      <c r="BS52">
        <v>1.178719918243587E-3</v>
      </c>
    </row>
    <row r="53" spans="1:71" x14ac:dyDescent="0.25">
      <c r="A53">
        <v>-7.269885178190344E-2</v>
      </c>
      <c r="C53">
        <v>1.5053536413142443E-2</v>
      </c>
      <c r="E53">
        <v>4.9517876858980667E-3</v>
      </c>
      <c r="G53">
        <v>-5.8946351803856892E-2</v>
      </c>
      <c r="I53">
        <v>3.1677141313767852E-3</v>
      </c>
      <c r="K53">
        <v>-2.6224504788652488E-3</v>
      </c>
      <c r="M53">
        <v>-9.1676408649339746E-3</v>
      </c>
      <c r="O53">
        <v>2.6290607604846629E-18</v>
      </c>
      <c r="Q53">
        <v>-2.9988225364772818E-3</v>
      </c>
      <c r="S53">
        <v>0.92110576869213145</v>
      </c>
      <c r="U53">
        <v>0.43178288293177547</v>
      </c>
      <c r="W53">
        <v>1.6409366819728444</v>
      </c>
      <c r="Y53">
        <v>-0.14215858137753867</v>
      </c>
      <c r="AA53">
        <v>2.1492048726296023E-2</v>
      </c>
      <c r="AC53">
        <v>0.74431470724228976</v>
      </c>
      <c r="AE53">
        <v>-0.17033327981636101</v>
      </c>
      <c r="AG53">
        <v>-2.4310185830592593E-2</v>
      </c>
      <c r="AI53">
        <v>-0.11029925580011535</v>
      </c>
      <c r="AK53">
        <v>51.574364384502765</v>
      </c>
      <c r="AL53">
        <v>33.96868749107513</v>
      </c>
      <c r="AM53">
        <v>-1.1930844215850929</v>
      </c>
      <c r="AN53">
        <v>-3.7373608034284991</v>
      </c>
      <c r="AO53">
        <v>13.283494285734049</v>
      </c>
      <c r="AP53">
        <v>17.976308295081381</v>
      </c>
      <c r="AQ53">
        <v>21.874959701170614</v>
      </c>
      <c r="AR53">
        <v>13.736327986526147</v>
      </c>
      <c r="AS53">
        <v>8.9802454621432233</v>
      </c>
      <c r="AT53">
        <v>4.4061775587334093</v>
      </c>
      <c r="AU53">
        <v>-42.536456765675595</v>
      </c>
      <c r="AV53">
        <v>-17.300174300468221</v>
      </c>
      <c r="AW53">
        <v>-3.2214402581155355</v>
      </c>
      <c r="AX53">
        <v>-18.658164348323272</v>
      </c>
      <c r="AY53">
        <v>-1.6975239430117961</v>
      </c>
      <c r="AZ53">
        <v>-1.672287665084621</v>
      </c>
      <c r="BA53">
        <v>10.66112705227699</v>
      </c>
      <c r="BB53">
        <v>6.111771488649322</v>
      </c>
      <c r="BC53">
        <v>-98.812262671956773</v>
      </c>
      <c r="BD53">
        <v>-79.883114615014676</v>
      </c>
      <c r="BE53">
        <v>5.9542617542481313</v>
      </c>
      <c r="BF53">
        <v>-4.2185169615024112</v>
      </c>
      <c r="BG53">
        <v>-11.345057954725347</v>
      </c>
      <c r="BH53">
        <v>11.172981722578104</v>
      </c>
      <c r="BI53">
        <v>15.024501316496051</v>
      </c>
      <c r="BJ53">
        <v>3.7854845726227091</v>
      </c>
      <c r="BK53">
        <v>7.547552642291488</v>
      </c>
      <c r="BL53">
        <v>10.19463713960454</v>
      </c>
      <c r="BM53">
        <v>2.7356541615990415</v>
      </c>
      <c r="BN53">
        <v>6.9549350707019055</v>
      </c>
      <c r="BO53">
        <v>-3.717640880745994E-2</v>
      </c>
      <c r="BQ53">
        <v>0.11969768494241236</v>
      </c>
      <c r="BS53">
        <v>-1.4851267223501267E-2</v>
      </c>
    </row>
    <row r="54" spans="1:71" x14ac:dyDescent="0.25">
      <c r="A54">
        <v>-6.9641292095184326E-2</v>
      </c>
      <c r="C54">
        <v>9.0094864368438721E-2</v>
      </c>
      <c r="E54">
        <v>-6.9963582791388035E-4</v>
      </c>
      <c r="G54">
        <v>-1.2772571295499802E-2</v>
      </c>
      <c r="I54">
        <v>1.6431691125035286E-2</v>
      </c>
      <c r="K54">
        <v>5.03581203520298E-3</v>
      </c>
      <c r="M54">
        <v>-2.3291409015655518E-2</v>
      </c>
      <c r="O54">
        <v>4.8316905845074866E-18</v>
      </c>
      <c r="Q54">
        <v>4.0543763898313046E-3</v>
      </c>
      <c r="S54">
        <v>0.76206237077713013</v>
      </c>
      <c r="U54">
        <v>0.52159786224365234</v>
      </c>
      <c r="W54">
        <v>1.8093074560165405</v>
      </c>
      <c r="Y54">
        <v>-0.11616341769695282</v>
      </c>
      <c r="AA54">
        <v>0.11036394536495209</v>
      </c>
      <c r="AC54">
        <v>0.82973098754882813</v>
      </c>
      <c r="AE54">
        <v>-0.25128033757209778</v>
      </c>
      <c r="AG54">
        <v>2.3173060268163681E-2</v>
      </c>
      <c r="AI54">
        <v>-7.7269002795219421E-2</v>
      </c>
      <c r="AK54">
        <v>50.726264512739768</v>
      </c>
      <c r="AL54">
        <v>31.11136823543346</v>
      </c>
      <c r="AM54">
        <v>-0.14260334419394813</v>
      </c>
      <c r="AN54">
        <v>-1.7269589035676618</v>
      </c>
      <c r="AO54">
        <v>15.185824251518687</v>
      </c>
      <c r="AP54">
        <v>20.671202107921633</v>
      </c>
      <c r="AQ54">
        <v>24.336737531677333</v>
      </c>
      <c r="AR54">
        <v>15.126982171819032</v>
      </c>
      <c r="AS54">
        <v>11.288368046947928</v>
      </c>
      <c r="AT54">
        <v>5.1385515225203005</v>
      </c>
      <c r="AU54">
        <v>-41.741150659588584</v>
      </c>
      <c r="AV54">
        <v>-17.553866204687584</v>
      </c>
      <c r="AW54">
        <v>-5.1339411448305414</v>
      </c>
      <c r="AX54">
        <v>-13.196389929327326</v>
      </c>
      <c r="AY54">
        <v>-1.5684450472487799</v>
      </c>
      <c r="AZ54">
        <v>-0.94268061785200108</v>
      </c>
      <c r="BA54">
        <v>10.117835840200607</v>
      </c>
      <c r="BB54">
        <v>3.5326308281212495</v>
      </c>
      <c r="BC54">
        <v>-93.166560165959979</v>
      </c>
      <c r="BD54">
        <v>-81.480058684744748</v>
      </c>
      <c r="BE54">
        <v>6.5218637587073678</v>
      </c>
      <c r="BF54">
        <v>-5.4200838092585677</v>
      </c>
      <c r="BG54">
        <v>-8.1206637674532693</v>
      </c>
      <c r="BH54">
        <v>12.352409066798295</v>
      </c>
      <c r="BI54">
        <v>14.701650924276732</v>
      </c>
      <c r="BJ54">
        <v>5.0246231133908488</v>
      </c>
      <c r="BK54">
        <v>7.9620573834154751</v>
      </c>
      <c r="BL54">
        <v>9.4174562898764975</v>
      </c>
      <c r="BM54">
        <v>3.9956700559673051</v>
      </c>
      <c r="BN54">
        <v>7.3721006476293081</v>
      </c>
      <c r="BO54">
        <v>-0.1423017829656601</v>
      </c>
      <c r="BQ54">
        <v>2.0239237695932388E-2</v>
      </c>
      <c r="BS54">
        <v>-1.3826293870806694E-2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95.999981689456618</v>
      </c>
      <c r="C3" s="16">
        <f>Data!$BV$4</f>
        <v>96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1.2500002384185791</v>
      </c>
      <c r="C4" s="16">
        <f>Data!$BX$4</f>
        <v>1.25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8.8000090026838294</v>
      </c>
      <c r="C5" s="16">
        <f>Data!$BZ$4</f>
        <v>10.400009155273437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55.999993133546234</v>
      </c>
      <c r="C6" s="16">
        <f>Data!$CB$4</f>
        <v>43.999996185302734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0.55000019073486328</v>
      </c>
      <c r="C7" s="16">
        <f>Data!$CD$4</f>
        <v>0.70000004768371582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0.58999991416931152</v>
      </c>
      <c r="C8" s="16">
        <f>Data!$CF$4</f>
        <v>0.41999983787536621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0.22000026702880859</v>
      </c>
      <c r="C9" s="16">
        <f>Data!$CH$4</f>
        <v>0.24000024795532227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64.800002136230063</v>
      </c>
      <c r="C10" s="16">
        <f>Data!$CJ$4</f>
        <v>52.800006866455071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0.99419961894200948</v>
      </c>
      <c r="C11" s="16">
        <f>Data!$CL$4</f>
        <v>1.0802005640590786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0.53488176834625212</v>
      </c>
      <c r="C12" s="16">
        <f>Data!$CN$4</f>
        <v>0.45769971439116225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0.79535954345081383</v>
      </c>
      <c r="C13" s="16">
        <f>Data!$CP$4</f>
        <v>0.86416045124726293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2025-01-16T08:51:57Z</dcterms:modified>
</cp:coreProperties>
</file>