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<sst xmlns="http://schemas.openxmlformats.org/spreadsheetml/2006/main" count="512" uniqueCount="258">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</sst>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031872"/>
        <c:axId val="3340295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36.570974080550663</c:v>
                </c:pt>
                <c:pt idx="1">
                  <c:v>36.829836835368845</c:v>
                </c:pt>
                <c:pt idx="2">
                  <c:v>37.11653231100837</c:v>
                </c:pt>
                <c:pt idx="3">
                  <c:v>37.286323121389955</c:v>
                </c:pt>
                <c:pt idx="4">
                  <c:v>37.205306843938018</c:v>
                </c:pt>
                <c:pt idx="5">
                  <c:v>36.713576851864104</c:v>
                </c:pt>
                <c:pt idx="6">
                  <c:v>35.768400142670288</c:v>
                </c:pt>
                <c:pt idx="7">
                  <c:v>34.511377805604575</c:v>
                </c:pt>
                <c:pt idx="8">
                  <c:v>33.24209146464176</c:v>
                </c:pt>
                <c:pt idx="9">
                  <c:v>32.34389179208172</c:v>
                </c:pt>
                <c:pt idx="10">
                  <c:v>32.091230763368692</c:v>
                </c:pt>
                <c:pt idx="11">
                  <c:v>32.468677057009003</c:v>
                </c:pt>
                <c:pt idx="12">
                  <c:v>33.215413146257447</c:v>
                </c:pt>
                <c:pt idx="13">
                  <c:v>34.025982080982359</c:v>
                </c:pt>
                <c:pt idx="14">
                  <c:v>34.678418270268338</c:v>
                </c:pt>
                <c:pt idx="15">
                  <c:v>35.059130758992815</c:v>
                </c:pt>
                <c:pt idx="16">
                  <c:v>35.180862599218166</c:v>
                </c:pt>
                <c:pt idx="17">
                  <c:v>35.156436579745055</c:v>
                </c:pt>
                <c:pt idx="18">
                  <c:v>35.119552955964906</c:v>
                </c:pt>
                <c:pt idx="19">
                  <c:v>35.123016927868136</c:v>
                </c:pt>
                <c:pt idx="20">
                  <c:v>35.163935547442094</c:v>
                </c:pt>
                <c:pt idx="21">
                  <c:v>35.310442838104059</c:v>
                </c:pt>
                <c:pt idx="22">
                  <c:v>35.651704776529108</c:v>
                </c:pt>
                <c:pt idx="23">
                  <c:v>36.170641875849689</c:v>
                </c:pt>
                <c:pt idx="24">
                  <c:v>36.776838676546753</c:v>
                </c:pt>
                <c:pt idx="25">
                  <c:v>37.378828365012204</c:v>
                </c:pt>
                <c:pt idx="26">
                  <c:v>37.846785203989299</c:v>
                </c:pt>
                <c:pt idx="27">
                  <c:v>37.93492066898677</c:v>
                </c:pt>
                <c:pt idx="28">
                  <c:v>37.400594457300329</c:v>
                </c:pt>
                <c:pt idx="29">
                  <c:v>36.229532359462624</c:v>
                </c:pt>
                <c:pt idx="30">
                  <c:v>34.716997569996593</c:v>
                </c:pt>
                <c:pt idx="31">
                  <c:v>33.30425403387644</c:v>
                </c:pt>
                <c:pt idx="32">
                  <c:v>32.364437002646639</c:v>
                </c:pt>
                <c:pt idx="33">
                  <c:v>32.120909423146237</c:v>
                </c:pt>
                <c:pt idx="34">
                  <c:v>32.66953203330997</c:v>
                </c:pt>
                <c:pt idx="35">
                  <c:v>34.007248214251611</c:v>
                </c:pt>
                <c:pt idx="36">
                  <c:v>36.019525899043735</c:v>
                </c:pt>
                <c:pt idx="37">
                  <c:v>38.467532023654179</c:v>
                </c:pt>
                <c:pt idx="38">
                  <c:v>41.013187348708719</c:v>
                </c:pt>
                <c:pt idx="39">
                  <c:v>43.250733954033983</c:v>
                </c:pt>
                <c:pt idx="40">
                  <c:v>44.780564127047519</c:v>
                </c:pt>
                <c:pt idx="41">
                  <c:v>45.298827061211838</c:v>
                </c:pt>
                <c:pt idx="42">
                  <c:v>44.718707579214438</c:v>
                </c:pt>
                <c:pt idx="43">
                  <c:v>43.296188377381533</c:v>
                </c:pt>
                <c:pt idx="44">
                  <c:v>41.491871275365718</c:v>
                </c:pt>
                <c:pt idx="45">
                  <c:v>39.696325312282219</c:v>
                </c:pt>
                <c:pt idx="46">
                  <c:v>38.041420797582937</c:v>
                </c:pt>
                <c:pt idx="47">
                  <c:v>36.414223827249018</c:v>
                </c:pt>
                <c:pt idx="48">
                  <c:v>34.735879244890405</c:v>
                </c:pt>
                <c:pt idx="49">
                  <c:v>33.198646307066412</c:v>
                </c:pt>
                <c:pt idx="50">
                  <c:v>32.172093198441786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30.35840476623672</c:v>
                </c:pt>
                <c:pt idx="1">
                  <c:v>29.574843432543751</c:v>
                </c:pt>
                <c:pt idx="2">
                  <c:v>29.012957594212256</c:v>
                </c:pt>
                <c:pt idx="3">
                  <c:v>28.616139918356062</c:v>
                </c:pt>
                <c:pt idx="4">
                  <c:v>28.361647476152882</c:v>
                </c:pt>
                <c:pt idx="5">
                  <c:v>28.274456691315006</c:v>
                </c:pt>
                <c:pt idx="6">
                  <c:v>28.358738858145237</c:v>
                </c:pt>
                <c:pt idx="7">
                  <c:v>28.561983164592487</c:v>
                </c:pt>
                <c:pt idx="8">
                  <c:v>28.757617588136487</c:v>
                </c:pt>
                <c:pt idx="9">
                  <c:v>28.792673335238199</c:v>
                </c:pt>
                <c:pt idx="10">
                  <c:v>28.578206259959675</c:v>
                </c:pt>
                <c:pt idx="11">
                  <c:v>28.158972602536291</c:v>
                </c:pt>
                <c:pt idx="12">
                  <c:v>27.738014612932865</c:v>
                </c:pt>
                <c:pt idx="13">
                  <c:v>27.627069489469889</c:v>
                </c:pt>
                <c:pt idx="14">
                  <c:v>28.127165292886513</c:v>
                </c:pt>
                <c:pt idx="15">
                  <c:v>29.36893832205212</c:v>
                </c:pt>
                <c:pt idx="16">
                  <c:v>31.223142976915661</c:v>
                </c:pt>
                <c:pt idx="17">
                  <c:v>33.315626527074585</c:v>
                </c:pt>
                <c:pt idx="18">
                  <c:v>35.181203909449764</c:v>
                </c:pt>
                <c:pt idx="19">
                  <c:v>36.450951154274598</c:v>
                </c:pt>
                <c:pt idx="20">
                  <c:v>36.960886460229709</c:v>
                </c:pt>
                <c:pt idx="21">
                  <c:v>36.820422067644323</c:v>
                </c:pt>
                <c:pt idx="22">
                  <c:v>36.2500711749205</c:v>
                </c:pt>
                <c:pt idx="23">
                  <c:v>35.494907478537321</c:v>
                </c:pt>
                <c:pt idx="24">
                  <c:v>34.719314729263765</c:v>
                </c:pt>
                <c:pt idx="25">
                  <c:v>34.027637029880687</c:v>
                </c:pt>
                <c:pt idx="26">
                  <c:v>33.474960552439128</c:v>
                </c:pt>
                <c:pt idx="27">
                  <c:v>33.019445310304882</c:v>
                </c:pt>
                <c:pt idx="28">
                  <c:v>32.524007788384829</c:v>
                </c:pt>
                <c:pt idx="29">
                  <c:v>31.825204865690512</c:v>
                </c:pt>
                <c:pt idx="30">
                  <c:v>30.823027588120706</c:v>
                </c:pt>
                <c:pt idx="31">
                  <c:v>29.56249223137597</c:v>
                </c:pt>
                <c:pt idx="32">
                  <c:v>28.194424894961621</c:v>
                </c:pt>
                <c:pt idx="33">
                  <c:v>26.922546080571685</c:v>
                </c:pt>
                <c:pt idx="34">
                  <c:v>25.928367961976502</c:v>
                </c:pt>
                <c:pt idx="35">
                  <c:v>25.32497549877003</c:v>
                </c:pt>
                <c:pt idx="36">
                  <c:v>25.191379392574241</c:v>
                </c:pt>
                <c:pt idx="37">
                  <c:v>25.579265574674025</c:v>
                </c:pt>
                <c:pt idx="38">
                  <c:v>26.502948879183958</c:v>
                </c:pt>
                <c:pt idx="39">
                  <c:v>27.901098592604367</c:v>
                </c:pt>
                <c:pt idx="40">
                  <c:v>29.643324699343701</c:v>
                </c:pt>
                <c:pt idx="41">
                  <c:v>31.565295887295161</c:v>
                </c:pt>
                <c:pt idx="42">
                  <c:v>33.478986923500635</c:v>
                </c:pt>
                <c:pt idx="43">
                  <c:v>35.166187323728835</c:v>
                </c:pt>
                <c:pt idx="44">
                  <c:v>36.394183317782449</c:v>
                </c:pt>
                <c:pt idx="45">
                  <c:v>36.933061852117262</c:v>
                </c:pt>
                <c:pt idx="46">
                  <c:v>36.666173104179329</c:v>
                </c:pt>
                <c:pt idx="47">
                  <c:v>35.598933912795893</c:v>
                </c:pt>
                <c:pt idx="48">
                  <c:v>33.984025213947611</c:v>
                </c:pt>
                <c:pt idx="49">
                  <c:v>32.191496669058154</c:v>
                </c:pt>
                <c:pt idx="50">
                  <c:v>30.559765573157854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759424"/>
        <c:axId val="294765312"/>
      </c:lineChart>
      <c:catAx>
        <c:axId val="29475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6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7653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59424"/>
        <c:crosses val="autoZero"/>
        <c:crossBetween val="between"/>
        <c:majorUnit val="20"/>
        <c:minorUnit val="2"/>
      </c:valAx>
      <c:valAx>
        <c:axId val="33402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031872"/>
        <c:crosses val="max"/>
        <c:crossBetween val="between"/>
      </c:valAx>
      <c:catAx>
        <c:axId val="33403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02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027392"/>
        <c:axId val="3520453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-3.5897190433080932</c:v>
                </c:pt>
                <c:pt idx="1">
                  <c:v>-2.9617885208599173</c:v>
                </c:pt>
                <c:pt idx="2">
                  <c:v>-2.4006584966481448</c:v>
                </c:pt>
                <c:pt idx="3">
                  <c:v>-1.9613076705233299</c:v>
                </c:pt>
                <c:pt idx="4">
                  <c:v>-1.7341525406722185</c:v>
                </c:pt>
                <c:pt idx="5">
                  <c:v>-1.7657251821094555</c:v>
                </c:pt>
                <c:pt idx="6">
                  <c:v>-1.9922341347852155</c:v>
                </c:pt>
                <c:pt idx="7">
                  <c:v>-2.2675146595089894</c:v>
                </c:pt>
                <c:pt idx="8">
                  <c:v>-2.4420864527593897</c:v>
                </c:pt>
                <c:pt idx="9">
                  <c:v>-2.4301734476351506</c:v>
                </c:pt>
                <c:pt idx="10">
                  <c:v>-2.2171239652397783</c:v>
                </c:pt>
                <c:pt idx="11">
                  <c:v>-1.8314815400004003</c:v>
                </c:pt>
                <c:pt idx="12">
                  <c:v>-1.3524128977281629</c:v>
                </c:pt>
                <c:pt idx="13">
                  <c:v>-0.92023370218223421</c:v>
                </c:pt>
                <c:pt idx="14">
                  <c:v>-0.70002352099563925</c:v>
                </c:pt>
                <c:pt idx="15">
                  <c:v>-0.81241939281429731</c:v>
                </c:pt>
                <c:pt idx="16">
                  <c:v>-1.287108727834118</c:v>
                </c:pt>
                <c:pt idx="17">
                  <c:v>-2.0465020638184752</c:v>
                </c:pt>
                <c:pt idx="18">
                  <c:v>-2.9345033755436218</c:v>
                </c:pt>
                <c:pt idx="19">
                  <c:v>-3.7956735343424772</c:v>
                </c:pt>
                <c:pt idx="20">
                  <c:v>-4.5257331004169812</c:v>
                </c:pt>
                <c:pt idx="21">
                  <c:v>-5.0503780951292274</c:v>
                </c:pt>
                <c:pt idx="22">
                  <c:v>-5.3020516136097395</c:v>
                </c:pt>
                <c:pt idx="23">
                  <c:v>-5.2381751527748213</c:v>
                </c:pt>
                <c:pt idx="24">
                  <c:v>-4.8617985352780737</c:v>
                </c:pt>
                <c:pt idx="25">
                  <c:v>-4.2350673326025898</c:v>
                </c:pt>
                <c:pt idx="26">
                  <c:v>-3.4839680891154354</c:v>
                </c:pt>
                <c:pt idx="27">
                  <c:v>-2.8004130483552725</c:v>
                </c:pt>
                <c:pt idx="28">
                  <c:v>-2.3657482375818382</c:v>
                </c:pt>
                <c:pt idx="29">
                  <c:v>-2.2325090608017581</c:v>
                </c:pt>
                <c:pt idx="30">
                  <c:v>-2.2720662268358707</c:v>
                </c:pt>
                <c:pt idx="31">
                  <c:v>-2.2903403030109657</c:v>
                </c:pt>
                <c:pt idx="32">
                  <c:v>-2.2041955191105109</c:v>
                </c:pt>
                <c:pt idx="33">
                  <c:v>-2.0719113226443118</c:v>
                </c:pt>
                <c:pt idx="34">
                  <c:v>-1.9873925260387737</c:v>
                </c:pt>
                <c:pt idx="35">
                  <c:v>-1.9582468940840871</c:v>
                </c:pt>
                <c:pt idx="36">
                  <c:v>-1.8999159466077147</c:v>
                </c:pt>
                <c:pt idx="37">
                  <c:v>-1.7316266709012036</c:v>
                </c:pt>
                <c:pt idx="38">
                  <c:v>-1.4619697872861848</c:v>
                </c:pt>
                <c:pt idx="39">
                  <c:v>-1.200631935950635</c:v>
                </c:pt>
                <c:pt idx="40">
                  <c:v>-1.0945137047287952</c:v>
                </c:pt>
                <c:pt idx="41">
                  <c:v>-1.2361184951829876</c:v>
                </c:pt>
                <c:pt idx="42">
                  <c:v>-1.6062670151405458</c:v>
                </c:pt>
                <c:pt idx="43">
                  <c:v>-2.1139371379669547</c:v>
                </c:pt>
                <c:pt idx="44">
                  <c:v>-2.6793738344720941</c:v>
                </c:pt>
                <c:pt idx="45">
                  <c:v>-3.2416706564468858</c:v>
                </c:pt>
                <c:pt idx="46">
                  <c:v>-3.7161566224075746</c:v>
                </c:pt>
                <c:pt idx="47">
                  <c:v>-3.9684778597990045</c:v>
                </c:pt>
                <c:pt idx="48">
                  <c:v>-3.8801732328980578</c:v>
                </c:pt>
                <c:pt idx="49">
                  <c:v>-3.4605868034105227</c:v>
                </c:pt>
                <c:pt idx="50">
                  <c:v>-2.8813872317993861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-5.0539442617240651</c:v>
                </c:pt>
                <c:pt idx="1">
                  <c:v>-5.2651515483163349</c:v>
                </c:pt>
                <c:pt idx="2">
                  <c:v>-5.3139418935617337</c:v>
                </c:pt>
                <c:pt idx="3">
                  <c:v>-5.1862569816830213</c:v>
                </c:pt>
                <c:pt idx="4">
                  <c:v>-4.8966122731057053</c:v>
                </c:pt>
                <c:pt idx="5">
                  <c:v>-4.4667207290003015</c:v>
                </c:pt>
                <c:pt idx="6">
                  <c:v>-3.9434513263324358</c:v>
                </c:pt>
                <c:pt idx="7">
                  <c:v>-3.3899198065899032</c:v>
                </c:pt>
                <c:pt idx="8">
                  <c:v>-2.885624382739894</c:v>
                </c:pt>
                <c:pt idx="9">
                  <c:v>-2.5068512884365712</c:v>
                </c:pt>
                <c:pt idx="10">
                  <c:v>-2.2933515434240088</c:v>
                </c:pt>
                <c:pt idx="11">
                  <c:v>-2.2326667792773036</c:v>
                </c:pt>
                <c:pt idx="12">
                  <c:v>-2.2593756356173116</c:v>
                </c:pt>
                <c:pt idx="13">
                  <c:v>-2.2931943225791835</c:v>
                </c:pt>
                <c:pt idx="14">
                  <c:v>-2.2787626200251232</c:v>
                </c:pt>
                <c:pt idx="15">
                  <c:v>-2.2074460405089287</c:v>
                </c:pt>
                <c:pt idx="16">
                  <c:v>-2.1092932832045515</c:v>
                </c:pt>
                <c:pt idx="17">
                  <c:v>-2.0259315004420988</c:v>
                </c:pt>
                <c:pt idx="18">
                  <c:v>-1.9802497344353145</c:v>
                </c:pt>
                <c:pt idx="19">
                  <c:v>-1.9607823827666508</c:v>
                </c:pt>
                <c:pt idx="20">
                  <c:v>-1.931366758021557</c:v>
                </c:pt>
                <c:pt idx="21">
                  <c:v>-1.8540923238390434</c:v>
                </c:pt>
                <c:pt idx="22">
                  <c:v>-1.7095638436220542</c:v>
                </c:pt>
                <c:pt idx="23">
                  <c:v>-1.5131274027947628</c:v>
                </c:pt>
                <c:pt idx="24">
                  <c:v>-1.3065161788314144</c:v>
                </c:pt>
                <c:pt idx="25">
                  <c:v>-1.1475655889414484</c:v>
                </c:pt>
                <c:pt idx="26">
                  <c:v>-1.0947950003174809</c:v>
                </c:pt>
                <c:pt idx="27">
                  <c:v>-1.1754914911680152</c:v>
                </c:pt>
                <c:pt idx="28">
                  <c:v>-1.3906247967404115</c:v>
                </c:pt>
                <c:pt idx="29">
                  <c:v>-1.7046614569516667</c:v>
                </c:pt>
                <c:pt idx="30">
                  <c:v>-2.0818818463475175</c:v>
                </c:pt>
                <c:pt idx="31">
                  <c:v>-2.4913089010463234</c:v>
                </c:pt>
                <c:pt idx="32">
                  <c:v>-2.9103265249494359</c:v>
                </c:pt>
                <c:pt idx="33">
                  <c:v>-3.313072533548227</c:v>
                </c:pt>
                <c:pt idx="34">
                  <c:v>-3.6611279149502503</c:v>
                </c:pt>
                <c:pt idx="35">
                  <c:v>-3.9026109299391991</c:v>
                </c:pt>
                <c:pt idx="36">
                  <c:v>-3.9803758282728303</c:v>
                </c:pt>
                <c:pt idx="37">
                  <c:v>-3.8641605460888129</c:v>
                </c:pt>
                <c:pt idx="38">
                  <c:v>-3.5698023804095347</c:v>
                </c:pt>
                <c:pt idx="39">
                  <c:v>-3.1632434013644888</c:v>
                </c:pt>
                <c:pt idx="40">
                  <c:v>-2.7403349245713713</c:v>
                </c:pt>
                <c:pt idx="41">
                  <c:v>-2.3981491376710875</c:v>
                </c:pt>
                <c:pt idx="42">
                  <c:v>-2.2112173270246855</c:v>
                </c:pt>
                <c:pt idx="43">
                  <c:v>-2.2244430455123734</c:v>
                </c:pt>
                <c:pt idx="44">
                  <c:v>-2.4423857813203105</c:v>
                </c:pt>
                <c:pt idx="45">
                  <c:v>-2.8453125746295771</c:v>
                </c:pt>
                <c:pt idx="46">
                  <c:v>-3.3830692734963317</c:v>
                </c:pt>
                <c:pt idx="47">
                  <c:v>-4.0019544445647055</c:v>
                </c:pt>
                <c:pt idx="48">
                  <c:v>-4.6479805002608856</c:v>
                </c:pt>
                <c:pt idx="49">
                  <c:v>-5.2818272559010797</c:v>
                </c:pt>
                <c:pt idx="50">
                  <c:v>-5.8794328139621124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100800"/>
        <c:axId val="295102336"/>
      </c:lineChart>
      <c:catAx>
        <c:axId val="295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0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1023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00800"/>
        <c:crosses val="autoZero"/>
        <c:crossBetween val="between"/>
        <c:majorUnit val="10"/>
        <c:minorUnit val="2"/>
      </c:valAx>
      <c:valAx>
        <c:axId val="35204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027392"/>
        <c:crosses val="max"/>
        <c:crossBetween val="between"/>
      </c:valAx>
      <c:catAx>
        <c:axId val="35202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04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086656"/>
        <c:axId val="3520843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-0.63348766580077032</c:v>
                </c:pt>
                <c:pt idx="1">
                  <c:v>-0.61605801925335901</c:v>
                </c:pt>
                <c:pt idx="2">
                  <c:v>-0.85564857265744254</c:v>
                </c:pt>
                <c:pt idx="3">
                  <c:v>-1.2980375406771962</c:v>
                </c:pt>
                <c:pt idx="4">
                  <c:v>-1.8124989615623699</c:v>
                </c:pt>
                <c:pt idx="5">
                  <c:v>-2.2747270886218951</c:v>
                </c:pt>
                <c:pt idx="6">
                  <c:v>-2.6264012402902708</c:v>
                </c:pt>
                <c:pt idx="7">
                  <c:v>-2.8666613021592124</c:v>
                </c:pt>
                <c:pt idx="8">
                  <c:v>-3.0127126306600926</c:v>
                </c:pt>
                <c:pt idx="9">
                  <c:v>-3.0664195040430942</c:v>
                </c:pt>
                <c:pt idx="10">
                  <c:v>-3.0086939634994105</c:v>
                </c:pt>
                <c:pt idx="11">
                  <c:v>-2.8251980333964983</c:v>
                </c:pt>
                <c:pt idx="12">
                  <c:v>-2.5514246232931255</c:v>
                </c:pt>
                <c:pt idx="13">
                  <c:v>-2.2885354040972778</c:v>
                </c:pt>
                <c:pt idx="14">
                  <c:v>-2.1559537997072717</c:v>
                </c:pt>
                <c:pt idx="15">
                  <c:v>-2.2193965197473915</c:v>
                </c:pt>
                <c:pt idx="16">
                  <c:v>-2.4776207631785159</c:v>
                </c:pt>
                <c:pt idx="17">
                  <c:v>-2.9206844250786785</c:v>
                </c:pt>
                <c:pt idx="18">
                  <c:v>-3.5853736905801976</c:v>
                </c:pt>
                <c:pt idx="19">
                  <c:v>-4.5106324597517142</c:v>
                </c:pt>
                <c:pt idx="20">
                  <c:v>-5.6465513384105623</c:v>
                </c:pt>
                <c:pt idx="21">
                  <c:v>-6.8268226088307991</c:v>
                </c:pt>
                <c:pt idx="22">
                  <c:v>-7.8456446359821355</c:v>
                </c:pt>
                <c:pt idx="23">
                  <c:v>-8.5789636149680959</c:v>
                </c:pt>
                <c:pt idx="24">
                  <c:v>-9.0095621060446511</c:v>
                </c:pt>
                <c:pt idx="25">
                  <c:v>-9.1681586540392814</c:v>
                </c:pt>
                <c:pt idx="26">
                  <c:v>-9.0915849057186797</c:v>
                </c:pt>
                <c:pt idx="27">
                  <c:v>-8.8320151699795524</c:v>
                </c:pt>
                <c:pt idx="28">
                  <c:v>-8.4368981527390297</c:v>
                </c:pt>
                <c:pt idx="29">
                  <c:v>-7.9143203413487004</c:v>
                </c:pt>
                <c:pt idx="30">
                  <c:v>-7.227103666382261</c:v>
                </c:pt>
                <c:pt idx="31">
                  <c:v>-6.361860944666418</c:v>
                </c:pt>
                <c:pt idx="32">
                  <c:v>-5.3921281059064778</c:v>
                </c:pt>
                <c:pt idx="33">
                  <c:v>-4.489300829381957</c:v>
                </c:pt>
                <c:pt idx="34">
                  <c:v>-3.867444220125817</c:v>
                </c:pt>
                <c:pt idx="35">
                  <c:v>-3.6886737706132782</c:v>
                </c:pt>
                <c:pt idx="36">
                  <c:v>-3.9880910846690631</c:v>
                </c:pt>
                <c:pt idx="37">
                  <c:v>-4.6470849966521888</c:v>
                </c:pt>
                <c:pt idx="38">
                  <c:v>-5.4324534300937115</c:v>
                </c:pt>
                <c:pt idx="39">
                  <c:v>-6.1050836684856282</c:v>
                </c:pt>
                <c:pt idx="40">
                  <c:v>-6.5389969920004383</c:v>
                </c:pt>
                <c:pt idx="41">
                  <c:v>-6.7422864637742936</c:v>
                </c:pt>
                <c:pt idx="42">
                  <c:v>-6.7998694697266746</c:v>
                </c:pt>
                <c:pt idx="43">
                  <c:v>-6.78080033685195</c:v>
                </c:pt>
                <c:pt idx="44">
                  <c:v>-6.6788687141952341</c:v>
                </c:pt>
                <c:pt idx="45">
                  <c:v>-6.4395109907285315</c:v>
                </c:pt>
                <c:pt idx="46">
                  <c:v>-6.0163702615517458</c:v>
                </c:pt>
                <c:pt idx="47">
                  <c:v>-5.4009539255317272</c:v>
                </c:pt>
                <c:pt idx="48">
                  <c:v>-4.6265149200190212</c:v>
                </c:pt>
                <c:pt idx="49">
                  <c:v>-3.7646021383812385</c:v>
                </c:pt>
                <c:pt idx="50">
                  <c:v>-2.9287644120903531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6.8364477577261482</c:v>
                </c:pt>
                <c:pt idx="1">
                  <c:v>7.6043469217899569</c:v>
                </c:pt>
                <c:pt idx="2">
                  <c:v>8.2307175968606447</c:v>
                </c:pt>
                <c:pt idx="3">
                  <c:v>8.6894343483695877</c:v>
                </c:pt>
                <c:pt idx="4">
                  <c:v>8.990246624342932</c:v>
                </c:pt>
                <c:pt idx="5">
                  <c:v>9.1420270418116392</c:v>
                </c:pt>
                <c:pt idx="6">
                  <c:v>9.1630901165245717</c:v>
                </c:pt>
                <c:pt idx="7">
                  <c:v>9.0677095602556737</c:v>
                </c:pt>
                <c:pt idx="8">
                  <c:v>8.8786043123005438</c:v>
                </c:pt>
                <c:pt idx="9">
                  <c:v>8.6142205167942727</c:v>
                </c:pt>
                <c:pt idx="10">
                  <c:v>8.2851209711529865</c:v>
                </c:pt>
                <c:pt idx="11">
                  <c:v>7.8833534276733319</c:v>
                </c:pt>
                <c:pt idx="12">
                  <c:v>7.3927802763650465</c:v>
                </c:pt>
                <c:pt idx="13">
                  <c:v>6.803861636767679</c:v>
                </c:pt>
                <c:pt idx="14">
                  <c:v>6.1300988863503472</c:v>
                </c:pt>
                <c:pt idx="15">
                  <c:v>5.4165581079830272</c:v>
                </c:pt>
                <c:pt idx="16">
                  <c:v>4.7356741460655849</c:v>
                </c:pt>
                <c:pt idx="17">
                  <c:v>4.1716746929410577</c:v>
                </c:pt>
                <c:pt idx="18">
                  <c:v>3.8043921541814592</c:v>
                </c:pt>
                <c:pt idx="19">
                  <c:v>3.6829874400729183</c:v>
                </c:pt>
                <c:pt idx="20">
                  <c:v>3.8258549742990482</c:v>
                </c:pt>
                <c:pt idx="21">
                  <c:v>4.1945359279243926</c:v>
                </c:pt>
                <c:pt idx="22">
                  <c:v>4.7187983651239538</c:v>
                </c:pt>
                <c:pt idx="23">
                  <c:v>5.29628270290101</c:v>
                </c:pt>
                <c:pt idx="24">
                  <c:v>5.8305378060741928</c:v>
                </c:pt>
                <c:pt idx="25">
                  <c:v>6.2567260604112453</c:v>
                </c:pt>
                <c:pt idx="26">
                  <c:v>6.5440803197839363</c:v>
                </c:pt>
                <c:pt idx="27">
                  <c:v>6.7090766961711763</c:v>
                </c:pt>
                <c:pt idx="28">
                  <c:v>6.7819581879734159</c:v>
                </c:pt>
                <c:pt idx="29">
                  <c:v>6.8012669202609395</c:v>
                </c:pt>
                <c:pt idx="30">
                  <c:v>6.7837515003016211</c:v>
                </c:pt>
                <c:pt idx="31">
                  <c:v>6.7248247903667835</c:v>
                </c:pt>
                <c:pt idx="32">
                  <c:v>6.6021414118883985</c:v>
                </c:pt>
                <c:pt idx="33">
                  <c:v>6.3939636323247555</c:v>
                </c:pt>
                <c:pt idx="34">
                  <c:v>6.0839528223634352</c:v>
                </c:pt>
                <c:pt idx="35">
                  <c:v>5.6708549330760718</c:v>
                </c:pt>
                <c:pt idx="36">
                  <c:v>5.1622070007115424</c:v>
                </c:pt>
                <c:pt idx="37">
                  <c:v>4.5774157930547945</c:v>
                </c:pt>
                <c:pt idx="38">
                  <c:v>3.9478103066833645</c:v>
                </c:pt>
                <c:pt idx="39">
                  <c:v>3.3178051187978386</c:v>
                </c:pt>
                <c:pt idx="40">
                  <c:v>2.7384313138363812</c:v>
                </c:pt>
                <c:pt idx="41">
                  <c:v>2.2571840614031946</c:v>
                </c:pt>
                <c:pt idx="42">
                  <c:v>1.9065431352675326</c:v>
                </c:pt>
                <c:pt idx="43">
                  <c:v>1.701489375143133</c:v>
                </c:pt>
                <c:pt idx="44">
                  <c:v>1.6292458587974563</c:v>
                </c:pt>
                <c:pt idx="45">
                  <c:v>1.6620140084091677</c:v>
                </c:pt>
                <c:pt idx="46">
                  <c:v>1.7584549530581977</c:v>
                </c:pt>
                <c:pt idx="47">
                  <c:v>1.8830380879899022</c:v>
                </c:pt>
                <c:pt idx="48">
                  <c:v>2.0114429220146284</c:v>
                </c:pt>
                <c:pt idx="49">
                  <c:v>2.1369585471856762</c:v>
                </c:pt>
                <c:pt idx="50">
                  <c:v>2.2660315838108827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212160"/>
        <c:axId val="295213696"/>
      </c:lineChart>
      <c:catAx>
        <c:axId val="2952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1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2136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12160"/>
        <c:crosses val="autoZero"/>
        <c:crossBetween val="between"/>
        <c:majorUnit val="10"/>
        <c:minorUnit val="2"/>
      </c:valAx>
      <c:valAx>
        <c:axId val="35208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086656"/>
        <c:crosses val="max"/>
        <c:crossBetween val="between"/>
      </c:valAx>
      <c:catAx>
        <c:axId val="35208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08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204288"/>
        <c:axId val="3520911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-0.64639949809644381</c:v>
                </c:pt>
                <c:pt idx="1">
                  <c:v>-1.1706474958197486</c:v>
                </c:pt>
                <c:pt idx="2">
                  <c:v>-1.3190498795295529</c:v>
                </c:pt>
                <c:pt idx="3">
                  <c:v>-1.2807118975638991</c:v>
                </c:pt>
                <c:pt idx="4">
                  <c:v>-1.2746790071706022</c:v>
                </c:pt>
                <c:pt idx="5">
                  <c:v>-1.4829638552292121</c:v>
                </c:pt>
                <c:pt idx="6">
                  <c:v>-2.0409428374047063</c:v>
                </c:pt>
                <c:pt idx="7">
                  <c:v>-3.0286632850236908</c:v>
                </c:pt>
                <c:pt idx="8">
                  <c:v>-4.3971657736343825</c:v>
                </c:pt>
                <c:pt idx="9">
                  <c:v>-5.920860389585</c:v>
                </c:pt>
                <c:pt idx="10">
                  <c:v>-7.29009724911693</c:v>
                </c:pt>
                <c:pt idx="11">
                  <c:v>-8.2940822535425038</c:v>
                </c:pt>
                <c:pt idx="12">
                  <c:v>-8.9578779073485304</c:v>
                </c:pt>
                <c:pt idx="13">
                  <c:v>-9.5284823565349299</c:v>
                </c:pt>
                <c:pt idx="14">
                  <c:v>-10.264065544855812</c:v>
                </c:pt>
                <c:pt idx="15">
                  <c:v>-11.172364974453885</c:v>
                </c:pt>
                <c:pt idx="16">
                  <c:v>-11.961162188708078</c:v>
                </c:pt>
                <c:pt idx="17">
                  <c:v>-12.241940866237139</c:v>
                </c:pt>
                <c:pt idx="18">
                  <c:v>-11.834533551584078</c:v>
                </c:pt>
                <c:pt idx="19">
                  <c:v>-10.93880815707656</c:v>
                </c:pt>
                <c:pt idx="20">
                  <c:v>-10.020363302105562</c:v>
                </c:pt>
                <c:pt idx="21">
                  <c:v>-9.5659650678090298</c:v>
                </c:pt>
                <c:pt idx="22">
                  <c:v>-9.8567779291345854</c:v>
                </c:pt>
                <c:pt idx="23">
                  <c:v>-10.864065157508577</c:v>
                </c:pt>
                <c:pt idx="24">
                  <c:v>-12.341934685360643</c:v>
                </c:pt>
                <c:pt idx="25">
                  <c:v>-13.963842791074603</c:v>
                </c:pt>
                <c:pt idx="26">
                  <c:v>-15.465118600032957</c:v>
                </c:pt>
                <c:pt idx="27">
                  <c:v>-16.727762711265015</c:v>
                </c:pt>
                <c:pt idx="28">
                  <c:v>-17.717344853457504</c:v>
                </c:pt>
                <c:pt idx="29">
                  <c:v>-18.390048086718764</c:v>
                </c:pt>
                <c:pt idx="30">
                  <c:v>-18.681988475948692</c:v>
                </c:pt>
                <c:pt idx="31">
                  <c:v>-18.553471869452288</c:v>
                </c:pt>
                <c:pt idx="32">
                  <c:v>-18.008648416758085</c:v>
                </c:pt>
                <c:pt idx="33">
                  <c:v>-17.117856247251101</c:v>
                </c:pt>
                <c:pt idx="34">
                  <c:v>-15.988740258783757</c:v>
                </c:pt>
                <c:pt idx="35">
                  <c:v>-14.717834191898909</c:v>
                </c:pt>
                <c:pt idx="36">
                  <c:v>-13.376896775645761</c:v>
                </c:pt>
                <c:pt idx="37">
                  <c:v>-12.075547492526505</c:v>
                </c:pt>
                <c:pt idx="38">
                  <c:v>-11.04506315359021</c:v>
                </c:pt>
                <c:pt idx="39">
                  <c:v>-10.59202319285345</c:v>
                </c:pt>
                <c:pt idx="40">
                  <c:v>-10.883680022753856</c:v>
                </c:pt>
                <c:pt idx="41">
                  <c:v>-11.787850075389555</c:v>
                </c:pt>
                <c:pt idx="42">
                  <c:v>-12.888683419619825</c:v>
                </c:pt>
                <c:pt idx="43">
                  <c:v>-13.674688448899813</c:v>
                </c:pt>
                <c:pt idx="44">
                  <c:v>-13.832801067761347</c:v>
                </c:pt>
                <c:pt idx="45">
                  <c:v>-13.428198485923446</c:v>
                </c:pt>
                <c:pt idx="46">
                  <c:v>-12.842810687004839</c:v>
                </c:pt>
                <c:pt idx="47">
                  <c:v>-12.506013033277478</c:v>
                </c:pt>
                <c:pt idx="48">
                  <c:v>-12.613896605206254</c:v>
                </c:pt>
                <c:pt idx="49">
                  <c:v>-13.087031163677404</c:v>
                </c:pt>
                <c:pt idx="50">
                  <c:v>-13.703830295976928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9.5644820881765362</c:v>
                </c:pt>
                <c:pt idx="1">
                  <c:v>9.7075140182905635</c:v>
                </c:pt>
                <c:pt idx="2">
                  <c:v>10.250033723154315</c:v>
                </c:pt>
                <c:pt idx="3">
                  <c:v>11.13459716922624</c:v>
                </c:pt>
                <c:pt idx="4">
                  <c:v>12.234146572312959</c:v>
                </c:pt>
                <c:pt idx="5">
                  <c:v>13.421289032081486</c:v>
                </c:pt>
                <c:pt idx="6">
                  <c:v>14.580906919040439</c:v>
                </c:pt>
                <c:pt idx="7">
                  <c:v>15.638240834807002</c:v>
                </c:pt>
                <c:pt idx="8">
                  <c:v>16.564126120328162</c:v>
                </c:pt>
                <c:pt idx="9">
                  <c:v>17.345186194089539</c:v>
                </c:pt>
                <c:pt idx="10">
                  <c:v>17.96945990468009</c:v>
                </c:pt>
                <c:pt idx="11">
                  <c:v>18.41299312831087</c:v>
                </c:pt>
                <c:pt idx="12">
                  <c:v>18.652799052963132</c:v>
                </c:pt>
                <c:pt idx="13">
                  <c:v>18.6700397166308</c:v>
                </c:pt>
                <c:pt idx="14">
                  <c:v>18.457988336833235</c:v>
                </c:pt>
                <c:pt idx="15">
                  <c:v>18.027530658750958</c:v>
                </c:pt>
                <c:pt idx="16">
                  <c:v>17.408879766042844</c:v>
                </c:pt>
                <c:pt idx="17">
                  <c:v>16.647136103531235</c:v>
                </c:pt>
                <c:pt idx="18">
                  <c:v>15.7827288414388</c:v>
                </c:pt>
                <c:pt idx="19">
                  <c:v>14.850571793776826</c:v>
                </c:pt>
                <c:pt idx="20">
                  <c:v>13.875917004113688</c:v>
                </c:pt>
                <c:pt idx="21">
                  <c:v>12.892812991002103</c:v>
                </c:pt>
                <c:pt idx="22">
                  <c:v>11.965220678126038</c:v>
                </c:pt>
                <c:pt idx="23">
                  <c:v>11.192709578666761</c:v>
                </c:pt>
                <c:pt idx="24">
                  <c:v>10.707023240969582</c:v>
                </c:pt>
                <c:pt idx="25">
                  <c:v>10.594698303709709</c:v>
                </c:pt>
                <c:pt idx="26">
                  <c:v>10.894813100572746</c:v>
                </c:pt>
                <c:pt idx="27">
                  <c:v>11.520506352729436</c:v>
                </c:pt>
                <c:pt idx="28">
                  <c:v>12.322818105688002</c:v>
                </c:pt>
                <c:pt idx="29">
                  <c:v>13.09546708731645</c:v>
                </c:pt>
                <c:pt idx="30">
                  <c:v>13.643963499877241</c:v>
                </c:pt>
                <c:pt idx="31">
                  <c:v>13.856491540268351</c:v>
                </c:pt>
                <c:pt idx="32">
                  <c:v>13.720530689530706</c:v>
                </c:pt>
                <c:pt idx="33">
                  <c:v>13.349530941855043</c:v>
                </c:pt>
                <c:pt idx="34">
                  <c:v>12.915993411745413</c:v>
                </c:pt>
                <c:pt idx="35">
                  <c:v>12.592566796167176</c:v>
                </c:pt>
                <c:pt idx="36">
                  <c:v>12.491208369347689</c:v>
                </c:pt>
                <c:pt idx="37">
                  <c:v>12.632931981109255</c:v>
                </c:pt>
                <c:pt idx="38">
                  <c:v>12.967443749934388</c:v>
                </c:pt>
                <c:pt idx="39">
                  <c:v>13.405730147087025</c:v>
                </c:pt>
                <c:pt idx="40">
                  <c:v>13.854133918065351</c:v>
                </c:pt>
                <c:pt idx="41">
                  <c:v>14.240230967814799</c:v>
                </c:pt>
                <c:pt idx="42">
                  <c:v>14.530837306164429</c:v>
                </c:pt>
                <c:pt idx="43">
                  <c:v>14.738523075614172</c:v>
                </c:pt>
                <c:pt idx="44">
                  <c:v>14.921292665568425</c:v>
                </c:pt>
                <c:pt idx="45">
                  <c:v>15.157363274517003</c:v>
                </c:pt>
                <c:pt idx="46">
                  <c:v>15.512802359864393</c:v>
                </c:pt>
                <c:pt idx="47">
                  <c:v>16.026671266246378</c:v>
                </c:pt>
                <c:pt idx="48">
                  <c:v>16.69303900981987</c:v>
                </c:pt>
                <c:pt idx="49">
                  <c:v>17.493886337386119</c:v>
                </c:pt>
                <c:pt idx="50">
                  <c:v>18.402920190222645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257984"/>
        <c:axId val="295259520"/>
      </c:lineChart>
      <c:catAx>
        <c:axId val="2952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5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2595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57984"/>
        <c:crosses val="autoZero"/>
        <c:crossBetween val="between"/>
        <c:majorUnit val="10"/>
        <c:minorUnit val="2"/>
      </c:valAx>
      <c:valAx>
        <c:axId val="35209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204288"/>
        <c:crosses val="max"/>
        <c:crossBetween val="between"/>
      </c:valAx>
      <c:catAx>
        <c:axId val="35220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09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615296"/>
        <c:axId val="3606129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899200"/>
        <c:axId val="302900736"/>
      </c:lineChart>
      <c:catAx>
        <c:axId val="30289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0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007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99200"/>
        <c:crosses val="autoZero"/>
        <c:crossBetween val="between"/>
        <c:majorUnit val="0.1"/>
      </c:valAx>
      <c:valAx>
        <c:axId val="36061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615296"/>
        <c:crosses val="max"/>
        <c:crossBetween val="between"/>
      </c:valAx>
      <c:catAx>
        <c:axId val="36061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61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765312"/>
        <c:axId val="3606234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278272"/>
        <c:axId val="294279808"/>
      </c:lineChart>
      <c:catAx>
        <c:axId val="2942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7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2798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78272"/>
        <c:crosses val="autoZero"/>
        <c:crossBetween val="between"/>
        <c:majorUnit val="0.1"/>
      </c:valAx>
      <c:valAx>
        <c:axId val="36062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765312"/>
        <c:crosses val="max"/>
        <c:crossBetween val="between"/>
      </c:valAx>
      <c:catAx>
        <c:axId val="36076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62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833408"/>
        <c:axId val="3607694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307712"/>
        <c:axId val="294309248"/>
      </c:lineChart>
      <c:catAx>
        <c:axId val="2943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30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3092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307712"/>
        <c:crosses val="autoZero"/>
        <c:crossBetween val="between"/>
        <c:majorUnit val="0.5"/>
      </c:valAx>
      <c:valAx>
        <c:axId val="36076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833408"/>
        <c:crosses val="max"/>
        <c:crossBetween val="between"/>
      </c:valAx>
      <c:catAx>
        <c:axId val="36083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76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024128"/>
        <c:axId val="3610218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358016"/>
        <c:axId val="294368000"/>
      </c:lineChart>
      <c:catAx>
        <c:axId val="29435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36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368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358016"/>
        <c:crosses val="autoZero"/>
        <c:crossBetween val="between"/>
        <c:majorUnit val="0.1"/>
      </c:valAx>
      <c:valAx>
        <c:axId val="36102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024128"/>
        <c:crosses val="max"/>
        <c:crossBetween val="between"/>
      </c:valAx>
      <c:catAx>
        <c:axId val="36102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02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088128"/>
        <c:axId val="3610282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404096"/>
        <c:axId val="294405632"/>
      </c:lineChart>
      <c:catAx>
        <c:axId val="29440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0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4056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04096"/>
        <c:crosses val="autoZero"/>
        <c:crossBetween val="between"/>
        <c:majorUnit val="0.25"/>
      </c:valAx>
      <c:valAx>
        <c:axId val="36102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088128"/>
        <c:crosses val="max"/>
        <c:crossBetween val="between"/>
      </c:valAx>
      <c:catAx>
        <c:axId val="36108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02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241984"/>
        <c:axId val="36123968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437632"/>
        <c:axId val="294439168"/>
      </c:lineChart>
      <c:catAx>
        <c:axId val="29443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3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4391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37632"/>
        <c:crosses val="autoZero"/>
        <c:crossBetween val="between"/>
        <c:majorUnit val="0.25"/>
        <c:minorUnit val="0.04"/>
      </c:valAx>
      <c:valAx>
        <c:axId val="36123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241984"/>
        <c:crosses val="max"/>
        <c:crossBetween val="between"/>
      </c:valAx>
      <c:catAx>
        <c:axId val="36124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23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20672"/>
        <c:axId val="3612993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544896"/>
        <c:axId val="294546432"/>
      </c:lineChart>
      <c:catAx>
        <c:axId val="29454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4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5464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44896"/>
        <c:crosses val="autoZero"/>
        <c:crossBetween val="between"/>
        <c:majorUnit val="0.2"/>
        <c:minorUnit val="0.01"/>
      </c:valAx>
      <c:valAx>
        <c:axId val="36129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20672"/>
        <c:crosses val="max"/>
        <c:crossBetween val="between"/>
      </c:valAx>
      <c:catAx>
        <c:axId val="36142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29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039296"/>
        <c:axId val="3340348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-5.1624490737657043</c:v>
                </c:pt>
                <c:pt idx="1">
                  <c:v>-4.3068295688812714</c:v>
                </c:pt>
                <c:pt idx="2">
                  <c:v>-3.6491744745619532</c:v>
                </c:pt>
                <c:pt idx="3">
                  <c:v>-3.2994431062251621</c:v>
                </c:pt>
                <c:pt idx="4">
                  <c:v>-3.2414891105026</c:v>
                </c:pt>
                <c:pt idx="5">
                  <c:v>-3.3486532608471404</c:v>
                </c:pt>
                <c:pt idx="6">
                  <c:v>-3.4224115377998823</c:v>
                </c:pt>
                <c:pt idx="7">
                  <c:v>-3.3573722643948525</c:v>
                </c:pt>
                <c:pt idx="8">
                  <c:v>-3.2150031411828697</c:v>
                </c:pt>
                <c:pt idx="9">
                  <c:v>-3.1128926275600621</c:v>
                </c:pt>
                <c:pt idx="10">
                  <c:v>-3.1054627794723109</c:v>
                </c:pt>
                <c:pt idx="11">
                  <c:v>-3.1929075233039348</c:v>
                </c:pt>
                <c:pt idx="12">
                  <c:v>-3.3354226352593845</c:v>
                </c:pt>
                <c:pt idx="13">
                  <c:v>-3.4585682949175398</c:v>
                </c:pt>
                <c:pt idx="14">
                  <c:v>-3.545217951493274</c:v>
                </c:pt>
                <c:pt idx="15">
                  <c:v>-3.7358998514367796</c:v>
                </c:pt>
                <c:pt idx="16">
                  <c:v>-4.2270135885325626</c:v>
                </c:pt>
                <c:pt idx="17">
                  <c:v>-5.0501118139623458</c:v>
                </c:pt>
                <c:pt idx="18">
                  <c:v>-6.0112636754445843</c:v>
                </c:pt>
                <c:pt idx="19">
                  <c:v>-6.8501556180834537</c:v>
                </c:pt>
                <c:pt idx="20">
                  <c:v>-7.3891755985234955</c:v>
                </c:pt>
                <c:pt idx="21">
                  <c:v>-7.5915304233948566</c:v>
                </c:pt>
                <c:pt idx="22">
                  <c:v>-7.5530471981202618</c:v>
                </c:pt>
                <c:pt idx="23">
                  <c:v>-7.4169653192552127</c:v>
                </c:pt>
                <c:pt idx="24">
                  <c:v>-7.2446928763056828</c:v>
                </c:pt>
                <c:pt idx="25">
                  <c:v>-6.9516862825157721</c:v>
                </c:pt>
                <c:pt idx="26">
                  <c:v>-6.420292277224755</c:v>
                </c:pt>
                <c:pt idx="27">
                  <c:v>-5.675103796584005</c:v>
                </c:pt>
                <c:pt idx="28">
                  <c:v>-4.8462345690551105</c:v>
                </c:pt>
                <c:pt idx="29">
                  <c:v>-4.0619259045205673</c:v>
                </c:pt>
                <c:pt idx="30">
                  <c:v>-3.4141983520131229</c:v>
                </c:pt>
                <c:pt idx="31">
                  <c:v>-2.9989161737366268</c:v>
                </c:pt>
                <c:pt idx="32">
                  <c:v>-2.9274517888133404</c:v>
                </c:pt>
                <c:pt idx="33">
                  <c:v>-3.2778399172775199</c:v>
                </c:pt>
                <c:pt idx="34">
                  <c:v>-4.0314147922847301</c:v>
                </c:pt>
                <c:pt idx="35">
                  <c:v>-5.0925967034162278</c:v>
                </c:pt>
                <c:pt idx="36">
                  <c:v>-6.3667756406083376</c:v>
                </c:pt>
                <c:pt idx="37">
                  <c:v>-7.6939046970602796</c:v>
                </c:pt>
                <c:pt idx="38">
                  <c:v>-8.8149681549600825</c:v>
                </c:pt>
                <c:pt idx="39">
                  <c:v>-9.5064405457401584</c:v>
                </c:pt>
                <c:pt idx="40">
                  <c:v>-9.639285887334033</c:v>
                </c:pt>
                <c:pt idx="41">
                  <c:v>-9.2167165004754388</c:v>
                </c:pt>
                <c:pt idx="42">
                  <c:v>-8.4799076376627838</c:v>
                </c:pt>
                <c:pt idx="43">
                  <c:v>-7.7899451770948973</c:v>
                </c:pt>
                <c:pt idx="44">
                  <c:v>-7.292450237712484</c:v>
                </c:pt>
                <c:pt idx="45">
                  <c:v>-6.8299736816135015</c:v>
                </c:pt>
                <c:pt idx="46">
                  <c:v>-6.1852951478280351</c:v>
                </c:pt>
                <c:pt idx="47">
                  <c:v>-5.2920682070285991</c:v>
                </c:pt>
                <c:pt idx="48">
                  <c:v>-4.2578492353478312</c:v>
                </c:pt>
                <c:pt idx="49">
                  <c:v>-3.317747570508693</c:v>
                </c:pt>
                <c:pt idx="50">
                  <c:v>-2.6930791298255583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-3.0301944288123281</c:v>
                </c:pt>
                <c:pt idx="1">
                  <c:v>-2.3230250477425103</c:v>
                </c:pt>
                <c:pt idx="2">
                  <c:v>-1.8551145893802719</c:v>
                </c:pt>
                <c:pt idx="3">
                  <c:v>-1.6571548916719918</c:v>
                </c:pt>
                <c:pt idx="4">
                  <c:v>-1.6667709293156905</c:v>
                </c:pt>
                <c:pt idx="5">
                  <c:v>-1.7875789576715311</c:v>
                </c:pt>
                <c:pt idx="6">
                  <c:v>-1.9105395853268452</c:v>
                </c:pt>
                <c:pt idx="7">
                  <c:v>-1.9388873564340638</c:v>
                </c:pt>
                <c:pt idx="8">
                  <c:v>-1.7927849810376972</c:v>
                </c:pt>
                <c:pt idx="9">
                  <c:v>-1.4149944071045972</c:v>
                </c:pt>
                <c:pt idx="10">
                  <c:v>-0.82514902908433529</c:v>
                </c:pt>
                <c:pt idx="11">
                  <c:v>-0.15409682071189132</c:v>
                </c:pt>
                <c:pt idx="12">
                  <c:v>0.36561579468534872</c:v>
                </c:pt>
                <c:pt idx="13">
                  <c:v>0.49996329292952807</c:v>
                </c:pt>
                <c:pt idx="14">
                  <c:v>0.13614121204462237</c:v>
                </c:pt>
                <c:pt idx="15">
                  <c:v>-0.66334845363266814</c:v>
                </c:pt>
                <c:pt idx="16">
                  <c:v>-1.6968487340608009</c:v>
                </c:pt>
                <c:pt idx="17">
                  <c:v>-2.7092166515221701</c:v>
                </c:pt>
                <c:pt idx="18">
                  <c:v>-3.5145870297277884</c:v>
                </c:pt>
                <c:pt idx="19">
                  <c:v>-4.0753834033514842</c:v>
                </c:pt>
                <c:pt idx="20">
                  <c:v>-4.4600650617544888</c:v>
                </c:pt>
                <c:pt idx="21">
                  <c:v>-4.7482671477877076</c:v>
                </c:pt>
                <c:pt idx="22">
                  <c:v>-4.9258613308990506</c:v>
                </c:pt>
                <c:pt idx="23">
                  <c:v>-4.9014366679399934</c:v>
                </c:pt>
                <c:pt idx="24">
                  <c:v>-4.5715110676642174</c:v>
                </c:pt>
                <c:pt idx="25">
                  <c:v>-3.9334171505508739</c:v>
                </c:pt>
                <c:pt idx="26">
                  <c:v>-3.054603597218605</c:v>
                </c:pt>
                <c:pt idx="27">
                  <c:v>-2.0812510935749873</c:v>
                </c:pt>
                <c:pt idx="28">
                  <c:v>-1.189186694175179</c:v>
                </c:pt>
                <c:pt idx="29">
                  <c:v>-0.54235434013585815</c:v>
                </c:pt>
                <c:pt idx="30">
                  <c:v>-0.2424762567733392</c:v>
                </c:pt>
                <c:pt idx="31">
                  <c:v>-0.25613591546686915</c:v>
                </c:pt>
                <c:pt idx="32">
                  <c:v>-0.46012921439392429</c:v>
                </c:pt>
                <c:pt idx="33">
                  <c:v>-0.68112540887641937</c:v>
                </c:pt>
                <c:pt idx="34">
                  <c:v>-0.7910200488791661</c:v>
                </c:pt>
                <c:pt idx="35">
                  <c:v>-0.77906380181160784</c:v>
                </c:pt>
                <c:pt idx="36">
                  <c:v>-0.74680036176214548</c:v>
                </c:pt>
                <c:pt idx="37">
                  <c:v>-0.82938320411981403</c:v>
                </c:pt>
                <c:pt idx="38">
                  <c:v>-1.1046519609170469</c:v>
                </c:pt>
                <c:pt idx="39">
                  <c:v>-1.5663161643714829</c:v>
                </c:pt>
                <c:pt idx="40">
                  <c:v>-2.1718428426933216</c:v>
                </c:pt>
                <c:pt idx="41">
                  <c:v>-2.8954856203502586</c:v>
                </c:pt>
                <c:pt idx="42">
                  <c:v>-3.7156999430167876</c:v>
                </c:pt>
                <c:pt idx="43">
                  <c:v>-4.5721715199788822</c:v>
                </c:pt>
                <c:pt idx="44">
                  <c:v>-5.3413515481663838</c:v>
                </c:pt>
                <c:pt idx="45">
                  <c:v>-5.8645405937862005</c:v>
                </c:pt>
                <c:pt idx="46">
                  <c:v>-6.0359537987789897</c:v>
                </c:pt>
                <c:pt idx="47">
                  <c:v>-5.8399625404959821</c:v>
                </c:pt>
                <c:pt idx="48">
                  <c:v>-5.3814180105125615</c:v>
                </c:pt>
                <c:pt idx="49">
                  <c:v>-4.7866710142331064</c:v>
                </c:pt>
                <c:pt idx="50">
                  <c:v>-4.1566887774425831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662016"/>
        <c:axId val="302663552"/>
      </c:lineChart>
      <c:catAx>
        <c:axId val="3026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635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2663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62016"/>
        <c:crosses val="autoZero"/>
        <c:crossBetween val="between"/>
        <c:majorUnit val="10"/>
        <c:minorUnit val="2"/>
      </c:valAx>
      <c:valAx>
        <c:axId val="33403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039296"/>
        <c:crosses val="max"/>
        <c:crossBetween val="between"/>
      </c:valAx>
      <c:catAx>
        <c:axId val="33403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03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72000"/>
        <c:axId val="3614530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607872"/>
        <c:axId val="294626048"/>
      </c:lineChart>
      <c:catAx>
        <c:axId val="2946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2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6260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07872"/>
        <c:crosses val="autoZero"/>
        <c:crossBetween val="between"/>
        <c:majorUnit val="1"/>
        <c:minorUnit val="0.1"/>
      </c:valAx>
      <c:valAx>
        <c:axId val="36145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72000"/>
        <c:crosses val="max"/>
        <c:crossBetween val="between"/>
      </c:valAx>
      <c:catAx>
        <c:axId val="36147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45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71840"/>
        <c:axId val="3614750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650240"/>
        <c:axId val="294651776"/>
      </c:lineChart>
      <c:catAx>
        <c:axId val="2946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5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6517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50240"/>
        <c:crosses val="autoZero"/>
        <c:crossBetween val="between"/>
        <c:majorUnit val="1"/>
        <c:minorUnit val="0.1"/>
      </c:valAx>
      <c:valAx>
        <c:axId val="36147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71840"/>
        <c:crosses val="max"/>
        <c:crossBetween val="between"/>
      </c:valAx>
      <c:catAx>
        <c:axId val="36157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47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547072"/>
        <c:axId val="3624830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695296"/>
        <c:axId val="294696832"/>
      </c:lineChart>
      <c:catAx>
        <c:axId val="294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9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6968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95296"/>
        <c:crosses val="autoZero"/>
        <c:crossBetween val="between"/>
        <c:majorUnit val="0.5"/>
      </c:valAx>
      <c:valAx>
        <c:axId val="36248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547072"/>
        <c:crosses val="max"/>
        <c:crossBetween val="between"/>
      </c:valAx>
      <c:catAx>
        <c:axId val="36254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8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619264"/>
        <c:axId val="3625507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519808"/>
        <c:axId val="302521344"/>
      </c:lineChart>
      <c:catAx>
        <c:axId val="3025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2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5213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19808"/>
        <c:crosses val="autoZero"/>
        <c:crossBetween val="between"/>
        <c:majorUnit val="0.5"/>
      </c:valAx>
      <c:valAx>
        <c:axId val="36255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619264"/>
        <c:crosses val="max"/>
        <c:crossBetween val="between"/>
      </c:valAx>
      <c:catAx>
        <c:axId val="3626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55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625664"/>
        <c:axId val="3626233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717696"/>
        <c:axId val="294723584"/>
      </c:lineChart>
      <c:catAx>
        <c:axId val="29471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2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7235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17696"/>
        <c:crosses val="autoZero"/>
        <c:crossBetween val="between"/>
        <c:majorUnit val="0.5"/>
      </c:valAx>
      <c:valAx>
        <c:axId val="36262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625664"/>
        <c:crosses val="max"/>
        <c:crossBetween val="between"/>
      </c:valAx>
      <c:catAx>
        <c:axId val="36262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62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458240"/>
        <c:axId val="374398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187584"/>
        <c:axId val="293189120"/>
      </c:lineChart>
      <c:catAx>
        <c:axId val="29318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8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18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87584"/>
        <c:crosses val="autoZero"/>
        <c:crossBetween val="between"/>
      </c:valAx>
      <c:valAx>
        <c:axId val="37439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458240"/>
        <c:crosses val="max"/>
        <c:crossBetween val="between"/>
      </c:valAx>
      <c:catAx>
        <c:axId val="37445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39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525952"/>
        <c:axId val="374460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835520"/>
        <c:axId val="293837056"/>
      </c:lineChart>
      <c:catAx>
        <c:axId val="29383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3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837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35520"/>
        <c:crosses val="autoZero"/>
        <c:crossBetween val="between"/>
      </c:valAx>
      <c:valAx>
        <c:axId val="37446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525952"/>
        <c:crosses val="max"/>
        <c:crossBetween val="between"/>
      </c:valAx>
      <c:catAx>
        <c:axId val="37452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46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610560"/>
        <c:axId val="374607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877248"/>
        <c:axId val="293878784"/>
      </c:lineChart>
      <c:catAx>
        <c:axId val="2938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7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878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77248"/>
        <c:crosses val="autoZero"/>
        <c:crossBetween val="between"/>
      </c:valAx>
      <c:valAx>
        <c:axId val="37460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610560"/>
        <c:crosses val="max"/>
        <c:crossBetween val="between"/>
      </c:valAx>
      <c:catAx>
        <c:axId val="37461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60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678272"/>
        <c:axId val="374674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918976"/>
        <c:axId val="293933056"/>
      </c:lineChart>
      <c:catAx>
        <c:axId val="2939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3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933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18976"/>
        <c:crosses val="autoZero"/>
        <c:crossBetween val="between"/>
      </c:valAx>
      <c:valAx>
        <c:axId val="37467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678272"/>
        <c:crosses val="max"/>
        <c:crossBetween val="between"/>
      </c:valAx>
      <c:catAx>
        <c:axId val="37467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67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729728"/>
        <c:axId val="374680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977472"/>
        <c:axId val="293987456"/>
      </c:lineChart>
      <c:catAx>
        <c:axId val="29397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8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987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77472"/>
        <c:crosses val="autoZero"/>
        <c:crossBetween val="between"/>
      </c:valAx>
      <c:valAx>
        <c:axId val="37468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729728"/>
        <c:crosses val="max"/>
        <c:crossBetween val="between"/>
      </c:valAx>
      <c:catAx>
        <c:axId val="37472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68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327040"/>
        <c:axId val="3362704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-6.5686300639544424</c:v>
                </c:pt>
                <c:pt idx="1">
                  <c:v>-5.7118112319293912</c:v>
                </c:pt>
                <c:pt idx="2">
                  <c:v>-4.8539059004494876</c:v>
                </c:pt>
                <c:pt idx="3">
                  <c:v>-4.4445071636292983</c:v>
                </c:pt>
                <c:pt idx="4">
                  <c:v>-4.4762277631525222</c:v>
                </c:pt>
                <c:pt idx="5">
                  <c:v>-4.6634110973965708</c:v>
                </c:pt>
                <c:pt idx="6">
                  <c:v>-4.7487104680327521</c:v>
                </c:pt>
                <c:pt idx="7">
                  <c:v>-4.7747897916026698</c:v>
                </c:pt>
                <c:pt idx="8">
                  <c:v>-4.8900914257279497</c:v>
                </c:pt>
                <c:pt idx="9">
                  <c:v>-5.0482599883201695</c:v>
                </c:pt>
                <c:pt idx="10">
                  <c:v>-5.046682121816497</c:v>
                </c:pt>
                <c:pt idx="11">
                  <c:v>-4.8045279798084914</c:v>
                </c:pt>
                <c:pt idx="12">
                  <c:v>-4.5091580228756003</c:v>
                </c:pt>
                <c:pt idx="13">
                  <c:v>-4.4780835387200204</c:v>
                </c:pt>
                <c:pt idx="14">
                  <c:v>-4.8037347801367929</c:v>
                </c:pt>
                <c:pt idx="15">
                  <c:v>-5.2866659317060209</c:v>
                </c:pt>
                <c:pt idx="16">
                  <c:v>-5.6592267930662281</c:v>
                </c:pt>
                <c:pt idx="17">
                  <c:v>-5.6101159002948178</c:v>
                </c:pt>
                <c:pt idx="18">
                  <c:v>-4.9205315257419695</c:v>
                </c:pt>
                <c:pt idx="19">
                  <c:v>-3.6255834461769201</c:v>
                </c:pt>
                <c:pt idx="20">
                  <c:v>-2.0553792400548159</c:v>
                </c:pt>
                <c:pt idx="21">
                  <c:v>-0.7950412572408232</c:v>
                </c:pt>
                <c:pt idx="22">
                  <c:v>-0.20521508999771837</c:v>
                </c:pt>
                <c:pt idx="23">
                  <c:v>-5.2604014213846091E-2</c:v>
                </c:pt>
                <c:pt idx="24">
                  <c:v>0.12179878173168528</c:v>
                </c:pt>
                <c:pt idx="25">
                  <c:v>0.5732032422474781</c:v>
                </c:pt>
                <c:pt idx="26">
                  <c:v>1.1416212624585405</c:v>
                </c:pt>
                <c:pt idx="27">
                  <c:v>1.4404781743369182</c:v>
                </c:pt>
                <c:pt idx="28">
                  <c:v>1.2658071200064012</c:v>
                </c:pt>
                <c:pt idx="29">
                  <c:v>0.67490841350583153</c:v>
                </c:pt>
                <c:pt idx="30">
                  <c:v>-0.17194804810552486</c:v>
                </c:pt>
                <c:pt idx="31">
                  <c:v>-1.0791379274565649</c:v>
                </c:pt>
                <c:pt idx="32">
                  <c:v>-1.9596687330911147</c:v>
                </c:pt>
                <c:pt idx="33">
                  <c:v>-2.8398994724684297</c:v>
                </c:pt>
                <c:pt idx="34">
                  <c:v>-3.5864221956354285</c:v>
                </c:pt>
                <c:pt idx="35">
                  <c:v>-3.8102973792764314</c:v>
                </c:pt>
                <c:pt idx="36">
                  <c:v>-3.2075401118011664</c:v>
                </c:pt>
                <c:pt idx="37">
                  <c:v>-1.7783105953258145</c:v>
                </c:pt>
                <c:pt idx="38">
                  <c:v>2.2301017650465514E-2</c:v>
                </c:pt>
                <c:pt idx="39">
                  <c:v>1.1060275976129763</c:v>
                </c:pt>
                <c:pt idx="40">
                  <c:v>0.45923186286131529</c:v>
                </c:pt>
                <c:pt idx="41">
                  <c:v>-1.8989092479395493</c:v>
                </c:pt>
                <c:pt idx="42">
                  <c:v>-5.0519666982695108</c:v>
                </c:pt>
                <c:pt idx="43">
                  <c:v>-7.7515299288658719</c:v>
                </c:pt>
                <c:pt idx="44">
                  <c:v>-8.9698980039513145</c:v>
                </c:pt>
                <c:pt idx="45">
                  <c:v>-8.5022892619200388</c:v>
                </c:pt>
                <c:pt idx="46">
                  <c:v>-7.1771414994276794</c:v>
                </c:pt>
                <c:pt idx="47">
                  <c:v>-6.2815353235344826</c:v>
                </c:pt>
                <c:pt idx="48">
                  <c:v>-6.3124519214316681</c:v>
                </c:pt>
                <c:pt idx="49">
                  <c:v>-6.7744794345401242</c:v>
                </c:pt>
                <c:pt idx="50">
                  <c:v>-7.1883805117870248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-10.905677670394017</c:v>
                </c:pt>
                <c:pt idx="1">
                  <c:v>-10.524026517083332</c:v>
                </c:pt>
                <c:pt idx="2">
                  <c:v>-10.340456887078135</c:v>
                </c:pt>
                <c:pt idx="3">
                  <c:v>-10.39017339967865</c:v>
                </c:pt>
                <c:pt idx="4">
                  <c:v>-10.562995892189129</c:v>
                </c:pt>
                <c:pt idx="5">
                  <c:v>-10.763335090522165</c:v>
                </c:pt>
                <c:pt idx="6">
                  <c:v>-10.95509073122302</c:v>
                </c:pt>
                <c:pt idx="7">
                  <c:v>-11.119140988427846</c:v>
                </c:pt>
                <c:pt idx="8">
                  <c:v>-11.119829803435312</c:v>
                </c:pt>
                <c:pt idx="9">
                  <c:v>-10.653144715684869</c:v>
                </c:pt>
                <c:pt idx="10">
                  <c:v>-9.4971344809396623</c:v>
                </c:pt>
                <c:pt idx="11">
                  <c:v>-7.7419008020278577</c:v>
                </c:pt>
                <c:pt idx="12">
                  <c:v>-5.8776294259658588</c:v>
                </c:pt>
                <c:pt idx="13">
                  <c:v>-4.6429219158178263</c:v>
                </c:pt>
                <c:pt idx="14">
                  <c:v>-4.5848519784911881</c:v>
                </c:pt>
                <c:pt idx="15">
                  <c:v>-5.6425429884870262</c:v>
                </c:pt>
                <c:pt idx="16">
                  <c:v>-7.2382557032190791</c:v>
                </c:pt>
                <c:pt idx="17">
                  <c:v>-8.716836655071468</c:v>
                </c:pt>
                <c:pt idx="18">
                  <c:v>-9.6978520927232701</c:v>
                </c:pt>
                <c:pt idx="19">
                  <c:v>-10.157477433275114</c:v>
                </c:pt>
                <c:pt idx="20">
                  <c:v>-10.351048665220578</c:v>
                </c:pt>
                <c:pt idx="21">
                  <c:v>-10.660587439024505</c:v>
                </c:pt>
                <c:pt idx="22">
                  <c:v>-11.285628610237303</c:v>
                </c:pt>
                <c:pt idx="23">
                  <c:v>-12.10308310257988</c:v>
                </c:pt>
                <c:pt idx="24">
                  <c:v>-12.850058392486389</c:v>
                </c:pt>
                <c:pt idx="25">
                  <c:v>-13.323048957296034</c:v>
                </c:pt>
                <c:pt idx="26">
                  <c:v>-13.396509425707258</c:v>
                </c:pt>
                <c:pt idx="27">
                  <c:v>-13.032092411929002</c:v>
                </c:pt>
                <c:pt idx="28">
                  <c:v>-12.292997885709608</c:v>
                </c:pt>
                <c:pt idx="29">
                  <c:v>-11.505780274579863</c:v>
                </c:pt>
                <c:pt idx="30">
                  <c:v>-11.093520053758539</c:v>
                </c:pt>
                <c:pt idx="31">
                  <c:v>-11.239638703468364</c:v>
                </c:pt>
                <c:pt idx="32">
                  <c:v>-11.760378905327554</c:v>
                </c:pt>
                <c:pt idx="33">
                  <c:v>-12.178734226601838</c:v>
                </c:pt>
                <c:pt idx="34">
                  <c:v>-12.016721079713621</c:v>
                </c:pt>
                <c:pt idx="35">
                  <c:v>-11.089091721068094</c:v>
                </c:pt>
                <c:pt idx="36">
                  <c:v>-9.5937133155873724</c:v>
                </c:pt>
                <c:pt idx="37">
                  <c:v>-8.0049706475207838</c:v>
                </c:pt>
                <c:pt idx="38">
                  <c:v>-6.7667662294662216</c:v>
                </c:pt>
                <c:pt idx="39">
                  <c:v>-6.0764024144462754</c:v>
                </c:pt>
                <c:pt idx="40">
                  <c:v>-5.936318609767933</c:v>
                </c:pt>
                <c:pt idx="41">
                  <c:v>-6.3643045911930516</c:v>
                </c:pt>
                <c:pt idx="42">
                  <c:v>-7.3932172291266625</c:v>
                </c:pt>
                <c:pt idx="43">
                  <c:v>-8.8599989686988856</c:v>
                </c:pt>
                <c:pt idx="44">
                  <c:v>-10.313265004039284</c:v>
                </c:pt>
                <c:pt idx="45">
                  <c:v>-11.278232541239616</c:v>
                </c:pt>
                <c:pt idx="46">
                  <c:v>-11.564712231804782</c:v>
                </c:pt>
                <c:pt idx="47">
                  <c:v>-11.311620094831573</c:v>
                </c:pt>
                <c:pt idx="48">
                  <c:v>-10.916321538720382</c:v>
                </c:pt>
                <c:pt idx="49">
                  <c:v>-10.690439003935264</c:v>
                </c:pt>
                <c:pt idx="50">
                  <c:v>-10.572305528515825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703360"/>
        <c:axId val="302704896"/>
      </c:lineChart>
      <c:catAx>
        <c:axId val="30270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0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704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03360"/>
        <c:crosses val="autoZero"/>
        <c:crossBetween val="between"/>
        <c:majorUnit val="10"/>
        <c:minorUnit val="2"/>
      </c:valAx>
      <c:valAx>
        <c:axId val="33627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327040"/>
        <c:crosses val="max"/>
        <c:crossBetween val="between"/>
      </c:valAx>
      <c:catAx>
        <c:axId val="33632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27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863744"/>
        <c:axId val="374848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028032"/>
        <c:axId val="294029568"/>
      </c:lineChart>
      <c:catAx>
        <c:axId val="2940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2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029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28032"/>
        <c:crosses val="autoZero"/>
        <c:crossBetween val="between"/>
      </c:valAx>
      <c:valAx>
        <c:axId val="374848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863744"/>
        <c:crosses val="max"/>
        <c:crossBetween val="between"/>
      </c:valAx>
      <c:catAx>
        <c:axId val="37486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848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825472"/>
        <c:axId val="374847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135296"/>
        <c:axId val="294136832"/>
      </c:lineChart>
      <c:catAx>
        <c:axId val="29413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13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136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135296"/>
        <c:crosses val="autoZero"/>
        <c:crossBetween val="between"/>
      </c:valAx>
      <c:valAx>
        <c:axId val="37484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825472"/>
        <c:crosses val="max"/>
        <c:crossBetween val="between"/>
      </c:valAx>
      <c:catAx>
        <c:axId val="19682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84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680192"/>
        <c:axId val="3636902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177792"/>
        <c:axId val="294191872"/>
      </c:lineChart>
      <c:catAx>
        <c:axId val="29417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19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191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177792"/>
        <c:crosses val="autoZero"/>
        <c:crossBetween val="between"/>
      </c:valAx>
      <c:valAx>
        <c:axId val="36369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680192"/>
        <c:crosses val="max"/>
        <c:crossBetween val="between"/>
      </c:valAx>
      <c:catAx>
        <c:axId val="37468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69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858880"/>
        <c:axId val="3638626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223232"/>
        <c:axId val="294237312"/>
      </c:lineChart>
      <c:catAx>
        <c:axId val="2942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3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23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23232"/>
        <c:crosses val="autoZero"/>
        <c:crossBetween val="between"/>
      </c:valAx>
      <c:valAx>
        <c:axId val="36386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858880"/>
        <c:crosses val="max"/>
        <c:crossBetween val="between"/>
      </c:valAx>
      <c:catAx>
        <c:axId val="37485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86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344960"/>
        <c:axId val="3363301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38.860426169582105</c:v>
                </c:pt>
                <c:pt idx="1">
                  <c:v>38.767247596035901</c:v>
                </c:pt>
                <c:pt idx="2">
                  <c:v>39.243940172012735</c:v>
                </c:pt>
                <c:pt idx="3">
                  <c:v>39.884330353241303</c:v>
                </c:pt>
                <c:pt idx="4">
                  <c:v>40.336097147625296</c:v>
                </c:pt>
                <c:pt idx="5">
                  <c:v>40.359960351451207</c:v>
                </c:pt>
                <c:pt idx="6">
                  <c:v>39.855525988136314</c:v>
                </c:pt>
                <c:pt idx="7">
                  <c:v>38.883661205439005</c:v>
                </c:pt>
                <c:pt idx="8">
                  <c:v>37.704108819034012</c:v>
                </c:pt>
                <c:pt idx="9">
                  <c:v>36.758090438533991</c:v>
                </c:pt>
                <c:pt idx="10">
                  <c:v>36.432007757111428</c:v>
                </c:pt>
                <c:pt idx="11">
                  <c:v>36.735857740444246</c:v>
                </c:pt>
                <c:pt idx="12">
                  <c:v>37.363242567979171</c:v>
                </c:pt>
                <c:pt idx="13">
                  <c:v>38.042473872609968</c:v>
                </c:pt>
                <c:pt idx="14">
                  <c:v>38.678035329287162</c:v>
                </c:pt>
                <c:pt idx="15">
                  <c:v>39.321391343995394</c:v>
                </c:pt>
                <c:pt idx="16">
                  <c:v>40.171902594169772</c:v>
                </c:pt>
                <c:pt idx="17">
                  <c:v>41.517611914890431</c:v>
                </c:pt>
                <c:pt idx="18">
                  <c:v>43.53281766345993</c:v>
                </c:pt>
                <c:pt idx="19">
                  <c:v>45.970809478828087</c:v>
                </c:pt>
                <c:pt idx="20">
                  <c:v>48.34920265377756</c:v>
                </c:pt>
                <c:pt idx="21">
                  <c:v>50.35858119566926</c:v>
                </c:pt>
                <c:pt idx="22">
                  <c:v>51.923774141183181</c:v>
                </c:pt>
                <c:pt idx="23">
                  <c:v>53.028906769709046</c:v>
                </c:pt>
                <c:pt idx="24">
                  <c:v>53.60696623650589</c:v>
                </c:pt>
                <c:pt idx="25">
                  <c:v>53.636570552041576</c:v>
                </c:pt>
                <c:pt idx="26">
                  <c:v>53.137103748179328</c:v>
                </c:pt>
                <c:pt idx="27">
                  <c:v>52.044029439532977</c:v>
                </c:pt>
                <c:pt idx="28">
                  <c:v>50.298067274067748</c:v>
                </c:pt>
                <c:pt idx="29">
                  <c:v>48.017996508737667</c:v>
                </c:pt>
                <c:pt idx="30">
                  <c:v>45.522743429425674</c:v>
                </c:pt>
                <c:pt idx="31">
                  <c:v>43.302453486692428</c:v>
                </c:pt>
                <c:pt idx="32">
                  <c:v>41.96534341083715</c:v>
                </c:pt>
                <c:pt idx="33">
                  <c:v>42.0129005839404</c:v>
                </c:pt>
                <c:pt idx="34">
                  <c:v>43.591776848797601</c:v>
                </c:pt>
                <c:pt idx="35">
                  <c:v>46.526712900590489</c:v>
                </c:pt>
                <c:pt idx="36">
                  <c:v>50.466646863996331</c:v>
                </c:pt>
                <c:pt idx="37">
                  <c:v>54.602218959241092</c:v>
                </c:pt>
                <c:pt idx="38">
                  <c:v>57.654080149812899</c:v>
                </c:pt>
                <c:pt idx="39">
                  <c:v>58.621977327404458</c:v>
                </c:pt>
                <c:pt idx="40">
                  <c:v>57.688549794916263</c:v>
                </c:pt>
                <c:pt idx="41">
                  <c:v>56.024653158678547</c:v>
                </c:pt>
                <c:pt idx="42">
                  <c:v>54.031717265315912</c:v>
                </c:pt>
                <c:pt idx="43">
                  <c:v>51.600286728328946</c:v>
                </c:pt>
                <c:pt idx="44">
                  <c:v>49.068914724705145</c:v>
                </c:pt>
                <c:pt idx="45">
                  <c:v>46.588972820770522</c:v>
                </c:pt>
                <c:pt idx="46">
                  <c:v>44.049676270159701</c:v>
                </c:pt>
                <c:pt idx="47">
                  <c:v>41.529837629101188</c:v>
                </c:pt>
                <c:pt idx="48">
                  <c:v>39.300420799894084</c:v>
                </c:pt>
                <c:pt idx="49">
                  <c:v>37.369778607476299</c:v>
                </c:pt>
                <c:pt idx="50">
                  <c:v>35.672295355600873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48.451657839869348</c:v>
                </c:pt>
                <c:pt idx="1">
                  <c:v>47.200615310862617</c:v>
                </c:pt>
                <c:pt idx="2">
                  <c:v>46.246051406938541</c:v>
                </c:pt>
                <c:pt idx="3">
                  <c:v>45.580944811704143</c:v>
                </c:pt>
                <c:pt idx="4">
                  <c:v>45.14013101224522</c:v>
                </c:pt>
                <c:pt idx="5">
                  <c:v>44.875065744884616</c:v>
                </c:pt>
                <c:pt idx="6">
                  <c:v>44.746590949773207</c:v>
                </c:pt>
                <c:pt idx="7">
                  <c:v>44.702100017688366</c:v>
                </c:pt>
                <c:pt idx="8">
                  <c:v>44.626960539186079</c:v>
                </c:pt>
                <c:pt idx="9">
                  <c:v>44.39820130441371</c:v>
                </c:pt>
                <c:pt idx="10">
                  <c:v>44.037463731998258</c:v>
                </c:pt>
                <c:pt idx="11">
                  <c:v>43.803801942599293</c:v>
                </c:pt>
                <c:pt idx="12">
                  <c:v>44.114677878857535</c:v>
                </c:pt>
                <c:pt idx="13">
                  <c:v>45.361245687319446</c:v>
                </c:pt>
                <c:pt idx="14">
                  <c:v>47.69359542753422</c:v>
                </c:pt>
                <c:pt idx="15">
                  <c:v>50.870533665021895</c:v>
                </c:pt>
                <c:pt idx="16">
                  <c:v>54.29545844599599</c:v>
                </c:pt>
                <c:pt idx="17">
                  <c:v>57.257139835480139</c:v>
                </c:pt>
                <c:pt idx="18">
                  <c:v>59.247148287103002</c:v>
                </c:pt>
                <c:pt idx="19">
                  <c:v>60.145169328084407</c:v>
                </c:pt>
                <c:pt idx="20">
                  <c:v>60.039486683896698</c:v>
                </c:pt>
                <c:pt idx="21">
                  <c:v>59.129786286553603</c:v>
                </c:pt>
                <c:pt idx="22">
                  <c:v>57.604623339764586</c:v>
                </c:pt>
                <c:pt idx="23">
                  <c:v>55.748249918858484</c:v>
                </c:pt>
                <c:pt idx="24">
                  <c:v>53.896976013036209</c:v>
                </c:pt>
                <c:pt idx="25">
                  <c:v>52.380939310877778</c:v>
                </c:pt>
                <c:pt idx="26">
                  <c:v>51.418711314549817</c:v>
                </c:pt>
                <c:pt idx="27">
                  <c:v>50.953738960749853</c:v>
                </c:pt>
                <c:pt idx="28">
                  <c:v>50.762657442492859</c:v>
                </c:pt>
                <c:pt idx="29">
                  <c:v>50.561928072624312</c:v>
                </c:pt>
                <c:pt idx="30">
                  <c:v>50.188422180769741</c:v>
                </c:pt>
                <c:pt idx="31">
                  <c:v>49.664813699370029</c:v>
                </c:pt>
                <c:pt idx="32">
                  <c:v>49.113456958547786</c:v>
                </c:pt>
                <c:pt idx="33">
                  <c:v>48.647173844287622</c:v>
                </c:pt>
                <c:pt idx="34">
                  <c:v>48.358202959232635</c:v>
                </c:pt>
                <c:pt idx="35">
                  <c:v>48.373053779937003</c:v>
                </c:pt>
                <c:pt idx="36">
                  <c:v>48.88557398561845</c:v>
                </c:pt>
                <c:pt idx="37">
                  <c:v>50.046998736835214</c:v>
                </c:pt>
                <c:pt idx="38">
                  <c:v>51.83987156122496</c:v>
                </c:pt>
                <c:pt idx="39">
                  <c:v>54.041614461332934</c:v>
                </c:pt>
                <c:pt idx="40">
                  <c:v>56.31297949644626</c:v>
                </c:pt>
                <c:pt idx="41">
                  <c:v>58.274678769458241</c:v>
                </c:pt>
                <c:pt idx="42">
                  <c:v>59.566916581685142</c:v>
                </c:pt>
                <c:pt idx="43">
                  <c:v>59.92038646551088</c:v>
                </c:pt>
                <c:pt idx="44">
                  <c:v>59.262919433990554</c:v>
                </c:pt>
                <c:pt idx="45">
                  <c:v>57.664857076993002</c:v>
                </c:pt>
                <c:pt idx="46">
                  <c:v>55.389776265998997</c:v>
                </c:pt>
                <c:pt idx="47">
                  <c:v>52.773470237549702</c:v>
                </c:pt>
                <c:pt idx="48">
                  <c:v>50.205397909162393</c:v>
                </c:pt>
                <c:pt idx="49">
                  <c:v>48.039585897725338</c:v>
                </c:pt>
                <c:pt idx="50">
                  <c:v>46.479362169852841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933888"/>
        <c:axId val="302935424"/>
      </c:lineChart>
      <c:catAx>
        <c:axId val="3029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3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354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33888"/>
        <c:crosses val="autoZero"/>
        <c:crossBetween val="between"/>
        <c:majorUnit val="20"/>
        <c:minorUnit val="2"/>
      </c:valAx>
      <c:valAx>
        <c:axId val="33633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344960"/>
        <c:crosses val="max"/>
        <c:crossBetween val="between"/>
      </c:valAx>
      <c:catAx>
        <c:axId val="33634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33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405632"/>
        <c:axId val="3363941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0.8797832734152089</c:v>
                </c:pt>
                <c:pt idx="1">
                  <c:v>0.9827088563712737</c:v>
                </c:pt>
                <c:pt idx="2">
                  <c:v>0.26024800779192009</c:v>
                </c:pt>
                <c:pt idx="3">
                  <c:v>-0.87495595885865818</c:v>
                </c:pt>
                <c:pt idx="4">
                  <c:v>-1.9183848135591859</c:v>
                </c:pt>
                <c:pt idx="5">
                  <c:v>-2.5075735682848026</c:v>
                </c:pt>
                <c:pt idx="6">
                  <c:v>-2.5716562444659399</c:v>
                </c:pt>
                <c:pt idx="7">
                  <c:v>-2.2819688940942315</c:v>
                </c:pt>
                <c:pt idx="8">
                  <c:v>-1.8221776136955965</c:v>
                </c:pt>
                <c:pt idx="9">
                  <c:v>-1.2952957293435543</c:v>
                </c:pt>
                <c:pt idx="10">
                  <c:v>-0.73281263424511667</c:v>
                </c:pt>
                <c:pt idx="11">
                  <c:v>-0.11592797470494721</c:v>
                </c:pt>
                <c:pt idx="12">
                  <c:v>0.50963300013054325</c:v>
                </c:pt>
                <c:pt idx="13">
                  <c:v>0.95125867033315137</c:v>
                </c:pt>
                <c:pt idx="14">
                  <c:v>1.0673854736535993</c:v>
                </c:pt>
                <c:pt idx="15">
                  <c:v>0.9259157300576768</c:v>
                </c:pt>
                <c:pt idx="16">
                  <c:v>0.67010806964781522</c:v>
                </c:pt>
                <c:pt idx="17">
                  <c:v>0.39146388878917898</c:v>
                </c:pt>
                <c:pt idx="18">
                  <c:v>5.9145951568715296E-3</c:v>
                </c:pt>
                <c:pt idx="19">
                  <c:v>-0.63559645961915534</c:v>
                </c:pt>
                <c:pt idx="20">
                  <c:v>-1.5697683803036178</c:v>
                </c:pt>
                <c:pt idx="21">
                  <c:v>-2.7685531214336412</c:v>
                </c:pt>
                <c:pt idx="22">
                  <c:v>-4.0908877937585402</c:v>
                </c:pt>
                <c:pt idx="23">
                  <c:v>-5.2199733888721491</c:v>
                </c:pt>
                <c:pt idx="24">
                  <c:v>-5.8995956773157143</c:v>
                </c:pt>
                <c:pt idx="25">
                  <c:v>-6.1334530987235709</c:v>
                </c:pt>
                <c:pt idx="26">
                  <c:v>-6.2117201259202774</c:v>
                </c:pt>
                <c:pt idx="27">
                  <c:v>-6.4289530296332122</c:v>
                </c:pt>
                <c:pt idx="28">
                  <c:v>-6.799767767888774</c:v>
                </c:pt>
                <c:pt idx="29">
                  <c:v>-7.0929976314662246</c:v>
                </c:pt>
                <c:pt idx="30">
                  <c:v>-6.9981621580265045</c:v>
                </c:pt>
                <c:pt idx="31">
                  <c:v>-6.2748045215194574</c:v>
                </c:pt>
                <c:pt idx="32">
                  <c:v>-4.922436429014561</c:v>
                </c:pt>
                <c:pt idx="33">
                  <c:v>-3.2111903434811637</c:v>
                </c:pt>
                <c:pt idx="34">
                  <c:v>-1.5293043528722712</c:v>
                </c:pt>
                <c:pt idx="35">
                  <c:v>-0.17804043219497548</c:v>
                </c:pt>
                <c:pt idx="36">
                  <c:v>0.71624447439554806</c:v>
                </c:pt>
                <c:pt idx="37">
                  <c:v>1.4207643298090031</c:v>
                </c:pt>
                <c:pt idx="38">
                  <c:v>2.6874536651154477</c:v>
                </c:pt>
                <c:pt idx="39">
                  <c:v>4.9205879571063349</c:v>
                </c:pt>
                <c:pt idx="40">
                  <c:v>7.3440793353599796</c:v>
                </c:pt>
                <c:pt idx="41">
                  <c:v>8.6258631373843659</c:v>
                </c:pt>
                <c:pt idx="42">
                  <c:v>7.9558450931712583</c:v>
                </c:pt>
                <c:pt idx="43">
                  <c:v>5.610953749166435</c:v>
                </c:pt>
                <c:pt idx="44">
                  <c:v>2.6311919889897464</c:v>
                </c:pt>
                <c:pt idx="45">
                  <c:v>0.12402812626686886</c:v>
                </c:pt>
                <c:pt idx="46">
                  <c:v>-1.1203906374221202</c:v>
                </c:pt>
                <c:pt idx="47">
                  <c:v>-1.1079013418380093</c:v>
                </c:pt>
                <c:pt idx="48">
                  <c:v>-0.52933581743596836</c:v>
                </c:pt>
                <c:pt idx="49">
                  <c:v>0.24942833428695735</c:v>
                </c:pt>
                <c:pt idx="50">
                  <c:v>1.2620390258223257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0.66432420899523048</c:v>
                </c:pt>
                <c:pt idx="1">
                  <c:v>1.0688478368399097</c:v>
                </c:pt>
                <c:pt idx="2">
                  <c:v>1.4148087615145328</c:v>
                </c:pt>
                <c:pt idx="3">
                  <c:v>1.7297322219087314</c:v>
                </c:pt>
                <c:pt idx="4">
                  <c:v>2.0272805055172824</c:v>
                </c:pt>
                <c:pt idx="5">
                  <c:v>2.2349351903387213</c:v>
                </c:pt>
                <c:pt idx="6">
                  <c:v>2.2299636193883625</c:v>
                </c:pt>
                <c:pt idx="7">
                  <c:v>1.9049408575226732</c:v>
                </c:pt>
                <c:pt idx="8">
                  <c:v>1.2937409765556804</c:v>
                </c:pt>
                <c:pt idx="9">
                  <c:v>0.58335838333769396</c:v>
                </c:pt>
                <c:pt idx="10">
                  <c:v>-1.5732938994944955E-2</c:v>
                </c:pt>
                <c:pt idx="11">
                  <c:v>-0.39233142367891233</c:v>
                </c:pt>
                <c:pt idx="12">
                  <c:v>-0.53105925981332758</c:v>
                </c:pt>
                <c:pt idx="13">
                  <c:v>-0.51348499159990801</c:v>
                </c:pt>
                <c:pt idx="14">
                  <c:v>-0.49667580580225057</c:v>
                </c:pt>
                <c:pt idx="15">
                  <c:v>-0.58238058293826034</c:v>
                </c:pt>
                <c:pt idx="16">
                  <c:v>-0.69449905441002735</c:v>
                </c:pt>
                <c:pt idx="17">
                  <c:v>-0.65221542101825258</c:v>
                </c:pt>
                <c:pt idx="18">
                  <c:v>-0.35258207673050468</c:v>
                </c:pt>
                <c:pt idx="19">
                  <c:v>0.14836037100252944</c:v>
                </c:pt>
                <c:pt idx="20">
                  <c:v>0.69351237059721016</c:v>
                </c:pt>
                <c:pt idx="21">
                  <c:v>1.1586595767401118</c:v>
                </c:pt>
                <c:pt idx="22">
                  <c:v>1.6160052666343112</c:v>
                </c:pt>
                <c:pt idx="23">
                  <c:v>2.2246345324240671</c:v>
                </c:pt>
                <c:pt idx="24">
                  <c:v>2.9632054782599342</c:v>
                </c:pt>
                <c:pt idx="25">
                  <c:v>3.5913313948390391</c:v>
                </c:pt>
                <c:pt idx="26">
                  <c:v>3.8853272506492131</c:v>
                </c:pt>
                <c:pt idx="27">
                  <c:v>3.8775708397030915</c:v>
                </c:pt>
                <c:pt idx="28">
                  <c:v>3.776416666465169</c:v>
                </c:pt>
                <c:pt idx="29">
                  <c:v>3.75476251508067</c:v>
                </c:pt>
                <c:pt idx="30">
                  <c:v>3.7899134184198884</c:v>
                </c:pt>
                <c:pt idx="31">
                  <c:v>3.7287109652043187</c:v>
                </c:pt>
                <c:pt idx="32">
                  <c:v>3.4360081815272996</c:v>
                </c:pt>
                <c:pt idx="33">
                  <c:v>2.8913560222274488</c:v>
                </c:pt>
                <c:pt idx="34">
                  <c:v>2.1608989787175035</c:v>
                </c:pt>
                <c:pt idx="35">
                  <c:v>1.3673660782527031</c:v>
                </c:pt>
                <c:pt idx="36">
                  <c:v>0.62553699134648755</c:v>
                </c:pt>
                <c:pt idx="37">
                  <c:v>-2.8726300964313093E-3</c:v>
                </c:pt>
                <c:pt idx="38">
                  <c:v>-0.49525097424327008</c:v>
                </c:pt>
                <c:pt idx="39">
                  <c:v>-0.81342910396291168</c:v>
                </c:pt>
                <c:pt idx="40">
                  <c:v>-0.88275991042537061</c:v>
                </c:pt>
                <c:pt idx="41">
                  <c:v>-0.68050848480596104</c:v>
                </c:pt>
                <c:pt idx="42">
                  <c:v>-0.3454927276128264</c:v>
                </c:pt>
                <c:pt idx="43">
                  <c:v>-0.10023676009147987</c:v>
                </c:pt>
                <c:pt idx="44">
                  <c:v>-0.11528444248842784</c:v>
                </c:pt>
                <c:pt idx="45">
                  <c:v>-0.46699949258190082</c:v>
                </c:pt>
                <c:pt idx="46">
                  <c:v>-1.0757424595356391</c:v>
                </c:pt>
                <c:pt idx="47">
                  <c:v>-1.7267886989391457</c:v>
                </c:pt>
                <c:pt idx="48">
                  <c:v>-2.2119271492266011</c:v>
                </c:pt>
                <c:pt idx="49">
                  <c:v>-2.4720311800564518</c:v>
                </c:pt>
                <c:pt idx="50">
                  <c:v>-2.5485702562346693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849152"/>
        <c:axId val="294855040"/>
      </c:lineChart>
      <c:catAx>
        <c:axId val="2948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5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8550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49152"/>
        <c:crosses val="autoZero"/>
        <c:crossBetween val="between"/>
        <c:majorUnit val="5"/>
        <c:minorUnit val="2"/>
      </c:valAx>
      <c:valAx>
        <c:axId val="33639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405632"/>
        <c:crosses val="max"/>
        <c:crossBetween val="between"/>
      </c:valAx>
      <c:catAx>
        <c:axId val="3364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39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785408"/>
        <c:axId val="34073664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-37.948821311628073</c:v>
                </c:pt>
                <c:pt idx="1">
                  <c:v>-38.17645615992673</c:v>
                </c:pt>
                <c:pt idx="2">
                  <c:v>-37.732198870762488</c:v>
                </c:pt>
                <c:pt idx="3">
                  <c:v>-37.060608087423716</c:v>
                </c:pt>
                <c:pt idx="4">
                  <c:v>-36.940137827773107</c:v>
                </c:pt>
                <c:pt idx="5">
                  <c:v>-37.551265682260251</c:v>
                </c:pt>
                <c:pt idx="6">
                  <c:v>-38.64455294170574</c:v>
                </c:pt>
                <c:pt idx="7">
                  <c:v>-39.85896832475531</c:v>
                </c:pt>
                <c:pt idx="8">
                  <c:v>-40.882680524999351</c:v>
                </c:pt>
                <c:pt idx="9">
                  <c:v>-41.487143574100806</c:v>
                </c:pt>
                <c:pt idx="10">
                  <c:v>-41.509086196036343</c:v>
                </c:pt>
                <c:pt idx="11">
                  <c:v>-41.030568276292669</c:v>
                </c:pt>
                <c:pt idx="12">
                  <c:v>-40.404054425800943</c:v>
                </c:pt>
                <c:pt idx="13">
                  <c:v>-39.987881012632414</c:v>
                </c:pt>
                <c:pt idx="14">
                  <c:v>-39.944587983508342</c:v>
                </c:pt>
                <c:pt idx="15">
                  <c:v>-40.140258060809664</c:v>
                </c:pt>
                <c:pt idx="16">
                  <c:v>-40.358477127941903</c:v>
                </c:pt>
                <c:pt idx="17">
                  <c:v>-40.372771448417161</c:v>
                </c:pt>
                <c:pt idx="18">
                  <c:v>-39.703741478120392</c:v>
                </c:pt>
                <c:pt idx="19">
                  <c:v>-38.414863843436748</c:v>
                </c:pt>
                <c:pt idx="20">
                  <c:v>-37.271926794872364</c:v>
                </c:pt>
                <c:pt idx="21">
                  <c:v>-36.843039212133228</c:v>
                </c:pt>
                <c:pt idx="22">
                  <c:v>-36.873529572538253</c:v>
                </c:pt>
                <c:pt idx="23">
                  <c:v>-36.696979778078578</c:v>
                </c:pt>
                <c:pt idx="24">
                  <c:v>-36.103256561904217</c:v>
                </c:pt>
                <c:pt idx="25">
                  <c:v>-35.471221416624886</c:v>
                </c:pt>
                <c:pt idx="26">
                  <c:v>-35.220026106733449</c:v>
                </c:pt>
                <c:pt idx="27">
                  <c:v>-35.505249160507354</c:v>
                </c:pt>
                <c:pt idx="28">
                  <c:v>-36.32226686731984</c:v>
                </c:pt>
                <c:pt idx="29">
                  <c:v>-37.648952923031523</c:v>
                </c:pt>
                <c:pt idx="30">
                  <c:v>-39.449871195405834</c:v>
                </c:pt>
                <c:pt idx="31">
                  <c:v>-41.45685555260966</c:v>
                </c:pt>
                <c:pt idx="32">
                  <c:v>-43.100978648222316</c:v>
                </c:pt>
                <c:pt idx="33">
                  <c:v>-43.891165636394391</c:v>
                </c:pt>
                <c:pt idx="34">
                  <c:v>-43.918173131520994</c:v>
                </c:pt>
                <c:pt idx="35">
                  <c:v>-43.478679642608405</c:v>
                </c:pt>
                <c:pt idx="36">
                  <c:v>-42.317475487932107</c:v>
                </c:pt>
                <c:pt idx="37">
                  <c:v>-40.134378332141075</c:v>
                </c:pt>
                <c:pt idx="38">
                  <c:v>-36.931815353643579</c:v>
                </c:pt>
                <c:pt idx="39">
                  <c:v>-32.917060715023503</c:v>
                </c:pt>
                <c:pt idx="40">
                  <c:v>-29.440193250870443</c:v>
                </c:pt>
                <c:pt idx="41">
                  <c:v>-28.208942574870871</c:v>
                </c:pt>
                <c:pt idx="42">
                  <c:v>-28.81317920793737</c:v>
                </c:pt>
                <c:pt idx="43">
                  <c:v>-30.154190855583085</c:v>
                </c:pt>
                <c:pt idx="44">
                  <c:v>-32.293641101492796</c:v>
                </c:pt>
                <c:pt idx="45">
                  <c:v>-34.830054795605506</c:v>
                </c:pt>
                <c:pt idx="46">
                  <c:v>-36.409528284414087</c:v>
                </c:pt>
                <c:pt idx="47">
                  <c:v>-36.395200903198614</c:v>
                </c:pt>
                <c:pt idx="48">
                  <c:v>-35.949583156141657</c:v>
                </c:pt>
                <c:pt idx="49">
                  <c:v>-36.130405623779048</c:v>
                </c:pt>
                <c:pt idx="50">
                  <c:v>-36.750642206667834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-47.470907561852698</c:v>
                </c:pt>
                <c:pt idx="1">
                  <c:v>-48.943355779505126</c:v>
                </c:pt>
                <c:pt idx="2">
                  <c:v>-50.325547695692599</c:v>
                </c:pt>
                <c:pt idx="3">
                  <c:v>-51.4265754104755</c:v>
                </c:pt>
                <c:pt idx="4">
                  <c:v>-51.897299043609067</c:v>
                </c:pt>
                <c:pt idx="5">
                  <c:v>-51.51515635579878</c:v>
                </c:pt>
                <c:pt idx="6">
                  <c:v>-50.366368620085076</c:v>
                </c:pt>
                <c:pt idx="7">
                  <c:v>-48.74424642240642</c:v>
                </c:pt>
                <c:pt idx="8">
                  <c:v>-47.055356543349994</c:v>
                </c:pt>
                <c:pt idx="9">
                  <c:v>-45.550378297748452</c:v>
                </c:pt>
                <c:pt idx="10">
                  <c:v>-44.303882172200204</c:v>
                </c:pt>
                <c:pt idx="11">
                  <c:v>-43.338342931541369</c:v>
                </c:pt>
                <c:pt idx="12">
                  <c:v>-42.618205844076137</c:v>
                </c:pt>
                <c:pt idx="13">
                  <c:v>-41.990895405813824</c:v>
                </c:pt>
                <c:pt idx="14">
                  <c:v>-41.045845020533754</c:v>
                </c:pt>
                <c:pt idx="15">
                  <c:v>-39.340362584212315</c:v>
                </c:pt>
                <c:pt idx="16">
                  <c:v>-36.855474187751526</c:v>
                </c:pt>
                <c:pt idx="17">
                  <c:v>-34.114776924933011</c:v>
                </c:pt>
                <c:pt idx="18">
                  <c:v>-31.823660999982032</c:v>
                </c:pt>
                <c:pt idx="19">
                  <c:v>-30.427731321346727</c:v>
                </c:pt>
                <c:pt idx="20">
                  <c:v>-30.05550984084293</c:v>
                </c:pt>
                <c:pt idx="21">
                  <c:v>-30.682831039136993</c:v>
                </c:pt>
                <c:pt idx="22">
                  <c:v>-32.319621429268864</c:v>
                </c:pt>
                <c:pt idx="23">
                  <c:v>-34.697121525148894</c:v>
                </c:pt>
                <c:pt idx="24">
                  <c:v>-37.043633462063887</c:v>
                </c:pt>
                <c:pt idx="25">
                  <c:v>-38.261732768073841</c:v>
                </c:pt>
                <c:pt idx="26">
                  <c:v>-37.813743726952005</c:v>
                </c:pt>
                <c:pt idx="27">
                  <c:v>-36.45402153791813</c:v>
                </c:pt>
                <c:pt idx="28">
                  <c:v>-35.260769180470248</c:v>
                </c:pt>
                <c:pt idx="29">
                  <c:v>-34.772771399681204</c:v>
                </c:pt>
                <c:pt idx="30">
                  <c:v>-34.97323141314763</c:v>
                </c:pt>
                <c:pt idx="31">
                  <c:v>-35.579273492397277</c:v>
                </c:pt>
                <c:pt idx="32">
                  <c:v>-36.359713420896284</c:v>
                </c:pt>
                <c:pt idx="33">
                  <c:v>-37.210684648304792</c:v>
                </c:pt>
                <c:pt idx="34">
                  <c:v>-38.101485174813085</c:v>
                </c:pt>
                <c:pt idx="35">
                  <c:v>-39.01117021912416</c:v>
                </c:pt>
                <c:pt idx="36">
                  <c:v>-39.982511267201403</c:v>
                </c:pt>
                <c:pt idx="37">
                  <c:v>-41.081840750080843</c:v>
                </c:pt>
                <c:pt idx="38">
                  <c:v>-42.217469999681533</c:v>
                </c:pt>
                <c:pt idx="39">
                  <c:v>-42.947222887447175</c:v>
                </c:pt>
                <c:pt idx="40">
                  <c:v>-42.498067020335888</c:v>
                </c:pt>
                <c:pt idx="41">
                  <c:v>-40.262977464345219</c:v>
                </c:pt>
                <c:pt idx="42">
                  <c:v>-36.551042264388222</c:v>
                </c:pt>
                <c:pt idx="43">
                  <c:v>-32.605450988353482</c:v>
                </c:pt>
                <c:pt idx="44">
                  <c:v>-29.895384591981834</c:v>
                </c:pt>
                <c:pt idx="45">
                  <c:v>-29.291716164132385</c:v>
                </c:pt>
                <c:pt idx="46">
                  <c:v>-30.703973132696955</c:v>
                </c:pt>
                <c:pt idx="47">
                  <c:v>-33.57373312412426</c:v>
                </c:pt>
                <c:pt idx="48">
                  <c:v>-37.078566281933831</c:v>
                </c:pt>
                <c:pt idx="49">
                  <c:v>-40.295833173244233</c:v>
                </c:pt>
                <c:pt idx="50">
                  <c:v>-42.132670763192031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915456"/>
        <c:axId val="294929536"/>
      </c:lineChart>
      <c:catAx>
        <c:axId val="2949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2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929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15456"/>
        <c:crosses val="autoZero"/>
        <c:crossBetween val="between"/>
        <c:majorUnit val="10"/>
        <c:minorUnit val="2"/>
      </c:valAx>
      <c:valAx>
        <c:axId val="34073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785408"/>
        <c:crosses val="max"/>
        <c:crossBetween val="between"/>
      </c:valAx>
      <c:catAx>
        <c:axId val="34078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73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925440"/>
        <c:axId val="3409231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3.9918024613497853</c:v>
                </c:pt>
                <c:pt idx="1">
                  <c:v>2.5431654149816945</c:v>
                </c:pt>
                <c:pt idx="2">
                  <c:v>1.1424595980279177</c:v>
                </c:pt>
                <c:pt idx="3">
                  <c:v>0.19843934075135158</c:v>
                </c:pt>
                <c:pt idx="4">
                  <c:v>8.8867721305848413E-2</c:v>
                </c:pt>
                <c:pt idx="5">
                  <c:v>0.96056421456449004</c:v>
                </c:pt>
                <c:pt idx="6">
                  <c:v>2.3285218712800919</c:v>
                </c:pt>
                <c:pt idx="7">
                  <c:v>3.6636135969246464</c:v>
                </c:pt>
                <c:pt idx="8">
                  <c:v>4.8135551789421935</c:v>
                </c:pt>
                <c:pt idx="9">
                  <c:v>5.6819577208486596</c:v>
                </c:pt>
                <c:pt idx="10">
                  <c:v>6.1263918398016495</c:v>
                </c:pt>
                <c:pt idx="11">
                  <c:v>6.2259748191101361</c:v>
                </c:pt>
                <c:pt idx="12">
                  <c:v>6.1721178256718785</c:v>
                </c:pt>
                <c:pt idx="13">
                  <c:v>6.1032731060847727</c:v>
                </c:pt>
                <c:pt idx="14">
                  <c:v>6.2280737720085195</c:v>
                </c:pt>
                <c:pt idx="15">
                  <c:v>6.8164569496410143</c:v>
                </c:pt>
                <c:pt idx="16">
                  <c:v>7.8145201224313361</c:v>
                </c:pt>
                <c:pt idx="17">
                  <c:v>8.5088024120766637</c:v>
                </c:pt>
                <c:pt idx="18">
                  <c:v>7.9797325496886451</c:v>
                </c:pt>
                <c:pt idx="19">
                  <c:v>6.0911868711561548</c:v>
                </c:pt>
                <c:pt idx="20">
                  <c:v>3.6314550871961688</c:v>
                </c:pt>
                <c:pt idx="21">
                  <c:v>1.6680765295497617</c:v>
                </c:pt>
                <c:pt idx="22">
                  <c:v>0.66437928807905378</c:v>
                </c:pt>
                <c:pt idx="23">
                  <c:v>0.36129575830015465</c:v>
                </c:pt>
                <c:pt idx="24">
                  <c:v>0.38326943004940317</c:v>
                </c:pt>
                <c:pt idx="25">
                  <c:v>0.52543871552537713</c:v>
                </c:pt>
                <c:pt idx="26">
                  <c:v>0.74457775641786739</c:v>
                </c:pt>
                <c:pt idx="27">
                  <c:v>1.2529869737960935</c:v>
                </c:pt>
                <c:pt idx="28">
                  <c:v>2.259365955250134</c:v>
                </c:pt>
                <c:pt idx="29">
                  <c:v>3.767195834388279</c:v>
                </c:pt>
                <c:pt idx="30">
                  <c:v>5.8038017213195285</c:v>
                </c:pt>
                <c:pt idx="31">
                  <c:v>8.2175254875799784</c:v>
                </c:pt>
                <c:pt idx="32">
                  <c:v>10.494363062780035</c:v>
                </c:pt>
                <c:pt idx="33">
                  <c:v>12.09632878437243</c:v>
                </c:pt>
                <c:pt idx="34">
                  <c:v>12.731403342916591</c:v>
                </c:pt>
                <c:pt idx="35">
                  <c:v>12.283045390320806</c:v>
                </c:pt>
                <c:pt idx="36">
                  <c:v>10.492024009767915</c:v>
                </c:pt>
                <c:pt idx="37">
                  <c:v>6.7268731097953447</c:v>
                </c:pt>
                <c:pt idx="38">
                  <c:v>-4.7517547761389216E-2</c:v>
                </c:pt>
                <c:pt idx="39">
                  <c:v>-9.1895472190775127</c:v>
                </c:pt>
                <c:pt idx="40">
                  <c:v>-15.879891526031628</c:v>
                </c:pt>
                <c:pt idx="41">
                  <c:v>-17.174641561729356</c:v>
                </c:pt>
                <c:pt idx="42">
                  <c:v>-15.471675874078914</c:v>
                </c:pt>
                <c:pt idx="43">
                  <c:v>-13.155514711945669</c:v>
                </c:pt>
                <c:pt idx="44">
                  <c:v>-10.648174113631871</c:v>
                </c:pt>
                <c:pt idx="45">
                  <c:v>-8.2936854312003589</c:v>
                </c:pt>
                <c:pt idx="46">
                  <c:v>-6.5143119543974626</c:v>
                </c:pt>
                <c:pt idx="47">
                  <c:v>-5.4357275725374015</c:v>
                </c:pt>
                <c:pt idx="48">
                  <c:v>-3.8267124677217206</c:v>
                </c:pt>
                <c:pt idx="49">
                  <c:v>-0.63016932189831221</c:v>
                </c:pt>
                <c:pt idx="50">
                  <c:v>2.8356793924302521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26.669738906856775</c:v>
                </c:pt>
                <c:pt idx="1">
                  <c:v>27.724750507155694</c:v>
                </c:pt>
                <c:pt idx="2">
                  <c:v>28.877486775413971</c:v>
                </c:pt>
                <c:pt idx="3">
                  <c:v>30.042248990761248</c:v>
                </c:pt>
                <c:pt idx="4">
                  <c:v>30.931207046473645</c:v>
                </c:pt>
                <c:pt idx="5">
                  <c:v>31.373889059759485</c:v>
                </c:pt>
                <c:pt idx="6">
                  <c:v>31.385099920960666</c:v>
                </c:pt>
                <c:pt idx="7">
                  <c:v>31.052073710387941</c:v>
                </c:pt>
                <c:pt idx="8">
                  <c:v>30.457449376211954</c:v>
                </c:pt>
                <c:pt idx="9">
                  <c:v>29.60722041192637</c:v>
                </c:pt>
                <c:pt idx="10">
                  <c:v>28.490584310993697</c:v>
                </c:pt>
                <c:pt idx="11">
                  <c:v>27.041829777182777</c:v>
                </c:pt>
                <c:pt idx="12">
                  <c:v>25.113045904269622</c:v>
                </c:pt>
                <c:pt idx="13">
                  <c:v>22.519671972813139</c:v>
                </c:pt>
                <c:pt idx="14">
                  <c:v>19.039659644155119</c:v>
                </c:pt>
                <c:pt idx="15">
                  <c:v>14.500933455857615</c:v>
                </c:pt>
                <c:pt idx="16">
                  <c:v>9.1225989113554498</c:v>
                </c:pt>
                <c:pt idx="17">
                  <c:v>3.793237847035309</c:v>
                </c:pt>
                <c:pt idx="18">
                  <c:v>-3.4461373621412709E-2</c:v>
                </c:pt>
                <c:pt idx="19">
                  <c:v>-1.0229109914121219</c:v>
                </c:pt>
                <c:pt idx="20">
                  <c:v>1.3762580937819946</c:v>
                </c:pt>
                <c:pt idx="21">
                  <c:v>6.332773075477637</c:v>
                </c:pt>
                <c:pt idx="22">
                  <c:v>12.229769383721857</c:v>
                </c:pt>
                <c:pt idx="23">
                  <c:v>17.400302001095088</c:v>
                </c:pt>
                <c:pt idx="24">
                  <c:v>20.775519424974576</c:v>
                </c:pt>
                <c:pt idx="25">
                  <c:v>22.087409388925128</c:v>
                </c:pt>
                <c:pt idx="26">
                  <c:v>21.447658569520602</c:v>
                </c:pt>
                <c:pt idx="27">
                  <c:v>19.570169819851856</c:v>
                </c:pt>
                <c:pt idx="28">
                  <c:v>17.533040874708838</c:v>
                </c:pt>
                <c:pt idx="29">
                  <c:v>16.457256860709279</c:v>
                </c:pt>
                <c:pt idx="30">
                  <c:v>16.832913609295382</c:v>
                </c:pt>
                <c:pt idx="31">
                  <c:v>18.271557277640344</c:v>
                </c:pt>
                <c:pt idx="32">
                  <c:v>20.086508511650404</c:v>
                </c:pt>
                <c:pt idx="33">
                  <c:v>21.695081739673771</c:v>
                </c:pt>
                <c:pt idx="34">
                  <c:v>22.794416557891484</c:v>
                </c:pt>
                <c:pt idx="35">
                  <c:v>23.379820433355846</c:v>
                </c:pt>
                <c:pt idx="36">
                  <c:v>23.613821593879006</c:v>
                </c:pt>
                <c:pt idx="37">
                  <c:v>23.605313212826982</c:v>
                </c:pt>
                <c:pt idx="38">
                  <c:v>23.277217883922606</c:v>
                </c:pt>
                <c:pt idx="39">
                  <c:v>22.388712977569675</c:v>
                </c:pt>
                <c:pt idx="40">
                  <c:v>20.531217121111503</c:v>
                </c:pt>
                <c:pt idx="41">
                  <c:v>17.234732343679958</c:v>
                </c:pt>
                <c:pt idx="42">
                  <c:v>12.455540399129903</c:v>
                </c:pt>
                <c:pt idx="43">
                  <c:v>7.0752916300298043</c:v>
                </c:pt>
                <c:pt idx="44">
                  <c:v>2.8399388976852316</c:v>
                </c:pt>
                <c:pt idx="45">
                  <c:v>1.4215149136306187</c:v>
                </c:pt>
                <c:pt idx="46">
                  <c:v>3.4364224114927313</c:v>
                </c:pt>
                <c:pt idx="47">
                  <c:v>8.4485563562024062</c:v>
                </c:pt>
                <c:pt idx="48">
                  <c:v>14.714404138526826</c:v>
                </c:pt>
                <c:pt idx="49">
                  <c:v>19.974253780651733</c:v>
                </c:pt>
                <c:pt idx="50">
                  <c:v>22.554804356470946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961536"/>
        <c:axId val="294963072"/>
      </c:lineChart>
      <c:catAx>
        <c:axId val="2949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6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963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61536"/>
        <c:crosses val="autoZero"/>
        <c:crossBetween val="between"/>
        <c:majorUnit val="10"/>
        <c:minorUnit val="2"/>
      </c:valAx>
      <c:valAx>
        <c:axId val="34092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925440"/>
        <c:crosses val="max"/>
        <c:crossBetween val="between"/>
      </c:valAx>
      <c:catAx>
        <c:axId val="34092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92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858688"/>
        <c:axId val="35184793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20.03258966580924</c:v>
                </c:pt>
                <c:pt idx="1">
                  <c:v>19.780192237097843</c:v>
                </c:pt>
                <c:pt idx="2">
                  <c:v>19.931961321247975</c:v>
                </c:pt>
                <c:pt idx="3">
                  <c:v>20.443114188780157</c:v>
                </c:pt>
                <c:pt idx="4">
                  <c:v>21.01230370495357</c:v>
                </c:pt>
                <c:pt idx="5">
                  <c:v>21.453490350851869</c:v>
                </c:pt>
                <c:pt idx="6">
                  <c:v>21.733049900177832</c:v>
                </c:pt>
                <c:pt idx="7">
                  <c:v>21.754706018517382</c:v>
                </c:pt>
                <c:pt idx="8">
                  <c:v>21.424406721886676</c:v>
                </c:pt>
                <c:pt idx="9">
                  <c:v>20.904957379990726</c:v>
                </c:pt>
                <c:pt idx="10">
                  <c:v>20.519236988337955</c:v>
                </c:pt>
                <c:pt idx="11">
                  <c:v>20.385132278473186</c:v>
                </c:pt>
                <c:pt idx="12">
                  <c:v>20.301783267783744</c:v>
                </c:pt>
                <c:pt idx="13">
                  <c:v>20.051238770303076</c:v>
                </c:pt>
                <c:pt idx="14">
                  <c:v>19.730769347806991</c:v>
                </c:pt>
                <c:pt idx="15">
                  <c:v>19.632352799329382</c:v>
                </c:pt>
                <c:pt idx="16">
                  <c:v>19.92445674147325</c:v>
                </c:pt>
                <c:pt idx="17">
                  <c:v>20.524965431298664</c:v>
                </c:pt>
                <c:pt idx="18">
                  <c:v>21.300630544833123</c:v>
                </c:pt>
                <c:pt idx="19">
                  <c:v>22.095169792143093</c:v>
                </c:pt>
                <c:pt idx="20">
                  <c:v>22.591410578789155</c:v>
                </c:pt>
                <c:pt idx="21">
                  <c:v>22.444590869367925</c:v>
                </c:pt>
                <c:pt idx="22">
                  <c:v>21.67296082996824</c:v>
                </c:pt>
                <c:pt idx="23">
                  <c:v>20.709172969190099</c:v>
                </c:pt>
                <c:pt idx="24">
                  <c:v>19.892030373082733</c:v>
                </c:pt>
                <c:pt idx="25">
                  <c:v>19.360931060945031</c:v>
                </c:pt>
                <c:pt idx="26">
                  <c:v>19.167599813346595</c:v>
                </c:pt>
                <c:pt idx="27">
                  <c:v>19.202228074950828</c:v>
                </c:pt>
                <c:pt idx="28">
                  <c:v>19.252058952969307</c:v>
                </c:pt>
                <c:pt idx="29">
                  <c:v>19.188172396296363</c:v>
                </c:pt>
                <c:pt idx="30">
                  <c:v>19.178403852328486</c:v>
                </c:pt>
                <c:pt idx="31">
                  <c:v>19.526315119796799</c:v>
                </c:pt>
                <c:pt idx="32">
                  <c:v>20.302902245161622</c:v>
                </c:pt>
                <c:pt idx="33">
                  <c:v>21.230423197011902</c:v>
                </c:pt>
                <c:pt idx="34">
                  <c:v>21.972404646537242</c:v>
                </c:pt>
                <c:pt idx="35">
                  <c:v>22.359654080650305</c:v>
                </c:pt>
                <c:pt idx="36">
                  <c:v>22.019751013250485</c:v>
                </c:pt>
                <c:pt idx="37">
                  <c:v>20.321851352470073</c:v>
                </c:pt>
                <c:pt idx="38">
                  <c:v>16.447448791206508</c:v>
                </c:pt>
                <c:pt idx="39">
                  <c:v>10.504892405415703</c:v>
                </c:pt>
                <c:pt idx="40">
                  <c:v>5.5377732888838818</c:v>
                </c:pt>
                <c:pt idx="41">
                  <c:v>3.658577986006025</c:v>
                </c:pt>
                <c:pt idx="42">
                  <c:v>3.199215639210494</c:v>
                </c:pt>
                <c:pt idx="43">
                  <c:v>2.9662032472258208</c:v>
                </c:pt>
                <c:pt idx="44">
                  <c:v>3.6838908497313323</c:v>
                </c:pt>
                <c:pt idx="45">
                  <c:v>5.4439784827636739</c:v>
                </c:pt>
                <c:pt idx="46">
                  <c:v>7.5798097725682068</c:v>
                </c:pt>
                <c:pt idx="47">
                  <c:v>9.2074216046857966</c:v>
                </c:pt>
                <c:pt idx="48">
                  <c:v>10.358875662459429</c:v>
                </c:pt>
                <c:pt idx="49">
                  <c:v>11.639455385785046</c:v>
                </c:pt>
                <c:pt idx="50">
                  <c:v>12.69846230864426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28.378578812660276</c:v>
                </c:pt>
                <c:pt idx="1">
                  <c:v>29.298456339953209</c:v>
                </c:pt>
                <c:pt idx="2">
                  <c:v>30.213204985458404</c:v>
                </c:pt>
                <c:pt idx="3">
                  <c:v>31.175245736007781</c:v>
                </c:pt>
                <c:pt idx="4">
                  <c:v>32.129483877480631</c:v>
                </c:pt>
                <c:pt idx="5">
                  <c:v>32.976046421262737</c:v>
                </c:pt>
                <c:pt idx="6">
                  <c:v>33.658054612578034</c:v>
                </c:pt>
                <c:pt idx="7">
                  <c:v>34.170500725604391</c:v>
                </c:pt>
                <c:pt idx="8">
                  <c:v>34.525538427722978</c:v>
                </c:pt>
                <c:pt idx="9">
                  <c:v>34.698862483623607</c:v>
                </c:pt>
                <c:pt idx="10">
                  <c:v>34.599231219863931</c:v>
                </c:pt>
                <c:pt idx="11">
                  <c:v>34.009953355546727</c:v>
                </c:pt>
                <c:pt idx="12">
                  <c:v>32.653646967455238</c:v>
                </c:pt>
                <c:pt idx="13">
                  <c:v>30.370022673709727</c:v>
                </c:pt>
                <c:pt idx="14">
                  <c:v>27.312768737785003</c:v>
                </c:pt>
                <c:pt idx="15">
                  <c:v>23.901788210024076</c:v>
                </c:pt>
                <c:pt idx="16">
                  <c:v>20.652154690306688</c:v>
                </c:pt>
                <c:pt idx="17">
                  <c:v>18.070524674601451</c:v>
                </c:pt>
                <c:pt idx="18">
                  <c:v>16.598628077992025</c:v>
                </c:pt>
                <c:pt idx="19">
                  <c:v>16.443354494996342</c:v>
                </c:pt>
                <c:pt idx="20">
                  <c:v>17.645483682765274</c:v>
                </c:pt>
                <c:pt idx="21">
                  <c:v>19.986063189990553</c:v>
                </c:pt>
                <c:pt idx="22">
                  <c:v>22.892011354488922</c:v>
                </c:pt>
                <c:pt idx="23">
                  <c:v>25.505049750520069</c:v>
                </c:pt>
                <c:pt idx="24">
                  <c:v>27.284141145493582</c:v>
                </c:pt>
                <c:pt idx="25">
                  <c:v>28.320134591479771</c:v>
                </c:pt>
                <c:pt idx="26">
                  <c:v>28.963689394236248</c:v>
                </c:pt>
                <c:pt idx="27">
                  <c:v>29.587890741815212</c:v>
                </c:pt>
                <c:pt idx="28">
                  <c:v>30.38321559606505</c:v>
                </c:pt>
                <c:pt idx="29">
                  <c:v>31.305230227912332</c:v>
                </c:pt>
                <c:pt idx="30">
                  <c:v>32.20140659171669</c:v>
                </c:pt>
                <c:pt idx="31">
                  <c:v>32.974153958261326</c:v>
                </c:pt>
                <c:pt idx="32">
                  <c:v>33.608432676005876</c:v>
                </c:pt>
                <c:pt idx="33">
                  <c:v>34.109142680908285</c:v>
                </c:pt>
                <c:pt idx="34">
                  <c:v>34.440164280397369</c:v>
                </c:pt>
                <c:pt idx="35">
                  <c:v>34.498140180063444</c:v>
                </c:pt>
                <c:pt idx="36">
                  <c:v>34.07579431067218</c:v>
                </c:pt>
                <c:pt idx="37">
                  <c:v>32.97912143260875</c:v>
                </c:pt>
                <c:pt idx="38">
                  <c:v>31.201953320444229</c:v>
                </c:pt>
                <c:pt idx="39">
                  <c:v>29.00505777572722</c:v>
                </c:pt>
                <c:pt idx="40">
                  <c:v>26.755107431356706</c:v>
                </c:pt>
                <c:pt idx="41">
                  <c:v>24.620404377547814</c:v>
                </c:pt>
                <c:pt idx="42">
                  <c:v>22.499552775178362</c:v>
                </c:pt>
                <c:pt idx="43">
                  <c:v>20.354229786333878</c:v>
                </c:pt>
                <c:pt idx="44">
                  <c:v>18.558866253473262</c:v>
                </c:pt>
                <c:pt idx="45">
                  <c:v>17.764161271142871</c:v>
                </c:pt>
                <c:pt idx="46">
                  <c:v>18.350797356171991</c:v>
                </c:pt>
                <c:pt idx="47">
                  <c:v>20.261006104248057</c:v>
                </c:pt>
                <c:pt idx="48">
                  <c:v>22.840015291709545</c:v>
                </c:pt>
                <c:pt idx="49">
                  <c:v>25.227932693973287</c:v>
                </c:pt>
                <c:pt idx="50">
                  <c:v>26.900652234769257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999552"/>
        <c:axId val="295001088"/>
      </c:lineChart>
      <c:catAx>
        <c:axId val="2949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0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010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99552"/>
        <c:crosses val="autoZero"/>
        <c:crossBetween val="between"/>
        <c:majorUnit val="10"/>
        <c:minorUnit val="2"/>
      </c:valAx>
      <c:valAx>
        <c:axId val="35184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858688"/>
        <c:crosses val="max"/>
        <c:crossBetween val="between"/>
      </c:valAx>
      <c:catAx>
        <c:axId val="35185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84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909760"/>
        <c:axId val="3518621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28.257450530371983</c:v>
                </c:pt>
                <c:pt idx="1">
                  <c:v>28.982814904085053</c:v>
                </c:pt>
                <c:pt idx="2">
                  <c:v>30.259038968306953</c:v>
                </c:pt>
                <c:pt idx="3">
                  <c:v>31.791257250286623</c:v>
                </c:pt>
                <c:pt idx="4">
                  <c:v>32.898645046659333</c:v>
                </c:pt>
                <c:pt idx="5">
                  <c:v>33.025298720201853</c:v>
                </c:pt>
                <c:pt idx="6">
                  <c:v>32.427167386687792</c:v>
                </c:pt>
                <c:pt idx="7">
                  <c:v>31.548553111091888</c:v>
                </c:pt>
                <c:pt idx="8">
                  <c:v>30.523276139919933</c:v>
                </c:pt>
                <c:pt idx="9">
                  <c:v>29.666802837414011</c:v>
                </c:pt>
                <c:pt idx="10">
                  <c:v>29.388303458918905</c:v>
                </c:pt>
                <c:pt idx="11">
                  <c:v>29.579597898274116</c:v>
                </c:pt>
                <c:pt idx="12">
                  <c:v>29.844402831189171</c:v>
                </c:pt>
                <c:pt idx="13">
                  <c:v>30.066171474754391</c:v>
                </c:pt>
                <c:pt idx="14">
                  <c:v>30.344374549399685</c:v>
                </c:pt>
                <c:pt idx="15">
                  <c:v>30.639408354555673</c:v>
                </c:pt>
                <c:pt idx="16">
                  <c:v>30.911002079913573</c:v>
                </c:pt>
                <c:pt idx="17">
                  <c:v>31.418720768531013</c:v>
                </c:pt>
                <c:pt idx="18">
                  <c:v>32.735440229275277</c:v>
                </c:pt>
                <c:pt idx="19">
                  <c:v>34.906688029767679</c:v>
                </c:pt>
                <c:pt idx="20">
                  <c:v>37.079076289515989</c:v>
                </c:pt>
                <c:pt idx="21">
                  <c:v>38.256943929775133</c:v>
                </c:pt>
                <c:pt idx="22">
                  <c:v>38.273377437277631</c:v>
                </c:pt>
                <c:pt idx="23">
                  <c:v>37.784076776070478</c:v>
                </c:pt>
                <c:pt idx="24">
                  <c:v>37.401231519794081</c:v>
                </c:pt>
                <c:pt idx="25">
                  <c:v>37.362709118570976</c:v>
                </c:pt>
                <c:pt idx="26">
                  <c:v>37.690545020297016</c:v>
                </c:pt>
                <c:pt idx="27">
                  <c:v>38.03780318646357</c:v>
                </c:pt>
                <c:pt idx="28">
                  <c:v>37.901648900324886</c:v>
                </c:pt>
                <c:pt idx="29">
                  <c:v>36.994056612704213</c:v>
                </c:pt>
                <c:pt idx="30">
                  <c:v>35.291602656080833</c:v>
                </c:pt>
                <c:pt idx="31">
                  <c:v>33.110445021643002</c:v>
                </c:pt>
                <c:pt idx="32">
                  <c:v>31.00955217320703</c:v>
                </c:pt>
                <c:pt idx="33">
                  <c:v>29.398856052221667</c:v>
                </c:pt>
                <c:pt idx="34">
                  <c:v>28.458812007234272</c:v>
                </c:pt>
                <c:pt idx="35">
                  <c:v>28.272321911526767</c:v>
                </c:pt>
                <c:pt idx="36">
                  <c:v>28.829603787344677</c:v>
                </c:pt>
                <c:pt idx="37">
                  <c:v>30.19187328634025</c:v>
                </c:pt>
                <c:pt idx="38">
                  <c:v>32.355863058132229</c:v>
                </c:pt>
                <c:pt idx="39">
                  <c:v>34.661697646312206</c:v>
                </c:pt>
                <c:pt idx="40">
                  <c:v>36.010807743912977</c:v>
                </c:pt>
                <c:pt idx="41">
                  <c:v>36.02671594648654</c:v>
                </c:pt>
                <c:pt idx="42">
                  <c:v>35.178277997966077</c:v>
                </c:pt>
                <c:pt idx="43">
                  <c:v>34.256298085160218</c:v>
                </c:pt>
                <c:pt idx="44">
                  <c:v>33.745720990134942</c:v>
                </c:pt>
                <c:pt idx="45">
                  <c:v>33.797152563822905</c:v>
                </c:pt>
                <c:pt idx="46">
                  <c:v>34.221100906150298</c:v>
                </c:pt>
                <c:pt idx="47">
                  <c:v>34.279699588940787</c:v>
                </c:pt>
                <c:pt idx="48">
                  <c:v>33.198049543247194</c:v>
                </c:pt>
                <c:pt idx="49">
                  <c:v>30.861987757898813</c:v>
                </c:pt>
                <c:pt idx="50">
                  <c:v>28.280978824515383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8.1714419550640791</c:v>
                </c:pt>
                <c:pt idx="1">
                  <c:v>8.0313682083066524</c:v>
                </c:pt>
                <c:pt idx="2">
                  <c:v>7.6206839766861449</c:v>
                </c:pt>
                <c:pt idx="3">
                  <c:v>7.1494271205172817</c:v>
                </c:pt>
                <c:pt idx="4">
                  <c:v>6.9477716951846595</c:v>
                </c:pt>
                <c:pt idx="5">
                  <c:v>7.106700789787272</c:v>
                </c:pt>
                <c:pt idx="6">
                  <c:v>7.5403027813351704</c:v>
                </c:pt>
                <c:pt idx="7">
                  <c:v>8.1671444927654218</c:v>
                </c:pt>
                <c:pt idx="8">
                  <c:v>8.911906071618235</c:v>
                </c:pt>
                <c:pt idx="9">
                  <c:v>9.6269345427210169</c:v>
                </c:pt>
                <c:pt idx="10">
                  <c:v>10.076254465323633</c:v>
                </c:pt>
                <c:pt idx="11">
                  <c:v>10.072335753276073</c:v>
                </c:pt>
                <c:pt idx="12">
                  <c:v>9.6219104043035912</c:v>
                </c:pt>
                <c:pt idx="13">
                  <c:v>9.0340180123086018</c:v>
                </c:pt>
                <c:pt idx="14">
                  <c:v>8.954526093354076</c:v>
                </c:pt>
                <c:pt idx="15">
                  <c:v>9.9889006302671959</c:v>
                </c:pt>
                <c:pt idx="16">
                  <c:v>12.180819428745341</c:v>
                </c:pt>
                <c:pt idx="17">
                  <c:v>14.94415547857802</c:v>
                </c:pt>
                <c:pt idx="18">
                  <c:v>17.313465573774646</c:v>
                </c:pt>
                <c:pt idx="19">
                  <c:v>18.319416763346066</c:v>
                </c:pt>
                <c:pt idx="20">
                  <c:v>17.590633293417721</c:v>
                </c:pt>
                <c:pt idx="21">
                  <c:v>15.755763846721582</c:v>
                </c:pt>
                <c:pt idx="22">
                  <c:v>13.649959973874603</c:v>
                </c:pt>
                <c:pt idx="23">
                  <c:v>11.656054487009483</c:v>
                </c:pt>
                <c:pt idx="24">
                  <c:v>9.9807842501679662</c:v>
                </c:pt>
                <c:pt idx="25">
                  <c:v>9.1362744772200166</c:v>
                </c:pt>
                <c:pt idx="26">
                  <c:v>9.6949562530137197</c:v>
                </c:pt>
                <c:pt idx="27">
                  <c:v>11.445449219148575</c:v>
                </c:pt>
                <c:pt idx="28">
                  <c:v>13.504706456075263</c:v>
                </c:pt>
                <c:pt idx="29">
                  <c:v>14.85297136309868</c:v>
                </c:pt>
                <c:pt idx="30">
                  <c:v>15.091206780195959</c:v>
                </c:pt>
                <c:pt idx="31">
                  <c:v>14.655033639208634</c:v>
                </c:pt>
                <c:pt idx="32">
                  <c:v>14.203341256174999</c:v>
                </c:pt>
                <c:pt idx="33">
                  <c:v>14.09599984223275</c:v>
                </c:pt>
                <c:pt idx="34">
                  <c:v>14.299786758129489</c:v>
                </c:pt>
                <c:pt idx="35">
                  <c:v>14.497410081504581</c:v>
                </c:pt>
                <c:pt idx="36">
                  <c:v>14.245324603283157</c:v>
                </c:pt>
                <c:pt idx="37">
                  <c:v>13.281034166798575</c:v>
                </c:pt>
                <c:pt idx="38">
                  <c:v>11.708426580498761</c:v>
                </c:pt>
                <c:pt idx="39">
                  <c:v>9.9874055624110234</c:v>
                </c:pt>
                <c:pt idx="40">
                  <c:v>8.8570855773136987</c:v>
                </c:pt>
                <c:pt idx="41">
                  <c:v>9.0331372132452259</c:v>
                </c:pt>
                <c:pt idx="42">
                  <c:v>10.706944576906825</c:v>
                </c:pt>
                <c:pt idx="43">
                  <c:v>13.32685961569068</c:v>
                </c:pt>
                <c:pt idx="44">
                  <c:v>15.732637924373249</c:v>
                </c:pt>
                <c:pt idx="45">
                  <c:v>16.765983398883844</c:v>
                </c:pt>
                <c:pt idx="46">
                  <c:v>15.84082900190843</c:v>
                </c:pt>
                <c:pt idx="47">
                  <c:v>13.01134077859782</c:v>
                </c:pt>
                <c:pt idx="48">
                  <c:v>9.1518141682993939</c:v>
                </c:pt>
                <c:pt idx="49">
                  <c:v>5.6951925174589926</c:v>
                </c:pt>
                <c:pt idx="50">
                  <c:v>4.1862007441857365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046144"/>
        <c:axId val="295052032"/>
      </c:lineChart>
      <c:catAx>
        <c:axId val="2950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5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520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46144"/>
        <c:crosses val="autoZero"/>
        <c:crossBetween val="between"/>
        <c:majorUnit val="5"/>
        <c:minorUnit val="2"/>
      </c:valAx>
      <c:valAx>
        <c:axId val="35186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909760"/>
        <c:crosses val="max"/>
        <c:crossBetween val="between"/>
      </c:valAx>
      <c:catAx>
        <c:axId val="35190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86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2.4800000190734863</v>
      </c>
      <c r="I14" s="9">
        <v>4.8600001335144043</v>
      </c>
      <c r="J14" s="7">
        <v>1</v>
      </c>
      <c r="K14" s="5" t="s">
        <v>247</v>
      </c>
      <c r="L14" s="10">
        <v>78.151262356192532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3.4800000190734863</v>
      </c>
      <c r="I15" s="9">
        <v>5.2199997901916504</v>
      </c>
      <c r="J15" s="7">
        <v>1</v>
      </c>
      <c r="K15" s="5" t="s">
        <v>248</v>
      </c>
      <c r="L15" s="10">
        <v>86.206907891491582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1000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36.570974080550663</v>
      </c>
      <c r="AL4">
        <v>30.35840476623672</v>
      </c>
      <c r="AM4">
        <v>-5.1624490737657043</v>
      </c>
      <c r="AN4">
        <v>-3.0301944288123281</v>
      </c>
      <c r="AO4">
        <v>-6.5686300639544424</v>
      </c>
      <c r="AP4">
        <v>-10.905677670394017</v>
      </c>
      <c r="AQ4">
        <v>38.860426169582105</v>
      </c>
      <c r="AR4">
        <v>48.451657839869348</v>
      </c>
      <c r="AS4">
        <v>0.8797832734152089</v>
      </c>
      <c r="AT4">
        <v>0.66432420899523048</v>
      </c>
      <c r="AU4">
        <v>28.257450530371983</v>
      </c>
      <c r="AV4">
        <v>8.1714419550640791</v>
      </c>
      <c r="AW4">
        <v>-37.948821311628073</v>
      </c>
      <c r="AX4">
        <v>-47.470907561852698</v>
      </c>
      <c r="AY4">
        <v>-0.9464697720157712</v>
      </c>
      <c r="AZ4">
        <v>-2.8452937374606906</v>
      </c>
      <c r="BA4">
        <v>3.9918024613497853</v>
      </c>
      <c r="BB4">
        <v>26.669738906856775</v>
      </c>
      <c r="BC4">
        <v>-51.724329320302402</v>
      </c>
      <c r="BD4">
        <v>-26.311357173558935</v>
      </c>
      <c r="BE4">
        <v>-10.155681918391645</v>
      </c>
      <c r="BF4">
        <v>-3.924086685257814</v>
      </c>
      <c r="BG4">
        <v>20.03258966580924</v>
      </c>
      <c r="BH4">
        <v>28.378578812660276</v>
      </c>
      <c r="BI4">
        <v>-3.5897190433080932</v>
      </c>
      <c r="BJ4">
        <v>-0.63348766580077032</v>
      </c>
      <c r="BK4">
        <v>-0.64639949809644381</v>
      </c>
      <c r="BL4">
        <v>-5.0539442617240651</v>
      </c>
      <c r="BM4">
        <v>6.8364477577261482</v>
      </c>
      <c r="BN4">
        <v>9.5644820881765362</v>
      </c>
      <c r="BU4">
        <v>50.420165642802502</v>
      </c>
      <c r="BV4">
        <v>68.965526313193266</v>
      </c>
      <c r="BW4">
        <v>2.380000114440918</v>
      </c>
      <c r="BX4">
        <v>1.7399997711181641</v>
      </c>
      <c r="BY4">
        <v>26.890749399646019</v>
      </c>
      <c r="BZ4">
        <v>49.425301531031138</v>
      </c>
      <c r="CA4">
        <v>42.016804702335421</v>
      </c>
      <c r="CB4">
        <v>79.310361837237366</v>
      </c>
      <c r="CC4">
        <v>1.380000114440918</v>
      </c>
      <c r="CD4">
        <v>0.35999965667724609</v>
      </c>
      <c r="CE4">
        <v>0.3600001335144043</v>
      </c>
      <c r="CF4">
        <v>0.51999998092651367</v>
      </c>
      <c r="CG4">
        <v>1.5</v>
      </c>
      <c r="CH4">
        <v>0.98000001907348633</v>
      </c>
      <c r="CI4">
        <v>78.151262356192532</v>
      </c>
      <c r="CJ4">
        <v>86.206907891491582</v>
      </c>
      <c r="CK4">
        <v>0.13549125786603608</v>
      </c>
      <c r="CL4">
        <v>0.12345197288511937</v>
      </c>
      <c r="CM4">
        <v>0.12101026723811668</v>
      </c>
      <c r="CN4">
        <v>7.9848684877270853E-4</v>
      </c>
      <c r="CO4">
        <v>5.6929097206310057E-2</v>
      </c>
      <c r="CP4">
        <v>7.0949419036869341E-2</v>
      </c>
    </row>
    <row r="5" spans="1:94" x14ac:dyDescent="0.2">
      <c r="AK5">
        <v>36.829836835368845</v>
      </c>
      <c r="AL5">
        <v>29.574843432543751</v>
      </c>
      <c r="AM5">
        <v>-4.3068295688812714</v>
      </c>
      <c r="AN5">
        <v>-2.3230250477425103</v>
      </c>
      <c r="AO5">
        <v>-5.7118112319293912</v>
      </c>
      <c r="AP5">
        <v>-10.524026517083332</v>
      </c>
      <c r="AQ5">
        <v>38.767247596035901</v>
      </c>
      <c r="AR5">
        <v>47.200615310862617</v>
      </c>
      <c r="AS5">
        <v>0.9827088563712737</v>
      </c>
      <c r="AT5">
        <v>1.0688478368399097</v>
      </c>
      <c r="AU5">
        <v>28.982814904085053</v>
      </c>
      <c r="AV5">
        <v>8.0313682083066524</v>
      </c>
      <c r="AW5">
        <v>-38.17645615992673</v>
      </c>
      <c r="AX5">
        <v>-48.943355779505126</v>
      </c>
      <c r="AY5">
        <v>-0.75677924869970226</v>
      </c>
      <c r="AZ5">
        <v>-2.9685487608094223</v>
      </c>
      <c r="BA5">
        <v>2.5431654149816945</v>
      </c>
      <c r="BB5">
        <v>27.724750507155694</v>
      </c>
      <c r="BC5">
        <v>-51.229564817223341</v>
      </c>
      <c r="BD5">
        <v>-24.887290036740865</v>
      </c>
      <c r="BE5">
        <v>-11.084392181383276</v>
      </c>
      <c r="BF5">
        <v>-4.5661851211844002</v>
      </c>
      <c r="BG5">
        <v>19.780192237097843</v>
      </c>
      <c r="BH5">
        <v>29.298456339953209</v>
      </c>
      <c r="BI5">
        <v>-2.9617885208599173</v>
      </c>
      <c r="BJ5">
        <v>-0.61605801925335901</v>
      </c>
      <c r="BK5">
        <v>-1.1706474958197486</v>
      </c>
      <c r="BL5">
        <v>-5.2651515483163349</v>
      </c>
      <c r="BM5">
        <v>7.6043469217899569</v>
      </c>
      <c r="BN5">
        <v>9.7075140182905635</v>
      </c>
    </row>
    <row r="6" spans="1:94" x14ac:dyDescent="0.2">
      <c r="AK6">
        <v>37.11653231100837</v>
      </c>
      <c r="AL6">
        <v>29.012957594212256</v>
      </c>
      <c r="AM6">
        <v>-3.6491744745619532</v>
      </c>
      <c r="AN6">
        <v>-1.8551145893802719</v>
      </c>
      <c r="AO6">
        <v>-4.8539059004494876</v>
      </c>
      <c r="AP6">
        <v>-10.340456887078135</v>
      </c>
      <c r="AQ6">
        <v>39.243940172012735</v>
      </c>
      <c r="AR6">
        <v>46.246051406938541</v>
      </c>
      <c r="AS6">
        <v>0.26024800779192009</v>
      </c>
      <c r="AT6">
        <v>1.4148087615145328</v>
      </c>
      <c r="AU6">
        <v>30.259038968306953</v>
      </c>
      <c r="AV6">
        <v>7.6206839766861449</v>
      </c>
      <c r="AW6">
        <v>-37.732198870762488</v>
      </c>
      <c r="AX6">
        <v>-50.325547695692599</v>
      </c>
      <c r="AY6">
        <v>-0.57377277631422574</v>
      </c>
      <c r="AZ6">
        <v>-3.1059457374238448</v>
      </c>
      <c r="BA6">
        <v>1.1424595980279177</v>
      </c>
      <c r="BB6">
        <v>28.877486775413971</v>
      </c>
      <c r="BC6">
        <v>-50.523619018978913</v>
      </c>
      <c r="BD6">
        <v>-23.345923780872102</v>
      </c>
      <c r="BE6">
        <v>-12.887607793573912</v>
      </c>
      <c r="BF6">
        <v>-5.0881183744233436</v>
      </c>
      <c r="BG6">
        <v>19.931961321247975</v>
      </c>
      <c r="BH6">
        <v>30.213204985458404</v>
      </c>
      <c r="BI6">
        <v>-2.4006584966481448</v>
      </c>
      <c r="BJ6">
        <v>-0.85564857265744254</v>
      </c>
      <c r="BK6">
        <v>-1.3190498795295529</v>
      </c>
      <c r="BL6">
        <v>-5.3139418935617337</v>
      </c>
      <c r="BM6">
        <v>8.2307175968606447</v>
      </c>
      <c r="BN6">
        <v>10.250033723154315</v>
      </c>
    </row>
    <row r="7" spans="1:94" x14ac:dyDescent="0.2">
      <c r="AK7">
        <v>37.286323121389955</v>
      </c>
      <c r="AL7">
        <v>28.616139918356062</v>
      </c>
      <c r="AM7">
        <v>-3.2994431062251621</v>
      </c>
      <c r="AN7">
        <v>-1.6571548916719918</v>
      </c>
      <c r="AO7">
        <v>-4.4445071636292983</v>
      </c>
      <c r="AP7">
        <v>-10.39017339967865</v>
      </c>
      <c r="AQ7">
        <v>39.884330353241303</v>
      </c>
      <c r="AR7">
        <v>45.580944811704143</v>
      </c>
      <c r="AS7">
        <v>-0.87495595885865818</v>
      </c>
      <c r="AT7">
        <v>1.7297322219087314</v>
      </c>
      <c r="AU7">
        <v>31.791257250286623</v>
      </c>
      <c r="AV7">
        <v>7.1494271205172817</v>
      </c>
      <c r="AW7">
        <v>-37.060608087423716</v>
      </c>
      <c r="AX7">
        <v>-51.4265754104755</v>
      </c>
      <c r="AY7">
        <v>-0.45054868808279092</v>
      </c>
      <c r="AZ7">
        <v>-3.2479715596350491</v>
      </c>
      <c r="BA7">
        <v>0.19843934075135158</v>
      </c>
      <c r="BB7">
        <v>30.042248990761248</v>
      </c>
      <c r="BC7">
        <v>-49.763320807160085</v>
      </c>
      <c r="BD7">
        <v>-21.807215898745572</v>
      </c>
      <c r="BE7">
        <v>-14.645054109364981</v>
      </c>
      <c r="BF7">
        <v>-5.5490583858854565</v>
      </c>
      <c r="BG7">
        <v>20.443114188780157</v>
      </c>
      <c r="BH7">
        <v>31.175245736007781</v>
      </c>
      <c r="BI7">
        <v>-1.9613076705233299</v>
      </c>
      <c r="BJ7">
        <v>-1.2980375406771962</v>
      </c>
      <c r="BK7">
        <v>-1.2807118975638991</v>
      </c>
      <c r="BL7">
        <v>-5.1862569816830213</v>
      </c>
      <c r="BM7">
        <v>8.6894343483695877</v>
      </c>
      <c r="BN7">
        <v>11.13459716922624</v>
      </c>
    </row>
    <row r="8" spans="1:94" x14ac:dyDescent="0.2">
      <c r="AK8">
        <v>37.205306843938018</v>
      </c>
      <c r="AL8">
        <v>28.361647476152882</v>
      </c>
      <c r="AM8">
        <v>-3.2414891105026</v>
      </c>
      <c r="AN8">
        <v>-1.6667709293156905</v>
      </c>
      <c r="AO8">
        <v>-4.4762277631525222</v>
      </c>
      <c r="AP8">
        <v>-10.562995892189129</v>
      </c>
      <c r="AQ8">
        <v>40.336097147625296</v>
      </c>
      <c r="AR8">
        <v>45.14013101224522</v>
      </c>
      <c r="AS8">
        <v>-1.9183848135591859</v>
      </c>
      <c r="AT8">
        <v>2.0272805055172824</v>
      </c>
      <c r="AU8">
        <v>32.898645046659333</v>
      </c>
      <c r="AV8">
        <v>6.9477716951846595</v>
      </c>
      <c r="AW8">
        <v>-36.940137827773107</v>
      </c>
      <c r="AX8">
        <v>-51.897299043609067</v>
      </c>
      <c r="AY8">
        <v>-0.43624844262026102</v>
      </c>
      <c r="AZ8">
        <v>-3.3585987197155314</v>
      </c>
      <c r="BA8">
        <v>8.8867721305848413E-2</v>
      </c>
      <c r="BB8">
        <v>30.931207046473645</v>
      </c>
      <c r="BC8">
        <v>-48.654689182491047</v>
      </c>
      <c r="BD8">
        <v>-20.536953723865</v>
      </c>
      <c r="BE8">
        <v>-15.737359247624804</v>
      </c>
      <c r="BF8">
        <v>-6.2841001253330839</v>
      </c>
      <c r="BG8">
        <v>21.01230370495357</v>
      </c>
      <c r="BH8">
        <v>32.129483877480631</v>
      </c>
      <c r="BI8">
        <v>-1.7341525406722185</v>
      </c>
      <c r="BJ8">
        <v>-1.8124989615623699</v>
      </c>
      <c r="BK8">
        <v>-1.2746790071706022</v>
      </c>
      <c r="BL8">
        <v>-4.8966122731057053</v>
      </c>
      <c r="BM8">
        <v>8.990246624342932</v>
      </c>
      <c r="BN8">
        <v>12.234146572312959</v>
      </c>
    </row>
    <row r="9" spans="1:94" x14ac:dyDescent="0.2">
      <c r="AK9">
        <v>36.713576851864104</v>
      </c>
      <c r="AL9">
        <v>28.274456691315006</v>
      </c>
      <c r="AM9">
        <v>-3.3486532608471404</v>
      </c>
      <c r="AN9">
        <v>-1.7875789576715311</v>
      </c>
      <c r="AO9">
        <v>-4.6634110973965708</v>
      </c>
      <c r="AP9">
        <v>-10.763335090522165</v>
      </c>
      <c r="AQ9">
        <v>40.359960351451207</v>
      </c>
      <c r="AR9">
        <v>44.875065744884616</v>
      </c>
      <c r="AS9">
        <v>-2.5075735682848026</v>
      </c>
      <c r="AT9">
        <v>2.2349351903387213</v>
      </c>
      <c r="AU9">
        <v>33.025298720201853</v>
      </c>
      <c r="AV9">
        <v>7.106700789787272</v>
      </c>
      <c r="AW9">
        <v>-37.551265682260251</v>
      </c>
      <c r="AX9">
        <v>-51.51515635579878</v>
      </c>
      <c r="AY9">
        <v>-0.55002524220944393</v>
      </c>
      <c r="AZ9">
        <v>-3.4144695949672927</v>
      </c>
      <c r="BA9">
        <v>0.96056421456449004</v>
      </c>
      <c r="BB9">
        <v>31.373889059759485</v>
      </c>
      <c r="BC9">
        <v>-47.251133874126189</v>
      </c>
      <c r="BD9">
        <v>-19.788821287861659</v>
      </c>
      <c r="BE9">
        <v>-15.81789000062461</v>
      </c>
      <c r="BF9">
        <v>-7.4417326856605026</v>
      </c>
      <c r="BG9">
        <v>21.453490350851869</v>
      </c>
      <c r="BH9">
        <v>32.976046421262737</v>
      </c>
      <c r="BI9">
        <v>-1.7657251821094555</v>
      </c>
      <c r="BJ9">
        <v>-2.2747270886218951</v>
      </c>
      <c r="BK9">
        <v>-1.4829638552292121</v>
      </c>
      <c r="BL9">
        <v>-4.4667207290003015</v>
      </c>
      <c r="BM9">
        <v>9.1420270418116392</v>
      </c>
      <c r="BN9">
        <v>13.421289032081486</v>
      </c>
    </row>
    <row r="10" spans="1:94" x14ac:dyDescent="0.2">
      <c r="AK10">
        <v>35.768400142670288</v>
      </c>
      <c r="AL10">
        <v>28.358738858145237</v>
      </c>
      <c r="AM10">
        <v>-3.4224115377998823</v>
      </c>
      <c r="AN10">
        <v>-1.9105395853268452</v>
      </c>
      <c r="AO10">
        <v>-4.7487104680327521</v>
      </c>
      <c r="AP10">
        <v>-10.95509073122302</v>
      </c>
      <c r="AQ10">
        <v>39.855525988136314</v>
      </c>
      <c r="AR10">
        <v>44.746590949773207</v>
      </c>
      <c r="AS10">
        <v>-2.5716562444659399</v>
      </c>
      <c r="AT10">
        <v>2.2299636193883625</v>
      </c>
      <c r="AU10">
        <v>32.427167386687792</v>
      </c>
      <c r="AV10">
        <v>7.5403027813351704</v>
      </c>
      <c r="AW10">
        <v>-38.64455294170574</v>
      </c>
      <c r="AX10">
        <v>-50.366368620085076</v>
      </c>
      <c r="AY10">
        <v>-0.72871516946243964</v>
      </c>
      <c r="AZ10">
        <v>-3.4158905709326044</v>
      </c>
      <c r="BA10">
        <v>2.3285218712800919</v>
      </c>
      <c r="BB10">
        <v>31.385099920960666</v>
      </c>
      <c r="BC10">
        <v>-45.864915980605026</v>
      </c>
      <c r="BD10">
        <v>-19.608117968752552</v>
      </c>
      <c r="BE10">
        <v>-15.071185263371776</v>
      </c>
      <c r="BF10">
        <v>-8.9437297903834576</v>
      </c>
      <c r="BG10">
        <v>21.733049900177832</v>
      </c>
      <c r="BH10">
        <v>33.658054612578034</v>
      </c>
      <c r="BI10">
        <v>-1.9922341347852155</v>
      </c>
      <c r="BJ10">
        <v>-2.6264012402902708</v>
      </c>
      <c r="BK10">
        <v>-2.0409428374047063</v>
      </c>
      <c r="BL10">
        <v>-3.9434513263324358</v>
      </c>
      <c r="BM10">
        <v>9.1630901165245717</v>
      </c>
      <c r="BN10">
        <v>14.580906919040439</v>
      </c>
    </row>
    <row r="11" spans="1:94" x14ac:dyDescent="0.2">
      <c r="AK11">
        <v>34.511377805604575</v>
      </c>
      <c r="AL11">
        <v>28.561983164592487</v>
      </c>
      <c r="AM11">
        <v>-3.3573722643948525</v>
      </c>
      <c r="AN11">
        <v>-1.9388873564340638</v>
      </c>
      <c r="AO11">
        <v>-4.7747897916026698</v>
      </c>
      <c r="AP11">
        <v>-11.119140988427846</v>
      </c>
      <c r="AQ11">
        <v>38.883661205439005</v>
      </c>
      <c r="AR11">
        <v>44.702100017688366</v>
      </c>
      <c r="AS11">
        <v>-2.2819688940942315</v>
      </c>
      <c r="AT11">
        <v>1.9049408575226732</v>
      </c>
      <c r="AU11">
        <v>31.548553111091888</v>
      </c>
      <c r="AV11">
        <v>8.1671444927654218</v>
      </c>
      <c r="AW11">
        <v>-39.85896832475531</v>
      </c>
      <c r="AX11">
        <v>-48.74424642240642</v>
      </c>
      <c r="AY11">
        <v>-0.90344677496676407</v>
      </c>
      <c r="AZ11">
        <v>-3.3738037154094984</v>
      </c>
      <c r="BA11">
        <v>3.6636135969246464</v>
      </c>
      <c r="BB11">
        <v>31.052073710387941</v>
      </c>
      <c r="BC11">
        <v>-44.854114342319811</v>
      </c>
      <c r="BD11">
        <v>-19.796595035992762</v>
      </c>
      <c r="BE11">
        <v>-13.659195983542416</v>
      </c>
      <c r="BF11">
        <v>-10.713237615053123</v>
      </c>
      <c r="BG11">
        <v>21.754706018517382</v>
      </c>
      <c r="BH11">
        <v>34.170500725604391</v>
      </c>
      <c r="BI11">
        <v>-2.2675146595089894</v>
      </c>
      <c r="BJ11">
        <v>-2.8666613021592124</v>
      </c>
      <c r="BK11">
        <v>-3.0286632850236908</v>
      </c>
      <c r="BL11">
        <v>-3.3899198065899032</v>
      </c>
      <c r="BM11">
        <v>9.0677095602556737</v>
      </c>
      <c r="BN11">
        <v>15.638240834807002</v>
      </c>
    </row>
    <row r="12" spans="1:94" x14ac:dyDescent="0.2">
      <c r="AK12">
        <v>33.24209146464176</v>
      </c>
      <c r="AL12">
        <v>28.757617588136487</v>
      </c>
      <c r="AM12">
        <v>-3.2150031411828697</v>
      </c>
      <c r="AN12">
        <v>-1.7927849810376972</v>
      </c>
      <c r="AO12">
        <v>-4.8900914257279497</v>
      </c>
      <c r="AP12">
        <v>-11.119829803435312</v>
      </c>
      <c r="AQ12">
        <v>37.704108819034012</v>
      </c>
      <c r="AR12">
        <v>44.626960539186079</v>
      </c>
      <c r="AS12">
        <v>-1.8221776136955965</v>
      </c>
      <c r="AT12">
        <v>1.2937409765556804</v>
      </c>
      <c r="AU12">
        <v>30.523276139919933</v>
      </c>
      <c r="AV12">
        <v>8.911906071618235</v>
      </c>
      <c r="AW12">
        <v>-40.882680524999351</v>
      </c>
      <c r="AX12">
        <v>-47.055356543349994</v>
      </c>
      <c r="AY12">
        <v>-1.0543600012375123</v>
      </c>
      <c r="AZ12">
        <v>-3.2993782424333613</v>
      </c>
      <c r="BA12">
        <v>4.8135551789421935</v>
      </c>
      <c r="BB12">
        <v>30.457449376211954</v>
      </c>
      <c r="BC12">
        <v>-44.429777512745105</v>
      </c>
      <c r="BD12">
        <v>-19.976975859312631</v>
      </c>
      <c r="BE12">
        <v>-11.569890452988666</v>
      </c>
      <c r="BF12">
        <v>-12.793779922855652</v>
      </c>
      <c r="BG12">
        <v>21.424406721886676</v>
      </c>
      <c r="BH12">
        <v>34.525538427722978</v>
      </c>
      <c r="BI12">
        <v>-2.4420864527593897</v>
      </c>
      <c r="BJ12">
        <v>-3.0127126306600926</v>
      </c>
      <c r="BK12">
        <v>-4.3971657736343825</v>
      </c>
      <c r="BL12">
        <v>-2.885624382739894</v>
      </c>
      <c r="BM12">
        <v>8.8786043123005438</v>
      </c>
      <c r="BN12">
        <v>16.564126120328162</v>
      </c>
    </row>
    <row r="13" spans="1:94" x14ac:dyDescent="0.2">
      <c r="AK13">
        <v>32.34389179208172</v>
      </c>
      <c r="AL13">
        <v>28.792673335238199</v>
      </c>
      <c r="AM13">
        <v>-3.1128926275600621</v>
      </c>
      <c r="AN13">
        <v>-1.4149944071045972</v>
      </c>
      <c r="AO13">
        <v>-5.0482599883201695</v>
      </c>
      <c r="AP13">
        <v>-10.653144715684869</v>
      </c>
      <c r="AQ13">
        <v>36.758090438533991</v>
      </c>
      <c r="AR13">
        <v>44.39820130441371</v>
      </c>
      <c r="AS13">
        <v>-1.2952957293435543</v>
      </c>
      <c r="AT13">
        <v>0.58335838333769396</v>
      </c>
      <c r="AU13">
        <v>29.666802837414011</v>
      </c>
      <c r="AV13">
        <v>9.6269345427210169</v>
      </c>
      <c r="AW13">
        <v>-41.487143574100806</v>
      </c>
      <c r="AX13">
        <v>-45.550378297748452</v>
      </c>
      <c r="AY13">
        <v>-1.1686612152021885</v>
      </c>
      <c r="AZ13">
        <v>-3.1945428539495824</v>
      </c>
      <c r="BA13">
        <v>5.6819577208486596</v>
      </c>
      <c r="BB13">
        <v>29.60722041192637</v>
      </c>
      <c r="BC13">
        <v>-44.502411133650298</v>
      </c>
      <c r="BD13">
        <v>-19.909515552341233</v>
      </c>
      <c r="BE13">
        <v>-9.2940239879002586</v>
      </c>
      <c r="BF13">
        <v>-15.271631397844526</v>
      </c>
      <c r="BG13">
        <v>20.904957379990726</v>
      </c>
      <c r="BH13">
        <v>34.698862483623607</v>
      </c>
      <c r="BI13">
        <v>-2.4301734476351506</v>
      </c>
      <c r="BJ13">
        <v>-3.0664195040430942</v>
      </c>
      <c r="BK13">
        <v>-5.920860389585</v>
      </c>
      <c r="BL13">
        <v>-2.5068512884365712</v>
      </c>
      <c r="BM13">
        <v>8.6142205167942727</v>
      </c>
      <c r="BN13">
        <v>17.345186194089539</v>
      </c>
    </row>
    <row r="14" spans="1:94" x14ac:dyDescent="0.2">
      <c r="AK14">
        <v>32.091230763368692</v>
      </c>
      <c r="AL14">
        <v>28.578206259959675</v>
      </c>
      <c r="AM14">
        <v>-3.1054627794723109</v>
      </c>
      <c r="AN14">
        <v>-0.82514902908433529</v>
      </c>
      <c r="AO14">
        <v>-5.046682121816497</v>
      </c>
      <c r="AP14">
        <v>-9.4971344809396623</v>
      </c>
      <c r="AQ14">
        <v>36.432007757111428</v>
      </c>
      <c r="AR14">
        <v>44.037463731998258</v>
      </c>
      <c r="AS14">
        <v>-0.73281263424511667</v>
      </c>
      <c r="AT14">
        <v>-1.5732938994944955E-2</v>
      </c>
      <c r="AU14">
        <v>29.388303458918905</v>
      </c>
      <c r="AV14">
        <v>10.076254465323633</v>
      </c>
      <c r="AW14">
        <v>-41.509086196036343</v>
      </c>
      <c r="AX14">
        <v>-44.303882172200204</v>
      </c>
      <c r="AY14">
        <v>-1.227289551730701</v>
      </c>
      <c r="AZ14">
        <v>-3.0595055507940918</v>
      </c>
      <c r="BA14">
        <v>6.1263918398016495</v>
      </c>
      <c r="BB14">
        <v>28.490584310993697</v>
      </c>
      <c r="BC14">
        <v>-44.869512892722334</v>
      </c>
      <c r="BD14">
        <v>-19.597446875960546</v>
      </c>
      <c r="BE14">
        <v>-7.6218981358292766</v>
      </c>
      <c r="BF14">
        <v>-18.005112770003038</v>
      </c>
      <c r="BG14">
        <v>20.519236988337955</v>
      </c>
      <c r="BH14">
        <v>34.599231219863931</v>
      </c>
      <c r="BI14">
        <v>-2.2171239652397783</v>
      </c>
      <c r="BJ14">
        <v>-3.0086939634994105</v>
      </c>
      <c r="BK14">
        <v>-7.29009724911693</v>
      </c>
      <c r="BL14">
        <v>-2.2933515434240088</v>
      </c>
      <c r="BM14">
        <v>8.2851209711529865</v>
      </c>
      <c r="BN14">
        <v>17.96945990468009</v>
      </c>
    </row>
    <row r="15" spans="1:94" x14ac:dyDescent="0.2">
      <c r="AK15">
        <v>32.468677057009003</v>
      </c>
      <c r="AL15">
        <v>28.158972602536291</v>
      </c>
      <c r="AM15">
        <v>-3.1929075233039348</v>
      </c>
      <c r="AN15">
        <v>-0.15409682071189132</v>
      </c>
      <c r="AO15">
        <v>-4.8045279798084914</v>
      </c>
      <c r="AP15">
        <v>-7.7419008020278577</v>
      </c>
      <c r="AQ15">
        <v>36.735857740444246</v>
      </c>
      <c r="AR15">
        <v>43.803801942599293</v>
      </c>
      <c r="AS15">
        <v>-0.11592797470494721</v>
      </c>
      <c r="AT15">
        <v>-0.39233142367891233</v>
      </c>
      <c r="AU15">
        <v>29.579597898274116</v>
      </c>
      <c r="AV15">
        <v>10.072335753276073</v>
      </c>
      <c r="AW15">
        <v>-41.030568276292669</v>
      </c>
      <c r="AX15">
        <v>-43.338342931541369</v>
      </c>
      <c r="AY15">
        <v>-1.2404393863508085</v>
      </c>
      <c r="AZ15">
        <v>-2.8885376681286838</v>
      </c>
      <c r="BA15">
        <v>6.2259748191101361</v>
      </c>
      <c r="BB15">
        <v>27.041829777182777</v>
      </c>
      <c r="BC15">
        <v>-45.376139373788099</v>
      </c>
      <c r="BD15">
        <v>-19.191471536439675</v>
      </c>
      <c r="BE15">
        <v>-6.7557992445845949</v>
      </c>
      <c r="BF15">
        <v>-20.543881252612792</v>
      </c>
      <c r="BG15">
        <v>20.385132278473186</v>
      </c>
      <c r="BH15">
        <v>34.009953355546727</v>
      </c>
      <c r="BI15">
        <v>-1.8314815400004003</v>
      </c>
      <c r="BJ15">
        <v>-2.8251980333964983</v>
      </c>
      <c r="BK15">
        <v>-8.2940822535425038</v>
      </c>
      <c r="BL15">
        <v>-2.2326667792773036</v>
      </c>
      <c r="BM15">
        <v>7.8833534276733319</v>
      </c>
      <c r="BN15">
        <v>18.41299312831087</v>
      </c>
    </row>
    <row r="16" spans="1:94" x14ac:dyDescent="0.2">
      <c r="AK16">
        <v>33.215413146257447</v>
      </c>
      <c r="AL16">
        <v>27.738014612932865</v>
      </c>
      <c r="AM16">
        <v>-3.3354226352593845</v>
      </c>
      <c r="AN16">
        <v>0.36561579468534872</v>
      </c>
      <c r="AO16">
        <v>-4.5091580228756003</v>
      </c>
      <c r="AP16">
        <v>-5.8776294259658588</v>
      </c>
      <c r="AQ16">
        <v>37.363242567979171</v>
      </c>
      <c r="AR16">
        <v>44.114677878857535</v>
      </c>
      <c r="AS16">
        <v>0.50963300013054325</v>
      </c>
      <c r="AT16">
        <v>-0.53105925981332758</v>
      </c>
      <c r="AU16">
        <v>29.844402831189171</v>
      </c>
      <c r="AV16">
        <v>9.6219104043035912</v>
      </c>
      <c r="AW16">
        <v>-40.404054425800943</v>
      </c>
      <c r="AX16">
        <v>-42.618205844076137</v>
      </c>
      <c r="AY16">
        <v>-1.2333269324670015</v>
      </c>
      <c r="AZ16">
        <v>-2.6676392750509406</v>
      </c>
      <c r="BA16">
        <v>6.1721178256718785</v>
      </c>
      <c r="BB16">
        <v>25.113045904269622</v>
      </c>
      <c r="BC16">
        <v>-45.887313733466087</v>
      </c>
      <c r="BD16">
        <v>-18.992291649091673</v>
      </c>
      <c r="BE16">
        <v>-6.2919486435391967</v>
      </c>
      <c r="BF16">
        <v>-22.210851677912338</v>
      </c>
      <c r="BG16">
        <v>20.301783267783744</v>
      </c>
      <c r="BH16">
        <v>32.653646967455238</v>
      </c>
      <c r="BI16">
        <v>-1.3524128977281629</v>
      </c>
      <c r="BJ16">
        <v>-2.5514246232931255</v>
      </c>
      <c r="BK16">
        <v>-8.9578779073485304</v>
      </c>
      <c r="BL16">
        <v>-2.2593756356173116</v>
      </c>
      <c r="BM16">
        <v>7.3927802763650465</v>
      </c>
      <c r="BN16">
        <v>18.652799052963132</v>
      </c>
    </row>
    <row r="17" spans="37:66" x14ac:dyDescent="0.2">
      <c r="AK17">
        <v>34.025982080982359</v>
      </c>
      <c r="AL17">
        <v>27.627069489469889</v>
      </c>
      <c r="AM17">
        <v>-3.4585682949175398</v>
      </c>
      <c r="AN17">
        <v>0.49996329292952807</v>
      </c>
      <c r="AO17">
        <v>-4.4780835387200204</v>
      </c>
      <c r="AP17">
        <v>-4.6429219158178263</v>
      </c>
      <c r="AQ17">
        <v>38.042473872609968</v>
      </c>
      <c r="AR17">
        <v>45.361245687319446</v>
      </c>
      <c r="AS17">
        <v>0.95125867033315137</v>
      </c>
      <c r="AT17">
        <v>-0.51348499159990801</v>
      </c>
      <c r="AU17">
        <v>30.066171474754391</v>
      </c>
      <c r="AV17">
        <v>9.0340180123086018</v>
      </c>
      <c r="AW17">
        <v>-39.987881012632414</v>
      </c>
      <c r="AX17">
        <v>-41.990895405813824</v>
      </c>
      <c r="AY17">
        <v>-1.2242371918169879</v>
      </c>
      <c r="AZ17">
        <v>-2.381379888964597</v>
      </c>
      <c r="BA17">
        <v>6.1032731060847727</v>
      </c>
      <c r="BB17">
        <v>22.519671972813139</v>
      </c>
      <c r="BC17">
        <v>-46.264796444634023</v>
      </c>
      <c r="BD17">
        <v>-19.333105917310128</v>
      </c>
      <c r="BE17">
        <v>-5.7850939610764778</v>
      </c>
      <c r="BF17">
        <v>-22.464269682157706</v>
      </c>
      <c r="BG17">
        <v>20.051238770303076</v>
      </c>
      <c r="BH17">
        <v>30.370022673709727</v>
      </c>
      <c r="BI17">
        <v>-0.92023370218223421</v>
      </c>
      <c r="BJ17">
        <v>-2.2885354040972778</v>
      </c>
      <c r="BK17">
        <v>-9.5284823565349299</v>
      </c>
      <c r="BL17">
        <v>-2.2931943225791835</v>
      </c>
      <c r="BM17">
        <v>6.803861636767679</v>
      </c>
      <c r="BN17">
        <v>18.6700397166308</v>
      </c>
    </row>
    <row r="18" spans="37:66" x14ac:dyDescent="0.2">
      <c r="AK18">
        <v>34.678418270268338</v>
      </c>
      <c r="AL18">
        <v>28.127165292886513</v>
      </c>
      <c r="AM18">
        <v>-3.545217951493274</v>
      </c>
      <c r="AN18">
        <v>0.13614121204462237</v>
      </c>
      <c r="AO18">
        <v>-4.8037347801367929</v>
      </c>
      <c r="AP18">
        <v>-4.5848519784911881</v>
      </c>
      <c r="AQ18">
        <v>38.678035329287162</v>
      </c>
      <c r="AR18">
        <v>47.69359542753422</v>
      </c>
      <c r="AS18">
        <v>1.0673854736535993</v>
      </c>
      <c r="AT18">
        <v>-0.49667580580225057</v>
      </c>
      <c r="AU18">
        <v>30.344374549399685</v>
      </c>
      <c r="AV18">
        <v>8.954526093354076</v>
      </c>
      <c r="AW18">
        <v>-39.944587983508342</v>
      </c>
      <c r="AX18">
        <v>-41.045845020533754</v>
      </c>
      <c r="AY18">
        <v>-1.2407168665394235</v>
      </c>
      <c r="AZ18">
        <v>-2.0136111780332162</v>
      </c>
      <c r="BA18">
        <v>6.2280737720085195</v>
      </c>
      <c r="BB18">
        <v>19.039659644155119</v>
      </c>
      <c r="BC18">
        <v>-46.395988542619193</v>
      </c>
      <c r="BD18">
        <v>-20.484666344366193</v>
      </c>
      <c r="BE18">
        <v>-5.0512061435724087</v>
      </c>
      <c r="BF18">
        <v>-21.430275924906553</v>
      </c>
      <c r="BG18">
        <v>19.730769347806991</v>
      </c>
      <c r="BH18">
        <v>27.312768737785003</v>
      </c>
      <c r="BI18">
        <v>-0.70002352099563925</v>
      </c>
      <c r="BJ18">
        <v>-2.1559537997072717</v>
      </c>
      <c r="BK18">
        <v>-10.264065544855812</v>
      </c>
      <c r="BL18">
        <v>-2.2787626200251232</v>
      </c>
      <c r="BM18">
        <v>6.1300988863503472</v>
      </c>
      <c r="BN18">
        <v>18.457988336833235</v>
      </c>
    </row>
    <row r="19" spans="37:66" x14ac:dyDescent="0.2">
      <c r="AK19">
        <v>35.059130758992815</v>
      </c>
      <c r="AL19">
        <v>29.36893832205212</v>
      </c>
      <c r="AM19">
        <v>-3.7358998514367796</v>
      </c>
      <c r="AN19">
        <v>-0.66334845363266814</v>
      </c>
      <c r="AO19">
        <v>-5.2866659317060209</v>
      </c>
      <c r="AP19">
        <v>-5.6425429884870262</v>
      </c>
      <c r="AQ19">
        <v>39.321391343995394</v>
      </c>
      <c r="AR19">
        <v>50.870533665021895</v>
      </c>
      <c r="AS19">
        <v>0.9259157300576768</v>
      </c>
      <c r="AT19">
        <v>-0.58238058293826034</v>
      </c>
      <c r="AU19">
        <v>30.639408354555673</v>
      </c>
      <c r="AV19">
        <v>9.9889006302671959</v>
      </c>
      <c r="AW19">
        <v>-40.140258060809664</v>
      </c>
      <c r="AX19">
        <v>-39.340362584212315</v>
      </c>
      <c r="AY19">
        <v>-1.3185214470546012</v>
      </c>
      <c r="AZ19">
        <v>-1.5561758292981556</v>
      </c>
      <c r="BA19">
        <v>6.8164569496410143</v>
      </c>
      <c r="BB19">
        <v>14.500933455857615</v>
      </c>
      <c r="BC19">
        <v>-46.297358249838432</v>
      </c>
      <c r="BD19">
        <v>-22.635689949075612</v>
      </c>
      <c r="BE19">
        <v>-4.0913862636184879</v>
      </c>
      <c r="BF19">
        <v>-19.813270031255264</v>
      </c>
      <c r="BG19">
        <v>19.632352799329382</v>
      </c>
      <c r="BH19">
        <v>23.901788210024076</v>
      </c>
      <c r="BI19">
        <v>-0.81241939281429731</v>
      </c>
      <c r="BJ19">
        <v>-2.2193965197473915</v>
      </c>
      <c r="BK19">
        <v>-11.172364974453885</v>
      </c>
      <c r="BL19">
        <v>-2.2074460405089287</v>
      </c>
      <c r="BM19">
        <v>5.4165581079830272</v>
      </c>
      <c r="BN19">
        <v>18.027530658750958</v>
      </c>
    </row>
    <row r="20" spans="37:66" x14ac:dyDescent="0.2">
      <c r="AK20">
        <v>35.180862599218166</v>
      </c>
      <c r="AL20">
        <v>31.223142976915661</v>
      </c>
      <c r="AM20">
        <v>-4.2270135885325626</v>
      </c>
      <c r="AN20">
        <v>-1.6968487340608009</v>
      </c>
      <c r="AO20">
        <v>-5.6592267930662281</v>
      </c>
      <c r="AP20">
        <v>-7.2382557032190791</v>
      </c>
      <c r="AQ20">
        <v>40.171902594169772</v>
      </c>
      <c r="AR20">
        <v>54.29545844599599</v>
      </c>
      <c r="AS20">
        <v>0.67010806964781522</v>
      </c>
      <c r="AT20">
        <v>-0.69449905441002735</v>
      </c>
      <c r="AU20">
        <v>30.911002079913573</v>
      </c>
      <c r="AV20">
        <v>12.180819428745341</v>
      </c>
      <c r="AW20">
        <v>-40.358477127941903</v>
      </c>
      <c r="AX20">
        <v>-36.855474187751526</v>
      </c>
      <c r="AY20">
        <v>-1.4509465132398827</v>
      </c>
      <c r="AZ20">
        <v>-1.03754704041146</v>
      </c>
      <c r="BA20">
        <v>7.8145201224313361</v>
      </c>
      <c r="BB20">
        <v>9.1225989113554498</v>
      </c>
      <c r="BC20">
        <v>-45.925447328530204</v>
      </c>
      <c r="BD20">
        <v>-25.793874349045318</v>
      </c>
      <c r="BE20">
        <v>-3.1824146828913209</v>
      </c>
      <c r="BF20">
        <v>-18.189215615113355</v>
      </c>
      <c r="BG20">
        <v>19.92445674147325</v>
      </c>
      <c r="BH20">
        <v>20.652154690306688</v>
      </c>
      <c r="BI20">
        <v>-1.287108727834118</v>
      </c>
      <c r="BJ20">
        <v>-2.4776207631785159</v>
      </c>
      <c r="BK20">
        <v>-11.961162188708078</v>
      </c>
      <c r="BL20">
        <v>-2.1092932832045515</v>
      </c>
      <c r="BM20">
        <v>4.7356741460655849</v>
      </c>
      <c r="BN20">
        <v>17.408879766042844</v>
      </c>
    </row>
    <row r="21" spans="37:66" x14ac:dyDescent="0.2">
      <c r="AK21">
        <v>35.156436579745055</v>
      </c>
      <c r="AL21">
        <v>33.315626527074585</v>
      </c>
      <c r="AM21">
        <v>-5.0501118139623458</v>
      </c>
      <c r="AN21">
        <v>-2.7092166515221701</v>
      </c>
      <c r="AO21">
        <v>-5.6101159002948178</v>
      </c>
      <c r="AP21">
        <v>-8.716836655071468</v>
      </c>
      <c r="AQ21">
        <v>41.517611914890431</v>
      </c>
      <c r="AR21">
        <v>57.257139835480139</v>
      </c>
      <c r="AS21">
        <v>0.39146388878917898</v>
      </c>
      <c r="AT21">
        <v>-0.65221542101825258</v>
      </c>
      <c r="AU21">
        <v>31.418720768531013</v>
      </c>
      <c r="AV21">
        <v>14.94415547857802</v>
      </c>
      <c r="AW21">
        <v>-40.372771448417161</v>
      </c>
      <c r="AX21">
        <v>-34.114776924933011</v>
      </c>
      <c r="AY21">
        <v>-1.5434363462773582</v>
      </c>
      <c r="AZ21">
        <v>-0.53884521147629705</v>
      </c>
      <c r="BA21">
        <v>8.5088024120766637</v>
      </c>
      <c r="BB21">
        <v>3.793237847035309</v>
      </c>
      <c r="BC21">
        <v>-45.113598113330241</v>
      </c>
      <c r="BD21">
        <v>-29.53043098365648</v>
      </c>
      <c r="BE21">
        <v>-3.0234053968331325</v>
      </c>
      <c r="BF21">
        <v>-16.689256597967749</v>
      </c>
      <c r="BG21">
        <v>20.524965431298664</v>
      </c>
      <c r="BH21">
        <v>18.070524674601451</v>
      </c>
      <c r="BI21">
        <v>-2.0465020638184752</v>
      </c>
      <c r="BJ21">
        <v>-2.9206844250786785</v>
      </c>
      <c r="BK21">
        <v>-12.241940866237139</v>
      </c>
      <c r="BL21">
        <v>-2.0259315004420988</v>
      </c>
      <c r="BM21">
        <v>4.1716746929410577</v>
      </c>
      <c r="BN21">
        <v>16.647136103531235</v>
      </c>
    </row>
    <row r="22" spans="37:66" x14ac:dyDescent="0.2">
      <c r="AK22">
        <v>35.119552955964906</v>
      </c>
      <c r="AL22">
        <v>35.181203909449764</v>
      </c>
      <c r="AM22">
        <v>-6.0112636754445843</v>
      </c>
      <c r="AN22">
        <v>-3.5145870297277884</v>
      </c>
      <c r="AO22">
        <v>-4.9205315257419695</v>
      </c>
      <c r="AP22">
        <v>-9.6978520927232701</v>
      </c>
      <c r="AQ22">
        <v>43.53281766345993</v>
      </c>
      <c r="AR22">
        <v>59.247148287103002</v>
      </c>
      <c r="AS22">
        <v>5.9145951568715296E-3</v>
      </c>
      <c r="AT22">
        <v>-0.35258207673050468</v>
      </c>
      <c r="AU22">
        <v>32.735440229275277</v>
      </c>
      <c r="AV22">
        <v>17.313465573774646</v>
      </c>
      <c r="AW22">
        <v>-39.703741478120392</v>
      </c>
      <c r="AX22">
        <v>-31.823660999982032</v>
      </c>
      <c r="AY22">
        <v>-1.4729296521287736</v>
      </c>
      <c r="AZ22">
        <v>-0.18503114664959708</v>
      </c>
      <c r="BA22">
        <v>7.9797325496886451</v>
      </c>
      <c r="BB22">
        <v>-3.4461373621412709E-2</v>
      </c>
      <c r="BC22">
        <v>-43.988922047914421</v>
      </c>
      <c r="BD22">
        <v>-33.013679822099064</v>
      </c>
      <c r="BE22">
        <v>-4.3838591930662334</v>
      </c>
      <c r="BF22">
        <v>-15.172408941858192</v>
      </c>
      <c r="BG22">
        <v>21.300630544833123</v>
      </c>
      <c r="BH22">
        <v>16.598628077992025</v>
      </c>
      <c r="BI22">
        <v>-2.9345033755436218</v>
      </c>
      <c r="BJ22">
        <v>-3.5853736905801976</v>
      </c>
      <c r="BK22">
        <v>-11.834533551584078</v>
      </c>
      <c r="BL22">
        <v>-1.9802497344353145</v>
      </c>
      <c r="BM22">
        <v>3.8043921541814592</v>
      </c>
      <c r="BN22">
        <v>15.7827288414388</v>
      </c>
    </row>
    <row r="23" spans="37:66" x14ac:dyDescent="0.2">
      <c r="AK23">
        <v>35.123016927868136</v>
      </c>
      <c r="AL23">
        <v>36.450951154274598</v>
      </c>
      <c r="AM23">
        <v>-6.8501556180834537</v>
      </c>
      <c r="AN23">
        <v>-4.0753834033514842</v>
      </c>
      <c r="AO23">
        <v>-3.6255834461769201</v>
      </c>
      <c r="AP23">
        <v>-10.157477433275114</v>
      </c>
      <c r="AQ23">
        <v>45.970809478828087</v>
      </c>
      <c r="AR23">
        <v>60.145169328084407</v>
      </c>
      <c r="AS23">
        <v>-0.63559645961915534</v>
      </c>
      <c r="AT23">
        <v>0.14836037100252944</v>
      </c>
      <c r="AU23">
        <v>34.906688029767679</v>
      </c>
      <c r="AV23">
        <v>18.319416763346066</v>
      </c>
      <c r="AW23">
        <v>-38.414863843436748</v>
      </c>
      <c r="AX23">
        <v>-30.427731321346727</v>
      </c>
      <c r="AY23">
        <v>-1.2226568164460274</v>
      </c>
      <c r="AZ23">
        <v>-9.3792225689304495E-2</v>
      </c>
      <c r="BA23">
        <v>6.0911868711561548</v>
      </c>
      <c r="BB23">
        <v>-1.0229109914121219</v>
      </c>
      <c r="BC23">
        <v>-42.66621402110426</v>
      </c>
      <c r="BD23">
        <v>-35.465904314746219</v>
      </c>
      <c r="BE23">
        <v>-7.2497128419697843</v>
      </c>
      <c r="BF23">
        <v>-13.435868950619213</v>
      </c>
      <c r="BG23">
        <v>22.095169792143093</v>
      </c>
      <c r="BH23">
        <v>16.443354494996342</v>
      </c>
      <c r="BI23">
        <v>-3.7956735343424772</v>
      </c>
      <c r="BJ23">
        <v>-4.5106324597517142</v>
      </c>
      <c r="BK23">
        <v>-10.93880815707656</v>
      </c>
      <c r="BL23">
        <v>-1.9607823827666508</v>
      </c>
      <c r="BM23">
        <v>3.6829874400729183</v>
      </c>
      <c r="BN23">
        <v>14.850571793776826</v>
      </c>
    </row>
    <row r="24" spans="37:66" x14ac:dyDescent="0.2">
      <c r="AK24">
        <v>35.163935547442094</v>
      </c>
      <c r="AL24">
        <v>36.960886460229709</v>
      </c>
      <c r="AM24">
        <v>-7.3891755985234955</v>
      </c>
      <c r="AN24">
        <v>-4.4600650617544888</v>
      </c>
      <c r="AO24">
        <v>-2.0553792400548159</v>
      </c>
      <c r="AP24">
        <v>-10.351048665220578</v>
      </c>
      <c r="AQ24">
        <v>48.34920265377756</v>
      </c>
      <c r="AR24">
        <v>60.039486683896698</v>
      </c>
      <c r="AS24">
        <v>-1.5697683803036178</v>
      </c>
      <c r="AT24">
        <v>0.69351237059721016</v>
      </c>
      <c r="AU24">
        <v>37.079076289515989</v>
      </c>
      <c r="AV24">
        <v>17.590633293417721</v>
      </c>
      <c r="AW24">
        <v>-37.271926794872364</v>
      </c>
      <c r="AX24">
        <v>-30.05550984084293</v>
      </c>
      <c r="AY24">
        <v>-0.89923581374994566</v>
      </c>
      <c r="AZ24">
        <v>-0.3152678169959281</v>
      </c>
      <c r="BA24">
        <v>3.6314550871961688</v>
      </c>
      <c r="BB24">
        <v>1.3762580937819946</v>
      </c>
      <c r="BC24">
        <v>-41.081122513140052</v>
      </c>
      <c r="BD24">
        <v>-36.579669913251685</v>
      </c>
      <c r="BE24">
        <v>-10.588603495397331</v>
      </c>
      <c r="BF24">
        <v>-11.345038311488752</v>
      </c>
      <c r="BG24">
        <v>22.591410578789155</v>
      </c>
      <c r="BH24">
        <v>17.645483682765274</v>
      </c>
      <c r="BI24">
        <v>-4.5257331004169812</v>
      </c>
      <c r="BJ24">
        <v>-5.6465513384105623</v>
      </c>
      <c r="BK24">
        <v>-10.020363302105562</v>
      </c>
      <c r="BL24">
        <v>-1.931366758021557</v>
      </c>
      <c r="BM24">
        <v>3.8258549742990482</v>
      </c>
      <c r="BN24">
        <v>13.875917004113688</v>
      </c>
    </row>
    <row r="25" spans="37:66" x14ac:dyDescent="0.2">
      <c r="AK25">
        <v>35.310442838104059</v>
      </c>
      <c r="AL25">
        <v>36.820422067644323</v>
      </c>
      <c r="AM25">
        <v>-7.5915304233948566</v>
      </c>
      <c r="AN25">
        <v>-4.7482671477877076</v>
      </c>
      <c r="AO25">
        <v>-0.7950412572408232</v>
      </c>
      <c r="AP25">
        <v>-10.660587439024505</v>
      </c>
      <c r="AQ25">
        <v>50.35858119566926</v>
      </c>
      <c r="AR25">
        <v>59.129786286553603</v>
      </c>
      <c r="AS25">
        <v>-2.7685531214336412</v>
      </c>
      <c r="AT25">
        <v>1.1586595767401118</v>
      </c>
      <c r="AU25">
        <v>38.256943929775133</v>
      </c>
      <c r="AV25">
        <v>15.755763846721582</v>
      </c>
      <c r="AW25">
        <v>-36.843039212133228</v>
      </c>
      <c r="AX25">
        <v>-30.682831039136993</v>
      </c>
      <c r="AY25">
        <v>-0.64241234951208925</v>
      </c>
      <c r="AZ25">
        <v>-0.77513402799689524</v>
      </c>
      <c r="BA25">
        <v>1.6680765295497617</v>
      </c>
      <c r="BB25">
        <v>6.332773075477637</v>
      </c>
      <c r="BC25">
        <v>-39.360921083350874</v>
      </c>
      <c r="BD25">
        <v>-36.591415363789814</v>
      </c>
      <c r="BE25">
        <v>-13.007092684363608</v>
      </c>
      <c r="BF25">
        <v>-8.9442689590676263</v>
      </c>
      <c r="BG25">
        <v>22.444590869367925</v>
      </c>
      <c r="BH25">
        <v>19.986063189990553</v>
      </c>
      <c r="BI25">
        <v>-5.0503780951292274</v>
      </c>
      <c r="BJ25">
        <v>-6.8268226088307991</v>
      </c>
      <c r="BK25">
        <v>-9.5659650678090298</v>
      </c>
      <c r="BL25">
        <v>-1.8540923238390434</v>
      </c>
      <c r="BM25">
        <v>4.1945359279243926</v>
      </c>
      <c r="BN25">
        <v>12.892812991002103</v>
      </c>
    </row>
    <row r="26" spans="37:66" x14ac:dyDescent="0.2">
      <c r="AK26">
        <v>35.651704776529108</v>
      </c>
      <c r="AL26">
        <v>36.2500711749205</v>
      </c>
      <c r="AM26">
        <v>-7.5530471981202618</v>
      </c>
      <c r="AN26">
        <v>-4.9258613308990506</v>
      </c>
      <c r="AO26">
        <v>-0.20521508999771837</v>
      </c>
      <c r="AP26">
        <v>-11.285628610237303</v>
      </c>
      <c r="AQ26">
        <v>51.923774141183181</v>
      </c>
      <c r="AR26">
        <v>57.604623339764586</v>
      </c>
      <c r="AS26">
        <v>-4.0908877937585402</v>
      </c>
      <c r="AT26">
        <v>1.6160052666343112</v>
      </c>
      <c r="AU26">
        <v>38.273377437277631</v>
      </c>
      <c r="AV26">
        <v>13.649959973874603</v>
      </c>
      <c r="AW26">
        <v>-36.873529572538253</v>
      </c>
      <c r="AX26">
        <v>-32.319621429268864</v>
      </c>
      <c r="AY26">
        <v>-0.51136211539428611</v>
      </c>
      <c r="AZ26">
        <v>-1.3347365918448701</v>
      </c>
      <c r="BA26">
        <v>0.66437928807905378</v>
      </c>
      <c r="BB26">
        <v>12.229769383721857</v>
      </c>
      <c r="BC26">
        <v>-38.007001903523658</v>
      </c>
      <c r="BD26">
        <v>-35.903639812944469</v>
      </c>
      <c r="BE26">
        <v>-13.70426589469522</v>
      </c>
      <c r="BF26">
        <v>-6.3126295048612295</v>
      </c>
      <c r="BG26">
        <v>21.67296082996824</v>
      </c>
      <c r="BH26">
        <v>22.892011354488922</v>
      </c>
      <c r="BI26">
        <v>-5.3020516136097395</v>
      </c>
      <c r="BJ26">
        <v>-7.8456446359821355</v>
      </c>
      <c r="BK26">
        <v>-9.8567779291345854</v>
      </c>
      <c r="BL26">
        <v>-1.7095638436220542</v>
      </c>
      <c r="BM26">
        <v>4.7187983651239538</v>
      </c>
      <c r="BN26">
        <v>11.965220678126038</v>
      </c>
    </row>
    <row r="27" spans="37:66" x14ac:dyDescent="0.2">
      <c r="AK27">
        <v>36.170641875849689</v>
      </c>
      <c r="AL27">
        <v>35.494907478537321</v>
      </c>
      <c r="AM27">
        <v>-7.4169653192552127</v>
      </c>
      <c r="AN27">
        <v>-4.9014366679399934</v>
      </c>
      <c r="AO27">
        <v>-5.2604014213846091E-2</v>
      </c>
      <c r="AP27">
        <v>-12.10308310257988</v>
      </c>
      <c r="AQ27">
        <v>53.028906769709046</v>
      </c>
      <c r="AR27">
        <v>55.748249918858484</v>
      </c>
      <c r="AS27">
        <v>-5.2199733888721491</v>
      </c>
      <c r="AT27">
        <v>2.2246345324240671</v>
      </c>
      <c r="AU27">
        <v>37.784076776070478</v>
      </c>
      <c r="AV27">
        <v>11.656054487009483</v>
      </c>
      <c r="AW27">
        <v>-36.696979778078578</v>
      </c>
      <c r="AX27">
        <v>-34.697121525148894</v>
      </c>
      <c r="AY27">
        <v>-0.47180347403499218</v>
      </c>
      <c r="AZ27">
        <v>-1.8456891443979964</v>
      </c>
      <c r="BA27">
        <v>0.36129575830015465</v>
      </c>
      <c r="BB27">
        <v>17.400302001095088</v>
      </c>
      <c r="BC27">
        <v>-37.488131160248948</v>
      </c>
      <c r="BD27">
        <v>-34.983107590158639</v>
      </c>
      <c r="BE27">
        <v>-12.94576416618631</v>
      </c>
      <c r="BF27">
        <v>-3.5355871226322582</v>
      </c>
      <c r="BG27">
        <v>20.709172969190099</v>
      </c>
      <c r="BH27">
        <v>25.505049750520069</v>
      </c>
      <c r="BI27">
        <v>-5.2381751527748213</v>
      </c>
      <c r="BJ27">
        <v>-8.5789636149680959</v>
      </c>
      <c r="BK27">
        <v>-10.864065157508577</v>
      </c>
      <c r="BL27">
        <v>-1.5131274027947628</v>
      </c>
      <c r="BM27">
        <v>5.29628270290101</v>
      </c>
      <c r="BN27">
        <v>11.192709578666761</v>
      </c>
    </row>
    <row r="28" spans="37:66" x14ac:dyDescent="0.2">
      <c r="AK28">
        <v>36.776838676546753</v>
      </c>
      <c r="AL28">
        <v>34.719314729263765</v>
      </c>
      <c r="AM28">
        <v>-7.2446928763056828</v>
      </c>
      <c r="AN28">
        <v>-4.5715110676642174</v>
      </c>
      <c r="AO28">
        <v>0.12179878173168528</v>
      </c>
      <c r="AP28">
        <v>-12.850058392486389</v>
      </c>
      <c r="AQ28">
        <v>53.60696623650589</v>
      </c>
      <c r="AR28">
        <v>53.896976013036209</v>
      </c>
      <c r="AS28">
        <v>-5.8995956773157143</v>
      </c>
      <c r="AT28">
        <v>2.9632054782599342</v>
      </c>
      <c r="AU28">
        <v>37.401231519794081</v>
      </c>
      <c r="AV28">
        <v>9.9807842501679662</v>
      </c>
      <c r="AW28">
        <v>-36.103256561904217</v>
      </c>
      <c r="AX28">
        <v>-37.043633462063887</v>
      </c>
      <c r="AY28">
        <v>-0.47467135783280023</v>
      </c>
      <c r="AZ28">
        <v>-2.1948715461266119</v>
      </c>
      <c r="BA28">
        <v>0.38326943004940317</v>
      </c>
      <c r="BB28">
        <v>20.775519424974576</v>
      </c>
      <c r="BC28">
        <v>-37.768427784362252</v>
      </c>
      <c r="BD28">
        <v>-34.293562041130421</v>
      </c>
      <c r="BE28">
        <v>-11.591903486566199</v>
      </c>
      <c r="BF28">
        <v>-1.0287482394895309</v>
      </c>
      <c r="BG28">
        <v>19.892030373082733</v>
      </c>
      <c r="BH28">
        <v>27.284141145493582</v>
      </c>
      <c r="BI28">
        <v>-4.8617985352780737</v>
      </c>
      <c r="BJ28">
        <v>-9.0095621060446511</v>
      </c>
      <c r="BK28">
        <v>-12.341934685360643</v>
      </c>
      <c r="BL28">
        <v>-1.3065161788314144</v>
      </c>
      <c r="BM28">
        <v>5.8305378060741928</v>
      </c>
      <c r="BN28">
        <v>10.707023240969582</v>
      </c>
    </row>
    <row r="29" spans="37:66" x14ac:dyDescent="0.2">
      <c r="AK29">
        <v>37.378828365012204</v>
      </c>
      <c r="AL29">
        <v>34.027637029880687</v>
      </c>
      <c r="AM29">
        <v>-6.9516862825157721</v>
      </c>
      <c r="AN29">
        <v>-3.9334171505508739</v>
      </c>
      <c r="AO29">
        <v>0.5732032422474781</v>
      </c>
      <c r="AP29">
        <v>-13.323048957296034</v>
      </c>
      <c r="AQ29">
        <v>53.636570552041576</v>
      </c>
      <c r="AR29">
        <v>52.380939310877778</v>
      </c>
      <c r="AS29">
        <v>-6.1334530987235709</v>
      </c>
      <c r="AT29">
        <v>3.5913313948390391</v>
      </c>
      <c r="AU29">
        <v>37.362709118570976</v>
      </c>
      <c r="AV29">
        <v>9.1362744772200166</v>
      </c>
      <c r="AW29">
        <v>-35.471221416624886</v>
      </c>
      <c r="AX29">
        <v>-38.261732768073841</v>
      </c>
      <c r="AY29">
        <v>-0.49322695643021736</v>
      </c>
      <c r="AZ29">
        <v>-2.3346276005321394</v>
      </c>
      <c r="BA29">
        <v>0.52543871552537713</v>
      </c>
      <c r="BB29">
        <v>22.087409388925128</v>
      </c>
      <c r="BC29">
        <v>-38.312194205661896</v>
      </c>
      <c r="BD29">
        <v>-34.187367833810598</v>
      </c>
      <c r="BE29">
        <v>-10.507043070996357</v>
      </c>
      <c r="BF29">
        <v>0.33700067987476068</v>
      </c>
      <c r="BG29">
        <v>19.360931060945031</v>
      </c>
      <c r="BH29">
        <v>28.320134591479771</v>
      </c>
      <c r="BI29">
        <v>-4.2350673326025898</v>
      </c>
      <c r="BJ29">
        <v>-9.1681586540392814</v>
      </c>
      <c r="BK29">
        <v>-13.963842791074603</v>
      </c>
      <c r="BL29">
        <v>-1.1475655889414484</v>
      </c>
      <c r="BM29">
        <v>6.2567260604112453</v>
      </c>
      <c r="BN29">
        <v>10.594698303709709</v>
      </c>
    </row>
    <row r="30" spans="37:66" x14ac:dyDescent="0.2">
      <c r="AK30">
        <v>37.846785203989299</v>
      </c>
      <c r="AL30">
        <v>33.474960552439128</v>
      </c>
      <c r="AM30">
        <v>-6.420292277224755</v>
      </c>
      <c r="AN30">
        <v>-3.054603597218605</v>
      </c>
      <c r="AO30">
        <v>1.1416212624585405</v>
      </c>
      <c r="AP30">
        <v>-13.396509425707258</v>
      </c>
      <c r="AQ30">
        <v>53.137103748179328</v>
      </c>
      <c r="AR30">
        <v>51.418711314549817</v>
      </c>
      <c r="AS30">
        <v>-6.2117201259202774</v>
      </c>
      <c r="AT30">
        <v>3.8853272506492131</v>
      </c>
      <c r="AU30">
        <v>37.690545020297016</v>
      </c>
      <c r="AV30">
        <v>9.6949562530137197</v>
      </c>
      <c r="AW30">
        <v>-35.220026106733449</v>
      </c>
      <c r="AX30">
        <v>-37.813743726952005</v>
      </c>
      <c r="AY30">
        <v>-0.52183030524974305</v>
      </c>
      <c r="AZ30">
        <v>-2.2661498996077327</v>
      </c>
      <c r="BA30">
        <v>0.74457775641786739</v>
      </c>
      <c r="BB30">
        <v>21.447658569520602</v>
      </c>
      <c r="BC30">
        <v>-38.62329413828617</v>
      </c>
      <c r="BD30">
        <v>-34.602661476487746</v>
      </c>
      <c r="BE30">
        <v>-10.131380672370671</v>
      </c>
      <c r="BF30">
        <v>-0.23329950334028823</v>
      </c>
      <c r="BG30">
        <v>19.167599813346595</v>
      </c>
      <c r="BH30">
        <v>28.963689394236248</v>
      </c>
      <c r="BI30">
        <v>-3.4839680891154354</v>
      </c>
      <c r="BJ30">
        <v>-9.0915849057186797</v>
      </c>
      <c r="BK30">
        <v>-15.465118600032957</v>
      </c>
      <c r="BL30">
        <v>-1.0947950003174809</v>
      </c>
      <c r="BM30">
        <v>6.5440803197839363</v>
      </c>
      <c r="BN30">
        <v>10.894813100572746</v>
      </c>
    </row>
    <row r="31" spans="37:66" x14ac:dyDescent="0.2">
      <c r="AK31">
        <v>37.93492066898677</v>
      </c>
      <c r="AL31">
        <v>33.019445310304882</v>
      </c>
      <c r="AM31">
        <v>-5.675103796584005</v>
      </c>
      <c r="AN31">
        <v>-2.0812510935749873</v>
      </c>
      <c r="AO31">
        <v>1.4404781743369182</v>
      </c>
      <c r="AP31">
        <v>-13.032092411929002</v>
      </c>
      <c r="AQ31">
        <v>52.044029439532977</v>
      </c>
      <c r="AR31">
        <v>50.953738960749853</v>
      </c>
      <c r="AS31">
        <v>-6.4289530296332122</v>
      </c>
      <c r="AT31">
        <v>3.8775708397030915</v>
      </c>
      <c r="AU31">
        <v>38.03780318646357</v>
      </c>
      <c r="AV31">
        <v>11.445449219148575</v>
      </c>
      <c r="AW31">
        <v>-35.505249160507354</v>
      </c>
      <c r="AX31">
        <v>-36.45402153791813</v>
      </c>
      <c r="AY31">
        <v>-0.58820352622599503</v>
      </c>
      <c r="AZ31">
        <v>-2.0684584439479514</v>
      </c>
      <c r="BA31">
        <v>1.2529869737960935</v>
      </c>
      <c r="BB31">
        <v>19.570169819851856</v>
      </c>
      <c r="BC31">
        <v>-38.60695285314727</v>
      </c>
      <c r="BD31">
        <v>-34.915355603575144</v>
      </c>
      <c r="BE31">
        <v>-10.177037825069387</v>
      </c>
      <c r="BF31">
        <v>-2.5053879888581556</v>
      </c>
      <c r="BG31">
        <v>19.202228074950828</v>
      </c>
      <c r="BH31">
        <v>29.587890741815212</v>
      </c>
      <c r="BI31">
        <v>-2.8004130483552725</v>
      </c>
      <c r="BJ31">
        <v>-8.8320151699795524</v>
      </c>
      <c r="BK31">
        <v>-16.727762711265015</v>
      </c>
      <c r="BL31">
        <v>-1.1754914911680152</v>
      </c>
      <c r="BM31">
        <v>6.7090766961711763</v>
      </c>
      <c r="BN31">
        <v>11.520506352729436</v>
      </c>
    </row>
    <row r="32" spans="37:66" x14ac:dyDescent="0.2">
      <c r="AK32">
        <v>37.400594457300329</v>
      </c>
      <c r="AL32">
        <v>32.524007788384829</v>
      </c>
      <c r="AM32">
        <v>-4.8462345690551105</v>
      </c>
      <c r="AN32">
        <v>-1.189186694175179</v>
      </c>
      <c r="AO32">
        <v>1.2658071200064012</v>
      </c>
      <c r="AP32">
        <v>-12.292997885709608</v>
      </c>
      <c r="AQ32">
        <v>50.298067274067748</v>
      </c>
      <c r="AR32">
        <v>50.762657442492859</v>
      </c>
      <c r="AS32">
        <v>-6.799767767888774</v>
      </c>
      <c r="AT32">
        <v>3.776416666465169</v>
      </c>
      <c r="AU32">
        <v>37.901648900324886</v>
      </c>
      <c r="AV32">
        <v>13.504706456075263</v>
      </c>
      <c r="AW32">
        <v>-36.32226686731984</v>
      </c>
      <c r="AX32">
        <v>-35.260769180470248</v>
      </c>
      <c r="AY32">
        <v>-0.71967443969491107</v>
      </c>
      <c r="AZ32">
        <v>-1.8591602416478501</v>
      </c>
      <c r="BA32">
        <v>2.259365955250134</v>
      </c>
      <c r="BB32">
        <v>17.533040874708838</v>
      </c>
      <c r="BC32">
        <v>-38.39325651391858</v>
      </c>
      <c r="BD32">
        <v>-34.551721885054249</v>
      </c>
      <c r="BE32">
        <v>-10.058826778137679</v>
      </c>
      <c r="BF32">
        <v>-5.5365019460156457</v>
      </c>
      <c r="BG32">
        <v>19.252058952969307</v>
      </c>
      <c r="BH32">
        <v>30.38321559606505</v>
      </c>
      <c r="BI32">
        <v>-2.3657482375818382</v>
      </c>
      <c r="BJ32">
        <v>-8.4368981527390297</v>
      </c>
      <c r="BK32">
        <v>-17.717344853457504</v>
      </c>
      <c r="BL32">
        <v>-1.3906247967404115</v>
      </c>
      <c r="BM32">
        <v>6.7819581879734159</v>
      </c>
      <c r="BN32">
        <v>12.322818105688002</v>
      </c>
    </row>
    <row r="33" spans="37:66" x14ac:dyDescent="0.2">
      <c r="AK33">
        <v>36.229532359462624</v>
      </c>
      <c r="AL33">
        <v>31.825204865690512</v>
      </c>
      <c r="AM33">
        <v>-4.0619259045205673</v>
      </c>
      <c r="AN33">
        <v>-0.54235434013585815</v>
      </c>
      <c r="AO33">
        <v>0.67490841350583153</v>
      </c>
      <c r="AP33">
        <v>-11.505780274579863</v>
      </c>
      <c r="AQ33">
        <v>48.017996508737667</v>
      </c>
      <c r="AR33">
        <v>50.561928072624312</v>
      </c>
      <c r="AS33">
        <v>-7.0929976314662246</v>
      </c>
      <c r="AT33">
        <v>3.75476251508067</v>
      </c>
      <c r="AU33">
        <v>36.994056612704213</v>
      </c>
      <c r="AV33">
        <v>14.85297136309868</v>
      </c>
      <c r="AW33">
        <v>-37.648952923031523</v>
      </c>
      <c r="AX33">
        <v>-34.772771399681204</v>
      </c>
      <c r="AY33">
        <v>-0.91702144035680166</v>
      </c>
      <c r="AZ33">
        <v>-1.7505172795226984</v>
      </c>
      <c r="BA33">
        <v>3.767195834388279</v>
      </c>
      <c r="BB33">
        <v>16.457256860709279</v>
      </c>
      <c r="BC33">
        <v>-38.069808611314038</v>
      </c>
      <c r="BD33">
        <v>-33.536117403438858</v>
      </c>
      <c r="BE33">
        <v>-9.3835772639056714</v>
      </c>
      <c r="BF33">
        <v>-8.0952774897617417</v>
      </c>
      <c r="BG33">
        <v>19.188172396296363</v>
      </c>
      <c r="BH33">
        <v>31.305230227912332</v>
      </c>
      <c r="BI33">
        <v>-2.2325090608017581</v>
      </c>
      <c r="BJ33">
        <v>-7.9143203413487004</v>
      </c>
      <c r="BK33">
        <v>-18.390048086718764</v>
      </c>
      <c r="BL33">
        <v>-1.7046614569516667</v>
      </c>
      <c r="BM33">
        <v>6.8012669202609395</v>
      </c>
      <c r="BN33">
        <v>13.09546708731645</v>
      </c>
    </row>
    <row r="34" spans="37:66" x14ac:dyDescent="0.2">
      <c r="AK34">
        <v>34.716997569996593</v>
      </c>
      <c r="AL34">
        <v>30.823027588120706</v>
      </c>
      <c r="AM34">
        <v>-3.4141983520131229</v>
      </c>
      <c r="AN34">
        <v>-0.2424762567733392</v>
      </c>
      <c r="AO34">
        <v>-0.17194804810552486</v>
      </c>
      <c r="AP34">
        <v>-11.093520053758539</v>
      </c>
      <c r="AQ34">
        <v>45.522743429425674</v>
      </c>
      <c r="AR34">
        <v>50.188422180769741</v>
      </c>
      <c r="AS34">
        <v>-6.9981621580265045</v>
      </c>
      <c r="AT34">
        <v>3.7899134184198884</v>
      </c>
      <c r="AU34">
        <v>35.291602656080833</v>
      </c>
      <c r="AV34">
        <v>15.091206780195959</v>
      </c>
      <c r="AW34">
        <v>-39.449871195405834</v>
      </c>
      <c r="AX34">
        <v>-34.97323141314763</v>
      </c>
      <c r="AY34">
        <v>-1.1847330292877498</v>
      </c>
      <c r="AZ34">
        <v>-1.7883126906975748</v>
      </c>
      <c r="BA34">
        <v>5.8038017213195285</v>
      </c>
      <c r="BB34">
        <v>16.832913609295382</v>
      </c>
      <c r="BC34">
        <v>-37.612306240722937</v>
      </c>
      <c r="BD34">
        <v>-32.258843369536052</v>
      </c>
      <c r="BE34">
        <v>-8.0004361901159573</v>
      </c>
      <c r="BF34">
        <v>-9.34347468017185</v>
      </c>
      <c r="BG34">
        <v>19.178403852328486</v>
      </c>
      <c r="BH34">
        <v>32.20140659171669</v>
      </c>
      <c r="BI34">
        <v>-2.2720662268358707</v>
      </c>
      <c r="BJ34">
        <v>-7.227103666382261</v>
      </c>
      <c r="BK34">
        <v>-18.681988475948692</v>
      </c>
      <c r="BL34">
        <v>-2.0818818463475175</v>
      </c>
      <c r="BM34">
        <v>6.7837515003016211</v>
      </c>
      <c r="BN34">
        <v>13.643963499877241</v>
      </c>
    </row>
    <row r="35" spans="37:66" x14ac:dyDescent="0.2">
      <c r="AK35">
        <v>33.30425403387644</v>
      </c>
      <c r="AL35">
        <v>29.56249223137597</v>
      </c>
      <c r="AM35">
        <v>-2.9989161737366268</v>
      </c>
      <c r="AN35">
        <v>-0.25613591546686915</v>
      </c>
      <c r="AO35">
        <v>-1.0791379274565649</v>
      </c>
      <c r="AP35">
        <v>-11.239638703468364</v>
      </c>
      <c r="AQ35">
        <v>43.302453486692428</v>
      </c>
      <c r="AR35">
        <v>49.664813699370029</v>
      </c>
      <c r="AS35">
        <v>-6.2748045215194574</v>
      </c>
      <c r="AT35">
        <v>3.7287109652043187</v>
      </c>
      <c r="AU35">
        <v>33.110445021643002</v>
      </c>
      <c r="AV35">
        <v>14.655033639208634</v>
      </c>
      <c r="AW35">
        <v>-41.45685555260966</v>
      </c>
      <c r="AX35">
        <v>-35.579273492397277</v>
      </c>
      <c r="AY35">
        <v>-1.5046151533669767</v>
      </c>
      <c r="AZ35">
        <v>-1.9344511432878913</v>
      </c>
      <c r="BA35">
        <v>8.2175254875799784</v>
      </c>
      <c r="BB35">
        <v>18.271557277640344</v>
      </c>
      <c r="BC35">
        <v>-37.076443868826161</v>
      </c>
      <c r="BD35">
        <v>-31.076415957235415</v>
      </c>
      <c r="BE35">
        <v>-6.0460767535514099</v>
      </c>
      <c r="BF35">
        <v>-9.3067318036913385</v>
      </c>
      <c r="BG35">
        <v>19.526315119796799</v>
      </c>
      <c r="BH35">
        <v>32.974153958261326</v>
      </c>
      <c r="BI35">
        <v>-2.2903403030109657</v>
      </c>
      <c r="BJ35">
        <v>-6.361860944666418</v>
      </c>
      <c r="BK35">
        <v>-18.553471869452288</v>
      </c>
      <c r="BL35">
        <v>-2.4913089010463234</v>
      </c>
      <c r="BM35">
        <v>6.7248247903667835</v>
      </c>
      <c r="BN35">
        <v>13.856491540268351</v>
      </c>
    </row>
    <row r="36" spans="37:66" x14ac:dyDescent="0.2">
      <c r="AK36">
        <v>32.364437002646639</v>
      </c>
      <c r="AL36">
        <v>28.194424894961621</v>
      </c>
      <c r="AM36">
        <v>-2.9274517888133404</v>
      </c>
      <c r="AN36">
        <v>-0.46012921439392429</v>
      </c>
      <c r="AO36">
        <v>-1.9596687330911147</v>
      </c>
      <c r="AP36">
        <v>-11.760378905327554</v>
      </c>
      <c r="AQ36">
        <v>41.96534341083715</v>
      </c>
      <c r="AR36">
        <v>49.113456958547786</v>
      </c>
      <c r="AS36">
        <v>-4.922436429014561</v>
      </c>
      <c r="AT36">
        <v>3.4360081815272996</v>
      </c>
      <c r="AU36">
        <v>31.00955217320703</v>
      </c>
      <c r="AV36">
        <v>14.203341256174999</v>
      </c>
      <c r="AW36">
        <v>-43.100978648222316</v>
      </c>
      <c r="AX36">
        <v>-36.359713420896284</v>
      </c>
      <c r="AY36">
        <v>-1.8099392811442498</v>
      </c>
      <c r="AZ36">
        <v>-2.1223707080751528</v>
      </c>
      <c r="BA36">
        <v>10.494363062780035</v>
      </c>
      <c r="BB36">
        <v>20.086508511650404</v>
      </c>
      <c r="BC36">
        <v>-36.696577499219373</v>
      </c>
      <c r="BD36">
        <v>-30.016877223933356</v>
      </c>
      <c r="BE36">
        <v>-3.8662822823589185</v>
      </c>
      <c r="BF36">
        <v>-8.6562480709481271</v>
      </c>
      <c r="BG36">
        <v>20.302902245161622</v>
      </c>
      <c r="BH36">
        <v>33.608432676005876</v>
      </c>
      <c r="BI36">
        <v>-2.2041955191105109</v>
      </c>
      <c r="BJ36">
        <v>-5.3921281059064778</v>
      </c>
      <c r="BK36">
        <v>-18.008648416758085</v>
      </c>
      <c r="BL36">
        <v>-2.9103265249494359</v>
      </c>
      <c r="BM36">
        <v>6.6021414118883985</v>
      </c>
      <c r="BN36">
        <v>13.720530689530706</v>
      </c>
    </row>
    <row r="37" spans="37:66" x14ac:dyDescent="0.2">
      <c r="AK37">
        <v>32.120909423146237</v>
      </c>
      <c r="AL37">
        <v>26.922546080571685</v>
      </c>
      <c r="AM37">
        <v>-3.2778399172775199</v>
      </c>
      <c r="AN37">
        <v>-0.68112540887641937</v>
      </c>
      <c r="AO37">
        <v>-2.8398994724684297</v>
      </c>
      <c r="AP37">
        <v>-12.178734226601838</v>
      </c>
      <c r="AQ37">
        <v>42.0129005839404</v>
      </c>
      <c r="AR37">
        <v>48.647173844287622</v>
      </c>
      <c r="AS37">
        <v>-3.2111903434811637</v>
      </c>
      <c r="AT37">
        <v>2.8913560222274488</v>
      </c>
      <c r="AU37">
        <v>29.398856052221667</v>
      </c>
      <c r="AV37">
        <v>14.09599984223275</v>
      </c>
      <c r="AW37">
        <v>-43.891165636394391</v>
      </c>
      <c r="AX37">
        <v>-37.210684648304792</v>
      </c>
      <c r="AY37">
        <v>-2.0274265891848717</v>
      </c>
      <c r="AZ37">
        <v>-2.2925592899981573</v>
      </c>
      <c r="BA37">
        <v>12.09632878437243</v>
      </c>
      <c r="BB37">
        <v>21.695081739673771</v>
      </c>
      <c r="BC37">
        <v>-36.649099950090552</v>
      </c>
      <c r="BD37">
        <v>-28.808081343740096</v>
      </c>
      <c r="BE37">
        <v>-1.760473591952227</v>
      </c>
      <c r="BF37">
        <v>-8.3052331984767509</v>
      </c>
      <c r="BG37">
        <v>21.230423197011902</v>
      </c>
      <c r="BH37">
        <v>34.109142680908285</v>
      </c>
      <c r="BI37">
        <v>-2.0719113226443118</v>
      </c>
      <c r="BJ37">
        <v>-4.489300829381957</v>
      </c>
      <c r="BK37">
        <v>-17.117856247251101</v>
      </c>
      <c r="BL37">
        <v>-3.313072533548227</v>
      </c>
      <c r="BM37">
        <v>6.3939636323247555</v>
      </c>
      <c r="BN37">
        <v>13.349530941855043</v>
      </c>
    </row>
    <row r="38" spans="37:66" x14ac:dyDescent="0.2">
      <c r="AK38">
        <v>32.66953203330997</v>
      </c>
      <c r="AL38">
        <v>25.928367961976502</v>
      </c>
      <c r="AM38">
        <v>-4.0314147922847301</v>
      </c>
      <c r="AN38">
        <v>-0.7910200488791661</v>
      </c>
      <c r="AO38">
        <v>-3.5864221956354285</v>
      </c>
      <c r="AP38">
        <v>-12.016721079713621</v>
      </c>
      <c r="AQ38">
        <v>43.591776848797601</v>
      </c>
      <c r="AR38">
        <v>48.358202959232635</v>
      </c>
      <c r="AS38">
        <v>-1.5293043528722712</v>
      </c>
      <c r="AT38">
        <v>2.1608989787175035</v>
      </c>
      <c r="AU38">
        <v>28.458812007234272</v>
      </c>
      <c r="AV38">
        <v>14.299786758129489</v>
      </c>
      <c r="AW38">
        <v>-43.918173131520994</v>
      </c>
      <c r="AX38">
        <v>-38.101485174813085</v>
      </c>
      <c r="AY38">
        <v>-2.1143608422267444</v>
      </c>
      <c r="AZ38">
        <v>-2.411077059216769</v>
      </c>
      <c r="BA38">
        <v>12.731403342916591</v>
      </c>
      <c r="BB38">
        <v>22.794416557891484</v>
      </c>
      <c r="BC38">
        <v>-36.626299974043746</v>
      </c>
      <c r="BD38">
        <v>-27.125562328764577</v>
      </c>
      <c r="BE38">
        <v>-0.12893895374531178</v>
      </c>
      <c r="BF38">
        <v>-8.9234640641972902</v>
      </c>
      <c r="BG38">
        <v>21.972404646537242</v>
      </c>
      <c r="BH38">
        <v>34.440164280397369</v>
      </c>
      <c r="BI38">
        <v>-1.9873925260387737</v>
      </c>
      <c r="BJ38">
        <v>-3.867444220125817</v>
      </c>
      <c r="BK38">
        <v>-15.988740258783757</v>
      </c>
      <c r="BL38">
        <v>-3.6611279149502503</v>
      </c>
      <c r="BM38">
        <v>6.0839528223634352</v>
      </c>
      <c r="BN38">
        <v>12.915993411745413</v>
      </c>
    </row>
    <row r="39" spans="37:66" x14ac:dyDescent="0.2">
      <c r="AK39">
        <v>34.007248214251611</v>
      </c>
      <c r="AL39">
        <v>25.32497549877003</v>
      </c>
      <c r="AM39">
        <v>-5.0925967034162278</v>
      </c>
      <c r="AN39">
        <v>-0.77906380181160784</v>
      </c>
      <c r="AO39">
        <v>-3.8102973792764314</v>
      </c>
      <c r="AP39">
        <v>-11.089091721068094</v>
      </c>
      <c r="AQ39">
        <v>46.526712900590489</v>
      </c>
      <c r="AR39">
        <v>48.373053779937003</v>
      </c>
      <c r="AS39">
        <v>-0.17804043219497548</v>
      </c>
      <c r="AT39">
        <v>1.3673660782527031</v>
      </c>
      <c r="AU39">
        <v>28.272321911526767</v>
      </c>
      <c r="AV39">
        <v>14.497410081504581</v>
      </c>
      <c r="AW39">
        <v>-43.478679642608405</v>
      </c>
      <c r="AX39">
        <v>-39.01117021912416</v>
      </c>
      <c r="AY39">
        <v>-2.0529461069263104</v>
      </c>
      <c r="AZ39">
        <v>-2.4749672802038143</v>
      </c>
      <c r="BA39">
        <v>12.283045390320806</v>
      </c>
      <c r="BB39">
        <v>23.379820433355846</v>
      </c>
      <c r="BC39">
        <v>-36.129156221589433</v>
      </c>
      <c r="BD39">
        <v>-24.855715997738937</v>
      </c>
      <c r="BE39">
        <v>0.45617648917702924</v>
      </c>
      <c r="BF39">
        <v>-10.570350048889559</v>
      </c>
      <c r="BG39">
        <v>22.359654080650305</v>
      </c>
      <c r="BH39">
        <v>34.498140180063444</v>
      </c>
      <c r="BI39">
        <v>-1.9582468940840871</v>
      </c>
      <c r="BJ39">
        <v>-3.6886737706132782</v>
      </c>
      <c r="BK39">
        <v>-14.717834191898909</v>
      </c>
      <c r="BL39">
        <v>-3.9026109299391991</v>
      </c>
      <c r="BM39">
        <v>5.6708549330760718</v>
      </c>
      <c r="BN39">
        <v>12.592566796167176</v>
      </c>
    </row>
    <row r="40" spans="37:66" x14ac:dyDescent="0.2">
      <c r="AK40">
        <v>36.019525899043735</v>
      </c>
      <c r="AL40">
        <v>25.191379392574241</v>
      </c>
      <c r="AM40">
        <v>-6.3667756406083376</v>
      </c>
      <c r="AN40">
        <v>-0.74680036176214548</v>
      </c>
      <c r="AO40">
        <v>-3.2075401118011664</v>
      </c>
      <c r="AP40">
        <v>-9.5937133155873724</v>
      </c>
      <c r="AQ40">
        <v>50.466646863996331</v>
      </c>
      <c r="AR40">
        <v>48.88557398561845</v>
      </c>
      <c r="AS40">
        <v>0.71624447439554806</v>
      </c>
      <c r="AT40">
        <v>0.62553699134648755</v>
      </c>
      <c r="AU40">
        <v>28.829603787344677</v>
      </c>
      <c r="AV40">
        <v>14.245324603283157</v>
      </c>
      <c r="AW40">
        <v>-42.317475487932107</v>
      </c>
      <c r="AX40">
        <v>-39.982511267201403</v>
      </c>
      <c r="AY40">
        <v>-1.8096387305141721</v>
      </c>
      <c r="AZ40">
        <v>-2.5006652182829878</v>
      </c>
      <c r="BA40">
        <v>10.492024009767915</v>
      </c>
      <c r="BB40">
        <v>23.613821593879006</v>
      </c>
      <c r="BC40">
        <v>-35.358354294324378</v>
      </c>
      <c r="BD40">
        <v>-22.149134787220468</v>
      </c>
      <c r="BE40">
        <v>-0.29239846329823171</v>
      </c>
      <c r="BF40">
        <v>-12.655861956138708</v>
      </c>
      <c r="BG40">
        <v>22.019751013250485</v>
      </c>
      <c r="BH40">
        <v>34.07579431067218</v>
      </c>
      <c r="BI40">
        <v>-1.8999159466077147</v>
      </c>
      <c r="BJ40">
        <v>-3.9880910846690631</v>
      </c>
      <c r="BK40">
        <v>-13.376896775645761</v>
      </c>
      <c r="BL40">
        <v>-3.9803758282728303</v>
      </c>
      <c r="BM40">
        <v>5.1622070007115424</v>
      </c>
      <c r="BN40">
        <v>12.491208369347689</v>
      </c>
    </row>
    <row r="41" spans="37:66" x14ac:dyDescent="0.2">
      <c r="AK41">
        <v>38.467532023654179</v>
      </c>
      <c r="AL41">
        <v>25.579265574674025</v>
      </c>
      <c r="AM41">
        <v>-7.6939046970602796</v>
      </c>
      <c r="AN41">
        <v>-0.82938320411981403</v>
      </c>
      <c r="AO41">
        <v>-1.7783105953258145</v>
      </c>
      <c r="AP41">
        <v>-8.0049706475207838</v>
      </c>
      <c r="AQ41">
        <v>54.602218959241092</v>
      </c>
      <c r="AR41">
        <v>50.046998736835214</v>
      </c>
      <c r="AS41">
        <v>1.4207643298090031</v>
      </c>
      <c r="AT41">
        <v>-2.8726300964313093E-3</v>
      </c>
      <c r="AU41">
        <v>30.19187328634025</v>
      </c>
      <c r="AV41">
        <v>13.281034166798575</v>
      </c>
      <c r="AW41">
        <v>-40.134378332141075</v>
      </c>
      <c r="AX41">
        <v>-41.081840750080843</v>
      </c>
      <c r="AY41">
        <v>-1.3066965936836838</v>
      </c>
      <c r="AZ41">
        <v>-2.4997292717846578</v>
      </c>
      <c r="BA41">
        <v>6.7268731097953447</v>
      </c>
      <c r="BB41">
        <v>23.605313212826982</v>
      </c>
      <c r="BC41">
        <v>-35.363257685586184</v>
      </c>
      <c r="BD41">
        <v>-19.386082547165493</v>
      </c>
      <c r="BE41">
        <v>-2.1676161843423767</v>
      </c>
      <c r="BF41">
        <v>-14.31502972515535</v>
      </c>
      <c r="BG41">
        <v>20.321851352470073</v>
      </c>
      <c r="BH41">
        <v>32.97912143260875</v>
      </c>
      <c r="BI41">
        <v>-1.7316266709012036</v>
      </c>
      <c r="BJ41">
        <v>-4.6470849966521888</v>
      </c>
      <c r="BK41">
        <v>-12.075547492526505</v>
      </c>
      <c r="BL41">
        <v>-3.8641605460888129</v>
      </c>
      <c r="BM41">
        <v>4.5774157930547945</v>
      </c>
      <c r="BN41">
        <v>12.632931981109255</v>
      </c>
    </row>
    <row r="42" spans="37:66" x14ac:dyDescent="0.2">
      <c r="AK42">
        <v>41.013187348708719</v>
      </c>
      <c r="AL42">
        <v>26.502948879183958</v>
      </c>
      <c r="AM42">
        <v>-8.8149681549600825</v>
      </c>
      <c r="AN42">
        <v>-1.1046519609170469</v>
      </c>
      <c r="AO42">
        <v>2.2301017650465514E-2</v>
      </c>
      <c r="AP42">
        <v>-6.7667662294662216</v>
      </c>
      <c r="AQ42">
        <v>57.654080149812899</v>
      </c>
      <c r="AR42">
        <v>51.83987156122496</v>
      </c>
      <c r="AS42">
        <v>2.6874536651154477</v>
      </c>
      <c r="AT42">
        <v>-0.49525097424327008</v>
      </c>
      <c r="AU42">
        <v>32.355863058132229</v>
      </c>
      <c r="AV42">
        <v>11.708426580498761</v>
      </c>
      <c r="AW42">
        <v>-36.931815353643579</v>
      </c>
      <c r="AX42">
        <v>-42.217469999681533</v>
      </c>
      <c r="AY42">
        <v>-0.41845374491806536</v>
      </c>
      <c r="AZ42">
        <v>-2.463729961301266</v>
      </c>
      <c r="BA42">
        <v>-4.7517547761389216E-2</v>
      </c>
      <c r="BB42">
        <v>23.277217883922606</v>
      </c>
      <c r="BC42">
        <v>-37.970799639455862</v>
      </c>
      <c r="BD42">
        <v>-17.084486174128894</v>
      </c>
      <c r="BE42">
        <v>-4.1099781114715963</v>
      </c>
      <c r="BF42">
        <v>-14.980133375922531</v>
      </c>
      <c r="BG42">
        <v>16.447448791206508</v>
      </c>
      <c r="BH42">
        <v>31.201953320444229</v>
      </c>
      <c r="BI42">
        <v>-1.4619697872861848</v>
      </c>
      <c r="BJ42">
        <v>-5.4324534300937115</v>
      </c>
      <c r="BK42">
        <v>-11.04506315359021</v>
      </c>
      <c r="BL42">
        <v>-3.5698023804095347</v>
      </c>
      <c r="BM42">
        <v>3.9478103066833645</v>
      </c>
      <c r="BN42">
        <v>12.967443749934388</v>
      </c>
    </row>
    <row r="43" spans="37:66" x14ac:dyDescent="0.2">
      <c r="AK43">
        <v>43.250733954033983</v>
      </c>
      <c r="AL43">
        <v>27.901098592604367</v>
      </c>
      <c r="AM43">
        <v>-9.5064405457401584</v>
      </c>
      <c r="AN43">
        <v>-1.5663161643714829</v>
      </c>
      <c r="AO43">
        <v>1.1060275976129763</v>
      </c>
      <c r="AP43">
        <v>-6.0764024144462754</v>
      </c>
      <c r="AQ43">
        <v>58.621977327404458</v>
      </c>
      <c r="AR43">
        <v>54.041614461332934</v>
      </c>
      <c r="AS43">
        <v>4.9205879571063349</v>
      </c>
      <c r="AT43">
        <v>-0.81342910396291168</v>
      </c>
      <c r="AU43">
        <v>34.661697646312206</v>
      </c>
      <c r="AV43">
        <v>9.9874055624110234</v>
      </c>
      <c r="AW43">
        <v>-32.917060715023503</v>
      </c>
      <c r="AX43">
        <v>-42.947222887447175</v>
      </c>
      <c r="AY43">
        <v>0.78546009475731404</v>
      </c>
      <c r="AZ43">
        <v>-2.3671281078952693</v>
      </c>
      <c r="BA43">
        <v>-9.1895472190775127</v>
      </c>
      <c r="BB43">
        <v>22.388712977569675</v>
      </c>
      <c r="BC43">
        <v>-44.228642626250391</v>
      </c>
      <c r="BD43">
        <v>-15.864483938995242</v>
      </c>
      <c r="BE43">
        <v>-4.2122801486118622</v>
      </c>
      <c r="BF43">
        <v>-14.683686836637063</v>
      </c>
      <c r="BG43">
        <v>10.504892405415703</v>
      </c>
      <c r="BH43">
        <v>29.00505777572722</v>
      </c>
      <c r="BI43">
        <v>-1.200631935950635</v>
      </c>
      <c r="BJ43">
        <v>-6.1050836684856282</v>
      </c>
      <c r="BK43">
        <v>-10.59202319285345</v>
      </c>
      <c r="BL43">
        <v>-3.1632434013644888</v>
      </c>
      <c r="BM43">
        <v>3.3178051187978386</v>
      </c>
      <c r="BN43">
        <v>13.405730147087025</v>
      </c>
    </row>
    <row r="44" spans="37:66" x14ac:dyDescent="0.2">
      <c r="AK44">
        <v>44.780564127047519</v>
      </c>
      <c r="AL44">
        <v>29.643324699343701</v>
      </c>
      <c r="AM44">
        <v>-9.639285887334033</v>
      </c>
      <c r="AN44">
        <v>-2.1718428426933216</v>
      </c>
      <c r="AO44">
        <v>0.45923186286131529</v>
      </c>
      <c r="AP44">
        <v>-5.936318609767933</v>
      </c>
      <c r="AQ44">
        <v>57.688549794916263</v>
      </c>
      <c r="AR44">
        <v>56.31297949644626</v>
      </c>
      <c r="AS44">
        <v>7.3440793353599796</v>
      </c>
      <c r="AT44">
        <v>-0.88275991042537061</v>
      </c>
      <c r="AU44">
        <v>36.010807743912977</v>
      </c>
      <c r="AV44">
        <v>8.8570855773136987</v>
      </c>
      <c r="AW44">
        <v>-29.440193250870443</v>
      </c>
      <c r="AX44">
        <v>-42.498067020335888</v>
      </c>
      <c r="AY44">
        <v>1.7031701813718663</v>
      </c>
      <c r="AZ44">
        <v>-2.1690866227700831</v>
      </c>
      <c r="BA44">
        <v>-15.879891526031628</v>
      </c>
      <c r="BB44">
        <v>20.531217121111503</v>
      </c>
      <c r="BC44">
        <v>-51.425625691852531</v>
      </c>
      <c r="BD44">
        <v>-16.466525959286368</v>
      </c>
      <c r="BE44">
        <v>-1.5989523284723548</v>
      </c>
      <c r="BF44">
        <v>-13.931315963594738</v>
      </c>
      <c r="BG44">
        <v>5.5377732888838818</v>
      </c>
      <c r="BH44">
        <v>26.755107431356706</v>
      </c>
      <c r="BI44">
        <v>-1.0945137047287952</v>
      </c>
      <c r="BJ44">
        <v>-6.5389969920004383</v>
      </c>
      <c r="BK44">
        <v>-10.883680022753856</v>
      </c>
      <c r="BL44">
        <v>-2.7403349245713713</v>
      </c>
      <c r="BM44">
        <v>2.7384313138363812</v>
      </c>
      <c r="BN44">
        <v>13.854133918065351</v>
      </c>
    </row>
    <row r="45" spans="37:66" x14ac:dyDescent="0.2">
      <c r="AK45">
        <v>45.298827061211838</v>
      </c>
      <c r="AL45">
        <v>31.565295887295161</v>
      </c>
      <c r="AM45">
        <v>-9.2167165004754388</v>
      </c>
      <c r="AN45">
        <v>-2.8954856203502586</v>
      </c>
      <c r="AO45">
        <v>-1.8989092479395493</v>
      </c>
      <c r="AP45">
        <v>-6.3643045911930516</v>
      </c>
      <c r="AQ45">
        <v>56.024653158678547</v>
      </c>
      <c r="AR45">
        <v>58.274678769458241</v>
      </c>
      <c r="AS45">
        <v>8.6258631373843659</v>
      </c>
      <c r="AT45">
        <v>-0.68050848480596104</v>
      </c>
      <c r="AU45">
        <v>36.02671594648654</v>
      </c>
      <c r="AV45">
        <v>9.0331372132452259</v>
      </c>
      <c r="AW45">
        <v>-28.208942574870871</v>
      </c>
      <c r="AX45">
        <v>-40.262977464345219</v>
      </c>
      <c r="AY45">
        <v>1.8870705243830805</v>
      </c>
      <c r="AZ45">
        <v>-1.8290450774302105</v>
      </c>
      <c r="BA45">
        <v>-17.174641561729356</v>
      </c>
      <c r="BB45">
        <v>17.234732343679958</v>
      </c>
      <c r="BC45">
        <v>-55.977490457844141</v>
      </c>
      <c r="BD45">
        <v>-19.566063073799295</v>
      </c>
      <c r="BE45">
        <v>2.350711059129257</v>
      </c>
      <c r="BF45">
        <v>-13.154041144283056</v>
      </c>
      <c r="BG45">
        <v>3.658577986006025</v>
      </c>
      <c r="BH45">
        <v>24.620404377547814</v>
      </c>
      <c r="BI45">
        <v>-1.2361184951829876</v>
      </c>
      <c r="BJ45">
        <v>-6.7422864637742936</v>
      </c>
      <c r="BK45">
        <v>-11.787850075389555</v>
      </c>
      <c r="BL45">
        <v>-2.3981491376710875</v>
      </c>
      <c r="BM45">
        <v>2.2571840614031946</v>
      </c>
      <c r="BN45">
        <v>14.240230967814799</v>
      </c>
    </row>
    <row r="46" spans="37:66" x14ac:dyDescent="0.2">
      <c r="AK46">
        <v>44.718707579214438</v>
      </c>
      <c r="AL46">
        <v>33.478986923500635</v>
      </c>
      <c r="AM46">
        <v>-8.4799076376627838</v>
      </c>
      <c r="AN46">
        <v>-3.7156999430167876</v>
      </c>
      <c r="AO46">
        <v>-5.0519666982695108</v>
      </c>
      <c r="AP46">
        <v>-7.3932172291266625</v>
      </c>
      <c r="AQ46">
        <v>54.031717265315912</v>
      </c>
      <c r="AR46">
        <v>59.566916581685142</v>
      </c>
      <c r="AS46">
        <v>7.9558450931712583</v>
      </c>
      <c r="AT46">
        <v>-0.3454927276128264</v>
      </c>
      <c r="AU46">
        <v>35.178277997966077</v>
      </c>
      <c r="AV46">
        <v>10.706944576906825</v>
      </c>
      <c r="AW46">
        <v>-28.81317920793737</v>
      </c>
      <c r="AX46">
        <v>-36.551042264388222</v>
      </c>
      <c r="AY46">
        <v>1.64556233659152</v>
      </c>
      <c r="AZ46">
        <v>-1.3564448995398788</v>
      </c>
      <c r="BA46">
        <v>-15.471675874078914</v>
      </c>
      <c r="BB46">
        <v>12.455540399129903</v>
      </c>
      <c r="BC46">
        <v>-57.701894349418303</v>
      </c>
      <c r="BD46">
        <v>-25.079216165630154</v>
      </c>
      <c r="BE46">
        <v>5.5142085558153875</v>
      </c>
      <c r="BF46">
        <v>-12.337125648555693</v>
      </c>
      <c r="BG46">
        <v>3.199215639210494</v>
      </c>
      <c r="BH46">
        <v>22.499552775178362</v>
      </c>
      <c r="BI46">
        <v>-1.6062670151405458</v>
      </c>
      <c r="BJ46">
        <v>-6.7998694697266746</v>
      </c>
      <c r="BK46">
        <v>-12.888683419619825</v>
      </c>
      <c r="BL46">
        <v>-2.2112173270246855</v>
      </c>
      <c r="BM46">
        <v>1.9065431352675326</v>
      </c>
      <c r="BN46">
        <v>14.530837306164429</v>
      </c>
    </row>
    <row r="47" spans="37:66" x14ac:dyDescent="0.2">
      <c r="AK47">
        <v>43.296188377381533</v>
      </c>
      <c r="AL47">
        <v>35.166187323728835</v>
      </c>
      <c r="AM47">
        <v>-7.7899451770948973</v>
      </c>
      <c r="AN47">
        <v>-4.5721715199788822</v>
      </c>
      <c r="AO47">
        <v>-7.7515299288658719</v>
      </c>
      <c r="AP47">
        <v>-8.8599989686988856</v>
      </c>
      <c r="AQ47">
        <v>51.600286728328946</v>
      </c>
      <c r="AR47">
        <v>59.92038646551088</v>
      </c>
      <c r="AS47">
        <v>5.610953749166435</v>
      </c>
      <c r="AT47">
        <v>-0.10023676009147987</v>
      </c>
      <c r="AU47">
        <v>34.256298085160218</v>
      </c>
      <c r="AV47">
        <v>13.32685961569068</v>
      </c>
      <c r="AW47">
        <v>-30.154190855583085</v>
      </c>
      <c r="AX47">
        <v>-32.605450988353482</v>
      </c>
      <c r="AY47">
        <v>1.3233929032967162</v>
      </c>
      <c r="AZ47">
        <v>-0.84468181723273628</v>
      </c>
      <c r="BA47">
        <v>-13.155514711945669</v>
      </c>
      <c r="BB47">
        <v>7.0752916300298043</v>
      </c>
      <c r="BC47">
        <v>-57.635875876300886</v>
      </c>
      <c r="BD47">
        <v>-31.761532447003468</v>
      </c>
      <c r="BE47">
        <v>6.4757748300010656</v>
      </c>
      <c r="BF47">
        <v>-11.370257748616384</v>
      </c>
      <c r="BG47">
        <v>2.9662032472258208</v>
      </c>
      <c r="BH47">
        <v>20.354229786333878</v>
      </c>
      <c r="BI47">
        <v>-2.1139371379669547</v>
      </c>
      <c r="BJ47">
        <v>-6.78080033685195</v>
      </c>
      <c r="BK47">
        <v>-13.674688448899813</v>
      </c>
      <c r="BL47">
        <v>-2.2244430455123734</v>
      </c>
      <c r="BM47">
        <v>1.701489375143133</v>
      </c>
      <c r="BN47">
        <v>14.738523075614172</v>
      </c>
    </row>
    <row r="48" spans="37:66" x14ac:dyDescent="0.2">
      <c r="AK48">
        <v>41.491871275365718</v>
      </c>
      <c r="AL48">
        <v>36.394183317782449</v>
      </c>
      <c r="AM48">
        <v>-7.292450237712484</v>
      </c>
      <c r="AN48">
        <v>-5.3413515481663838</v>
      </c>
      <c r="AO48">
        <v>-8.9698980039513145</v>
      </c>
      <c r="AP48">
        <v>-10.313265004039284</v>
      </c>
      <c r="AQ48">
        <v>49.068914724705145</v>
      </c>
      <c r="AR48">
        <v>59.262919433990554</v>
      </c>
      <c r="AS48">
        <v>2.6311919889897464</v>
      </c>
      <c r="AT48">
        <v>-0.11528444248842784</v>
      </c>
      <c r="AU48">
        <v>33.745720990134942</v>
      </c>
      <c r="AV48">
        <v>15.732637924373249</v>
      </c>
      <c r="AW48">
        <v>-32.293641101492796</v>
      </c>
      <c r="AX48">
        <v>-29.895384591981834</v>
      </c>
      <c r="AY48">
        <v>0.98143146278290538</v>
      </c>
      <c r="AZ48">
        <v>-0.45054277852399416</v>
      </c>
      <c r="BA48">
        <v>-10.648174113631871</v>
      </c>
      <c r="BB48">
        <v>2.8399388976852316</v>
      </c>
      <c r="BC48">
        <v>-55.902472638784459</v>
      </c>
      <c r="BD48">
        <v>-37.630248182102434</v>
      </c>
      <c r="BE48">
        <v>4.819555519612976</v>
      </c>
      <c r="BF48">
        <v>-10.560996438501862</v>
      </c>
      <c r="BG48">
        <v>3.6838908497313323</v>
      </c>
      <c r="BH48">
        <v>18.558866253473262</v>
      </c>
      <c r="BI48">
        <v>-2.6793738344720941</v>
      </c>
      <c r="BJ48">
        <v>-6.6788687141952341</v>
      </c>
      <c r="BK48">
        <v>-13.832801067761347</v>
      </c>
      <c r="BL48">
        <v>-2.4423857813203105</v>
      </c>
      <c r="BM48">
        <v>1.6292458587974563</v>
      </c>
      <c r="BN48">
        <v>14.921292665568425</v>
      </c>
    </row>
    <row r="49" spans="37:66" x14ac:dyDescent="0.2">
      <c r="AK49">
        <v>39.696325312282219</v>
      </c>
      <c r="AL49">
        <v>36.933061852117262</v>
      </c>
      <c r="AM49">
        <v>-6.8299736816135015</v>
      </c>
      <c r="AN49">
        <v>-5.8645405937862005</v>
      </c>
      <c r="AO49">
        <v>-8.5022892619200388</v>
      </c>
      <c r="AP49">
        <v>-11.278232541239616</v>
      </c>
      <c r="AQ49">
        <v>46.588972820770522</v>
      </c>
      <c r="AR49">
        <v>57.664857076993002</v>
      </c>
      <c r="AS49">
        <v>0.12402812626686886</v>
      </c>
      <c r="AT49">
        <v>-0.46699949258190082</v>
      </c>
      <c r="AU49">
        <v>33.797152563822905</v>
      </c>
      <c r="AV49">
        <v>16.765983398883844</v>
      </c>
      <c r="AW49">
        <v>-34.830054795605506</v>
      </c>
      <c r="AX49">
        <v>-29.291716164132385</v>
      </c>
      <c r="AY49">
        <v>0.66545346666443783</v>
      </c>
      <c r="AZ49">
        <v>-0.31943657809490622</v>
      </c>
      <c r="BA49">
        <v>-8.2936854312003589</v>
      </c>
      <c r="BB49">
        <v>1.4215149136306187</v>
      </c>
      <c r="BC49">
        <v>-53.438535842014055</v>
      </c>
      <c r="BD49">
        <v>-41.14406858241842</v>
      </c>
      <c r="BE49">
        <v>1.228518532201279</v>
      </c>
      <c r="BF49">
        <v>-10.380943795207099</v>
      </c>
      <c r="BG49">
        <v>5.4439784827636739</v>
      </c>
      <c r="BH49">
        <v>17.764161271142871</v>
      </c>
      <c r="BI49">
        <v>-3.2416706564468858</v>
      </c>
      <c r="BJ49">
        <v>-6.4395109907285315</v>
      </c>
      <c r="BK49">
        <v>-13.428198485923446</v>
      </c>
      <c r="BL49">
        <v>-2.8453125746295771</v>
      </c>
      <c r="BM49">
        <v>1.6620140084091677</v>
      </c>
      <c r="BN49">
        <v>15.157363274517003</v>
      </c>
    </row>
    <row r="50" spans="37:66" x14ac:dyDescent="0.2">
      <c r="AK50">
        <v>38.041420797582937</v>
      </c>
      <c r="AL50">
        <v>36.666173104179329</v>
      </c>
      <c r="AM50">
        <v>-6.1852951478280351</v>
      </c>
      <c r="AN50">
        <v>-6.0359537987789897</v>
      </c>
      <c r="AO50">
        <v>-7.1771414994276794</v>
      </c>
      <c r="AP50">
        <v>-11.564712231804782</v>
      </c>
      <c r="AQ50">
        <v>44.049676270159701</v>
      </c>
      <c r="AR50">
        <v>55.389776265998997</v>
      </c>
      <c r="AS50">
        <v>-1.1203906374221202</v>
      </c>
      <c r="AT50">
        <v>-1.0757424595356391</v>
      </c>
      <c r="AU50">
        <v>34.221100906150298</v>
      </c>
      <c r="AV50">
        <v>15.84082900190843</v>
      </c>
      <c r="AW50">
        <v>-36.409528284414087</v>
      </c>
      <c r="AX50">
        <v>-30.703973132696955</v>
      </c>
      <c r="AY50">
        <v>0.42924340862823979</v>
      </c>
      <c r="AZ50">
        <v>-0.50576755667564544</v>
      </c>
      <c r="BA50">
        <v>-6.5143119543974626</v>
      </c>
      <c r="BB50">
        <v>3.4364224114927313</v>
      </c>
      <c r="BC50">
        <v>-52.237449372580087</v>
      </c>
      <c r="BD50">
        <v>-41.892097339141863</v>
      </c>
      <c r="BE50">
        <v>-2.4465587368565243</v>
      </c>
      <c r="BF50">
        <v>-10.749052754400157</v>
      </c>
      <c r="BG50">
        <v>7.5798097725682068</v>
      </c>
      <c r="BH50">
        <v>18.350797356171991</v>
      </c>
      <c r="BI50">
        <v>-3.7161566224075746</v>
      </c>
      <c r="BJ50">
        <v>-6.0163702615517458</v>
      </c>
      <c r="BK50">
        <v>-12.842810687004839</v>
      </c>
      <c r="BL50">
        <v>-3.3830692734963317</v>
      </c>
      <c r="BM50">
        <v>1.7584549530581977</v>
      </c>
      <c r="BN50">
        <v>15.512802359864393</v>
      </c>
    </row>
    <row r="51" spans="37:66" x14ac:dyDescent="0.2">
      <c r="AK51">
        <v>36.414223827249018</v>
      </c>
      <c r="AL51">
        <v>35.598933912795893</v>
      </c>
      <c r="AM51">
        <v>-5.2920682070285991</v>
      </c>
      <c r="AN51">
        <v>-5.8399625404959821</v>
      </c>
      <c r="AO51">
        <v>-6.2815353235344826</v>
      </c>
      <c r="AP51">
        <v>-11.311620094831573</v>
      </c>
      <c r="AQ51">
        <v>41.529837629101188</v>
      </c>
      <c r="AR51">
        <v>52.773470237549702</v>
      </c>
      <c r="AS51">
        <v>-1.1079013418380093</v>
      </c>
      <c r="AT51">
        <v>-1.7267886989391457</v>
      </c>
      <c r="AU51">
        <v>34.279699588940787</v>
      </c>
      <c r="AV51">
        <v>13.01134077859782</v>
      </c>
      <c r="AW51">
        <v>-36.395200903198614</v>
      </c>
      <c r="AX51">
        <v>-33.57373312412426</v>
      </c>
      <c r="AY51">
        <v>0.28691941851911001</v>
      </c>
      <c r="AZ51">
        <v>-0.97386902873618308</v>
      </c>
      <c r="BA51">
        <v>-5.4357275725374015</v>
      </c>
      <c r="BB51">
        <v>8.4485563562024062</v>
      </c>
      <c r="BC51">
        <v>-53.060725797907494</v>
      </c>
      <c r="BD51">
        <v>-40.254821738044207</v>
      </c>
      <c r="BE51">
        <v>-4.1070502749859816</v>
      </c>
      <c r="BF51">
        <v>-10.999526269597593</v>
      </c>
      <c r="BG51">
        <v>9.2074216046857966</v>
      </c>
      <c r="BH51">
        <v>20.261006104248057</v>
      </c>
      <c r="BI51">
        <v>-3.9684778597990045</v>
      </c>
      <c r="BJ51">
        <v>-5.4009539255317272</v>
      </c>
      <c r="BK51">
        <v>-12.506013033277478</v>
      </c>
      <c r="BL51">
        <v>-4.0019544445647055</v>
      </c>
      <c r="BM51">
        <v>1.8830380879899022</v>
      </c>
      <c r="BN51">
        <v>16.026671266246378</v>
      </c>
    </row>
    <row r="52" spans="37:66" x14ac:dyDescent="0.2">
      <c r="AK52">
        <v>34.735879244890405</v>
      </c>
      <c r="AL52">
        <v>33.984025213947611</v>
      </c>
      <c r="AM52">
        <v>-4.2578492353478312</v>
      </c>
      <c r="AN52">
        <v>-5.3814180105125615</v>
      </c>
      <c r="AO52">
        <v>-6.3124519214316681</v>
      </c>
      <c r="AP52">
        <v>-10.916321538720382</v>
      </c>
      <c r="AQ52">
        <v>39.300420799894084</v>
      </c>
      <c r="AR52">
        <v>50.205397909162393</v>
      </c>
      <c r="AS52">
        <v>-0.52933581743596836</v>
      </c>
      <c r="AT52">
        <v>-2.2119271492266011</v>
      </c>
      <c r="AU52">
        <v>33.198049543247194</v>
      </c>
      <c r="AV52">
        <v>9.1518141682993939</v>
      </c>
      <c r="AW52">
        <v>-35.949583156141657</v>
      </c>
      <c r="AX52">
        <v>-37.078566281933831</v>
      </c>
      <c r="AY52">
        <v>7.5531869163551327E-2</v>
      </c>
      <c r="AZ52">
        <v>-1.5771250003558324</v>
      </c>
      <c r="BA52">
        <v>-3.8267124677217206</v>
      </c>
      <c r="BB52">
        <v>14.714404138526826</v>
      </c>
      <c r="BC52">
        <v>-54.186505389860066</v>
      </c>
      <c r="BD52">
        <v>-37.386937392250985</v>
      </c>
      <c r="BE52">
        <v>-3.2498874456872584</v>
      </c>
      <c r="BF52">
        <v>-10.551402961463257</v>
      </c>
      <c r="BG52">
        <v>10.358875662459429</v>
      </c>
      <c r="BH52">
        <v>22.840015291709545</v>
      </c>
      <c r="BI52">
        <v>-3.8801732328980578</v>
      </c>
      <c r="BJ52">
        <v>-4.6265149200190212</v>
      </c>
      <c r="BK52">
        <v>-12.613896605206254</v>
      </c>
      <c r="BL52">
        <v>-4.6479805002608856</v>
      </c>
      <c r="BM52">
        <v>2.0114429220146284</v>
      </c>
      <c r="BN52">
        <v>16.69303900981987</v>
      </c>
    </row>
    <row r="53" spans="37:66" x14ac:dyDescent="0.2">
      <c r="AK53">
        <v>33.198646307066412</v>
      </c>
      <c r="AL53">
        <v>32.191496669058154</v>
      </c>
      <c r="AM53">
        <v>-3.317747570508693</v>
      </c>
      <c r="AN53">
        <v>-4.7866710142331064</v>
      </c>
      <c r="AO53">
        <v>-6.7744794345401242</v>
      </c>
      <c r="AP53">
        <v>-10.690439003935264</v>
      </c>
      <c r="AQ53">
        <v>37.369778607476299</v>
      </c>
      <c r="AR53">
        <v>48.039585897725338</v>
      </c>
      <c r="AS53">
        <v>0.24942833428695735</v>
      </c>
      <c r="AT53">
        <v>-2.4720311800564518</v>
      </c>
      <c r="AU53">
        <v>30.861987757898813</v>
      </c>
      <c r="AV53">
        <v>5.6951925174589926</v>
      </c>
      <c r="AW53">
        <v>-36.130405623779048</v>
      </c>
      <c r="AX53">
        <v>-40.295833173244233</v>
      </c>
      <c r="AY53">
        <v>-0.34240181884890664</v>
      </c>
      <c r="AZ53">
        <v>-2.1108193129420458</v>
      </c>
      <c r="BA53">
        <v>-0.63016932189831221</v>
      </c>
      <c r="BB53">
        <v>19.974253780651733</v>
      </c>
      <c r="BC53">
        <v>-54.426957990476673</v>
      </c>
      <c r="BD53">
        <v>-34.541878161319254</v>
      </c>
      <c r="BE53">
        <v>-0.79453300979004804</v>
      </c>
      <c r="BF53">
        <v>-9.7374380106301093</v>
      </c>
      <c r="BG53">
        <v>11.639455385785046</v>
      </c>
      <c r="BH53">
        <v>25.227932693973287</v>
      </c>
      <c r="BI53">
        <v>-3.4605868034105227</v>
      </c>
      <c r="BJ53">
        <v>-3.7646021383812385</v>
      </c>
      <c r="BK53">
        <v>-13.087031163677404</v>
      </c>
      <c r="BL53">
        <v>-5.2818272559010797</v>
      </c>
      <c r="BM53">
        <v>2.1369585471856762</v>
      </c>
      <c r="BN53">
        <v>17.493886337386119</v>
      </c>
    </row>
    <row r="54" spans="37:66" x14ac:dyDescent="0.2">
      <c r="AK54">
        <v>32.172093198441786</v>
      </c>
      <c r="AL54">
        <v>30.559765573157854</v>
      </c>
      <c r="AM54">
        <v>-2.6930791298255583</v>
      </c>
      <c r="AN54">
        <v>-4.1566887774425831</v>
      </c>
      <c r="AO54">
        <v>-7.1883805117870248</v>
      </c>
      <c r="AP54">
        <v>-10.572305528515825</v>
      </c>
      <c r="AQ54">
        <v>35.672295355600873</v>
      </c>
      <c r="AR54">
        <v>46.479362169852841</v>
      </c>
      <c r="AS54">
        <v>1.2620390258223257</v>
      </c>
      <c r="AT54">
        <v>-2.5485702562346693</v>
      </c>
      <c r="AU54">
        <v>28.280978824515383</v>
      </c>
      <c r="AV54">
        <v>4.1862007441857365</v>
      </c>
      <c r="AW54">
        <v>-36.750642206667834</v>
      </c>
      <c r="AX54">
        <v>-42.132670763192031</v>
      </c>
      <c r="AY54">
        <v>-0.79503818153595729</v>
      </c>
      <c r="AZ54">
        <v>-2.3850736701945578</v>
      </c>
      <c r="BA54">
        <v>2.8356793924302521</v>
      </c>
      <c r="BB54">
        <v>22.554804356470946</v>
      </c>
      <c r="BC54">
        <v>-54.524645408304913</v>
      </c>
      <c r="BD54">
        <v>-32.549406508571607</v>
      </c>
      <c r="BE54">
        <v>1.9553621369601657</v>
      </c>
      <c r="BF54">
        <v>-9.9888929677281766</v>
      </c>
      <c r="BG54">
        <v>12.69846230864426</v>
      </c>
      <c r="BH54">
        <v>26.900652234769257</v>
      </c>
      <c r="BI54">
        <v>-2.8813872317993861</v>
      </c>
      <c r="BJ54">
        <v>-2.9287644120903531</v>
      </c>
      <c r="BK54">
        <v>-13.703830295976928</v>
      </c>
      <c r="BL54">
        <v>-5.8794328139621124</v>
      </c>
      <c r="BM54">
        <v>2.2660315838108827</v>
      </c>
      <c r="BN54">
        <v>18.402920190222645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50.420165642802502</v>
      </c>
      <c r="C3" s="16">
        <f>Data!$BV$4</f>
        <v>68.965526313193266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2.380000114440918</v>
      </c>
      <c r="C4" s="16">
        <f>Data!$BX$4</f>
        <v>1.7399997711181641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26.890749399646019</v>
      </c>
      <c r="C5" s="16">
        <f>Data!$BZ$4</f>
        <v>49.425301531031138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42.016804702335421</v>
      </c>
      <c r="C6" s="16">
        <f>Data!$CB$4</f>
        <v>79.310361837237366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1.380000114440918</v>
      </c>
      <c r="C7" s="16">
        <f>Data!$CD$4</f>
        <v>0.35999965667724609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0.3600001335144043</v>
      </c>
      <c r="C8" s="16">
        <f>Data!$CF$4</f>
        <v>0.51999998092651367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1.5</v>
      </c>
      <c r="C9" s="16">
        <f>Data!$CH$4</f>
        <v>0.98000001907348633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78.151262356192532</v>
      </c>
      <c r="C10" s="16">
        <f>Data!$CJ$4</f>
        <v>86.206907891491582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0.13549125786603608</v>
      </c>
      <c r="C11" s="16">
        <f>Data!$CL$4</f>
        <v>0.12345197288511937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0.12101026723811668</v>
      </c>
      <c r="C12" s="16">
        <f>Data!$CN$4</f>
        <v>7.9848684877270853E-4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5.6929097206310057E-2</v>
      </c>
      <c r="C13" s="16">
        <f>Data!$CP$4</f>
        <v>7.0949419036869341E-2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2024-12-16T09:31:28Z</dcterms:modified>
</cp:coreProperties>
</file>