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<sst xmlns="http://schemas.openxmlformats.org/spreadsheetml/2006/main" count="512" uniqueCount="258">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</sst>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296640"/>
        <c:axId val="2132776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25.869018754983308</c:v>
                </c:pt>
                <c:pt idx="1">
                  <c:v>26.063781638009864</c:v>
                </c:pt>
                <c:pt idx="2">
                  <c:v>26.292205889005288</c:v>
                </c:pt>
                <c:pt idx="3">
                  <c:v>26.35942307737621</c:v>
                </c:pt>
                <c:pt idx="4">
                  <c:v>26.165761947212264</c:v>
                </c:pt>
                <c:pt idx="5">
                  <c:v>25.707595884199158</c:v>
                </c:pt>
                <c:pt idx="6">
                  <c:v>25.048174379732266</c:v>
                </c:pt>
                <c:pt idx="7">
                  <c:v>24.28326712507145</c:v>
                </c:pt>
                <c:pt idx="8">
                  <c:v>23.520398027474883</c:v>
                </c:pt>
                <c:pt idx="9">
                  <c:v>22.860955749225266</c:v>
                </c:pt>
                <c:pt idx="10">
                  <c:v>22.374629330784952</c:v>
                </c:pt>
                <c:pt idx="11">
                  <c:v>22.082432922167836</c:v>
                </c:pt>
                <c:pt idx="12">
                  <c:v>21.958713979305269</c:v>
                </c:pt>
                <c:pt idx="13">
                  <c:v>21.946331750792879</c:v>
                </c:pt>
                <c:pt idx="14">
                  <c:v>21.982459637963281</c:v>
                </c:pt>
                <c:pt idx="15">
                  <c:v>22.02858006703368</c:v>
                </c:pt>
                <c:pt idx="16">
                  <c:v>22.085163321057546</c:v>
                </c:pt>
                <c:pt idx="17">
                  <c:v>22.182157144031798</c:v>
                </c:pt>
                <c:pt idx="18">
                  <c:v>22.352548813587454</c:v>
                </c:pt>
                <c:pt idx="19">
                  <c:v>22.599826338239406</c:v>
                </c:pt>
                <c:pt idx="20">
                  <c:v>22.88795863289733</c:v>
                </c:pt>
                <c:pt idx="21">
                  <c:v>23.163255403772915</c:v>
                </c:pt>
                <c:pt idx="22">
                  <c:v>23.374240639058147</c:v>
                </c:pt>
                <c:pt idx="23">
                  <c:v>23.479793081690548</c:v>
                </c:pt>
                <c:pt idx="24">
                  <c:v>23.463508759144641</c:v>
                </c:pt>
                <c:pt idx="25">
                  <c:v>23.332002172977973</c:v>
                </c:pt>
                <c:pt idx="26">
                  <c:v>23.100729998316183</c:v>
                </c:pt>
                <c:pt idx="27">
                  <c:v>22.79355918274932</c:v>
                </c:pt>
                <c:pt idx="28">
                  <c:v>22.447438203928169</c:v>
                </c:pt>
                <c:pt idx="29">
                  <c:v>22.115310889223238</c:v>
                </c:pt>
                <c:pt idx="30">
                  <c:v>21.866701397323745</c:v>
                </c:pt>
                <c:pt idx="31">
                  <c:v>21.779581663486724</c:v>
                </c:pt>
                <c:pt idx="32">
                  <c:v>21.924649079206585</c:v>
                </c:pt>
                <c:pt idx="33">
                  <c:v>22.356784157879616</c:v>
                </c:pt>
                <c:pt idx="34">
                  <c:v>23.115380015045496</c:v>
                </c:pt>
                <c:pt idx="35">
                  <c:v>24.222837376711336</c:v>
                </c:pt>
                <c:pt idx="36">
                  <c:v>25.697734041667651</c:v>
                </c:pt>
                <c:pt idx="37">
                  <c:v>27.562572226960913</c:v>
                </c:pt>
                <c:pt idx="38">
                  <c:v>29.808937797007037</c:v>
                </c:pt>
                <c:pt idx="39">
                  <c:v>32.322524716451298</c:v>
                </c:pt>
                <c:pt idx="40">
                  <c:v>34.829370928889524</c:v>
                </c:pt>
                <c:pt idx="41">
                  <c:v>36.938972199941666</c:v>
                </c:pt>
                <c:pt idx="42">
                  <c:v>38.291596997197942</c:v>
                </c:pt>
                <c:pt idx="43">
                  <c:v>38.689450983842463</c:v>
                </c:pt>
                <c:pt idx="44">
                  <c:v>38.122348856685214</c:v>
                </c:pt>
                <c:pt idx="45">
                  <c:v>36.741555741601054</c:v>
                </c:pt>
                <c:pt idx="46">
                  <c:v>34.842542426886574</c:v>
                </c:pt>
                <c:pt idx="47">
                  <c:v>32.825590076452919</c:v>
                </c:pt>
                <c:pt idx="48">
                  <c:v>31.085764260107531</c:v>
                </c:pt>
                <c:pt idx="49">
                  <c:v>29.867312123843739</c:v>
                </c:pt>
                <c:pt idx="50">
                  <c:v>29.179824889099834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23.99376982778892</c:v>
                </c:pt>
                <c:pt idx="1">
                  <c:v>24.203780918147295</c:v>
                </c:pt>
                <c:pt idx="2">
                  <c:v>24.125901682964166</c:v>
                </c:pt>
                <c:pt idx="3">
                  <c:v>23.794567382834689</c:v>
                </c:pt>
                <c:pt idx="4">
                  <c:v>23.29967550203083</c:v>
                </c:pt>
                <c:pt idx="5">
                  <c:v>22.752830323529821</c:v>
                </c:pt>
                <c:pt idx="6">
                  <c:v>22.263248148281146</c:v>
                </c:pt>
                <c:pt idx="7">
                  <c:v>21.900495845723235</c:v>
                </c:pt>
                <c:pt idx="8">
                  <c:v>21.693560992251836</c:v>
                </c:pt>
                <c:pt idx="9">
                  <c:v>21.620495969955318</c:v>
                </c:pt>
                <c:pt idx="10">
                  <c:v>21.622285459278338</c:v>
                </c:pt>
                <c:pt idx="11">
                  <c:v>21.622527938158516</c:v>
                </c:pt>
                <c:pt idx="12">
                  <c:v>21.541893105044263</c:v>
                </c:pt>
                <c:pt idx="13">
                  <c:v>21.310976607986145</c:v>
                </c:pt>
                <c:pt idx="14">
                  <c:v>20.889601908622002</c:v>
                </c:pt>
                <c:pt idx="15">
                  <c:v>20.281048042152189</c:v>
                </c:pt>
                <c:pt idx="16">
                  <c:v>19.50977126577169</c:v>
                </c:pt>
                <c:pt idx="17">
                  <c:v>18.652268744129696</c:v>
                </c:pt>
                <c:pt idx="18">
                  <c:v>17.788001721300081</c:v>
                </c:pt>
                <c:pt idx="19">
                  <c:v>16.999751065909255</c:v>
                </c:pt>
                <c:pt idx="20">
                  <c:v>16.350409071046219</c:v>
                </c:pt>
                <c:pt idx="21">
                  <c:v>15.900895419603078</c:v>
                </c:pt>
                <c:pt idx="22">
                  <c:v>15.663072389622746</c:v>
                </c:pt>
                <c:pt idx="23">
                  <c:v>15.647479809870777</c:v>
                </c:pt>
                <c:pt idx="24">
                  <c:v>15.841800270370912</c:v>
                </c:pt>
                <c:pt idx="25">
                  <c:v>16.221808561805936</c:v>
                </c:pt>
                <c:pt idx="26">
                  <c:v>16.783277763131327</c:v>
                </c:pt>
                <c:pt idx="27">
                  <c:v>17.503184152958994</c:v>
                </c:pt>
                <c:pt idx="28">
                  <c:v>18.385737529471001</c:v>
                </c:pt>
                <c:pt idx="29">
                  <c:v>19.442473919641809</c:v>
                </c:pt>
                <c:pt idx="30">
                  <c:v>20.689670939437349</c:v>
                </c:pt>
                <c:pt idx="31">
                  <c:v>22.169651492023217</c:v>
                </c:pt>
                <c:pt idx="32">
                  <c:v>23.887490661892059</c:v>
                </c:pt>
                <c:pt idx="33">
                  <c:v>25.859167658657938</c:v>
                </c:pt>
                <c:pt idx="34">
                  <c:v>28.073210293674752</c:v>
                </c:pt>
                <c:pt idx="35">
                  <c:v>30.484121228099966</c:v>
                </c:pt>
                <c:pt idx="36">
                  <c:v>33.018346445410216</c:v>
                </c:pt>
                <c:pt idx="37">
                  <c:v>35.535065051935256</c:v>
                </c:pt>
                <c:pt idx="38">
                  <c:v>37.860981759181122</c:v>
                </c:pt>
                <c:pt idx="39">
                  <c:v>39.808739799244677</c:v>
                </c:pt>
                <c:pt idx="40">
                  <c:v>41.229624132268022</c:v>
                </c:pt>
                <c:pt idx="41">
                  <c:v>41.946409216687144</c:v>
                </c:pt>
                <c:pt idx="42">
                  <c:v>41.920611989400435</c:v>
                </c:pt>
                <c:pt idx="43">
                  <c:v>41.097086000137814</c:v>
                </c:pt>
                <c:pt idx="44">
                  <c:v>39.516356422054336</c:v>
                </c:pt>
                <c:pt idx="45">
                  <c:v>37.323367228951703</c:v>
                </c:pt>
                <c:pt idx="46">
                  <c:v>34.714495038380093</c:v>
                </c:pt>
                <c:pt idx="47">
                  <c:v>32.034532317623551</c:v>
                </c:pt>
                <c:pt idx="48">
                  <c:v>29.637885000557606</c:v>
                </c:pt>
                <c:pt idx="49">
                  <c:v>27.822996699988817</c:v>
                </c:pt>
                <c:pt idx="50">
                  <c:v>26.689905040381237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538624"/>
        <c:axId val="206540160"/>
      </c:lineChart>
      <c:catAx>
        <c:axId val="20653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54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54016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538624"/>
        <c:crosses val="autoZero"/>
        <c:crossBetween val="between"/>
        <c:majorUnit val="20"/>
        <c:minorUnit val="2"/>
      </c:valAx>
      <c:valAx>
        <c:axId val="21327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296640"/>
        <c:crosses val="max"/>
        <c:crossBetween val="between"/>
      </c:valAx>
      <c:catAx>
        <c:axId val="21329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27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286720"/>
        <c:axId val="23827520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-0.80502631934089541</c:v>
                </c:pt>
                <c:pt idx="1">
                  <c:v>-0.14817859193119551</c:v>
                </c:pt>
                <c:pt idx="2">
                  <c:v>0.35165450657285036</c:v>
                </c:pt>
                <c:pt idx="3">
                  <c:v>0.6443008266483925</c:v>
                </c:pt>
                <c:pt idx="4">
                  <c:v>0.70803917441398267</c:v>
                </c:pt>
                <c:pt idx="5">
                  <c:v>0.55072026130994789</c:v>
                </c:pt>
                <c:pt idx="6">
                  <c:v>0.2071812231459654</c:v>
                </c:pt>
                <c:pt idx="7">
                  <c:v>-0.26515298799486059</c:v>
                </c:pt>
                <c:pt idx="8">
                  <c:v>-0.79570532067804023</c:v>
                </c:pt>
                <c:pt idx="9">
                  <c:v>-1.3145313356224726</c:v>
                </c:pt>
                <c:pt idx="10">
                  <c:v>-1.7640333875134198</c:v>
                </c:pt>
                <c:pt idx="11">
                  <c:v>-2.1037807741752999</c:v>
                </c:pt>
                <c:pt idx="12">
                  <c:v>-2.3090971532595823</c:v>
                </c:pt>
                <c:pt idx="13">
                  <c:v>-2.368220499726025</c:v>
                </c:pt>
                <c:pt idx="14">
                  <c:v>-2.2827462593462182</c:v>
                </c:pt>
                <c:pt idx="15">
                  <c:v>-2.0708200650091366</c:v>
                </c:pt>
                <c:pt idx="16">
                  <c:v>-1.76874948274178</c:v>
                </c:pt>
                <c:pt idx="17">
                  <c:v>-1.4252455208145491</c:v>
                </c:pt>
                <c:pt idx="18">
                  <c:v>-1.088761370972896</c:v>
                </c:pt>
                <c:pt idx="19">
                  <c:v>-0.7927006745381393</c:v>
                </c:pt>
                <c:pt idx="20">
                  <c:v>-0.54738288586651307</c:v>
                </c:pt>
                <c:pt idx="21">
                  <c:v>-0.34147423536286303</c:v>
                </c:pt>
                <c:pt idx="22">
                  <c:v>-0.15396163847584363</c:v>
                </c:pt>
                <c:pt idx="23">
                  <c:v>3.2656226645653881E-2</c:v>
                </c:pt>
                <c:pt idx="24">
                  <c:v>0.22484228851599078</c:v>
                </c:pt>
                <c:pt idx="25">
                  <c:v>0.41506503324662092</c:v>
                </c:pt>
                <c:pt idx="26">
                  <c:v>0.58468418358960983</c:v>
                </c:pt>
                <c:pt idx="27">
                  <c:v>0.714747789002666</c:v>
                </c:pt>
                <c:pt idx="28">
                  <c:v>0.79891316021201186</c:v>
                </c:pt>
                <c:pt idx="29">
                  <c:v>0.85144463766909051</c:v>
                </c:pt>
                <c:pt idx="30">
                  <c:v>0.9053687270719768</c:v>
                </c:pt>
                <c:pt idx="31">
                  <c:v>1.0024309472524897</c:v>
                </c:pt>
                <c:pt idx="32">
                  <c:v>1.1793258545229361</c:v>
                </c:pt>
                <c:pt idx="33">
                  <c:v>1.4562392585343249</c:v>
                </c:pt>
                <c:pt idx="34">
                  <c:v>1.8285405191901289</c:v>
                </c:pt>
                <c:pt idx="35">
                  <c:v>2.2591374340303756</c:v>
                </c:pt>
                <c:pt idx="36">
                  <c:v>2.6797787998883846</c:v>
                </c:pt>
                <c:pt idx="37">
                  <c:v>3.0036962521417276</c:v>
                </c:pt>
                <c:pt idx="38">
                  <c:v>3.150004001833647</c:v>
                </c:pt>
                <c:pt idx="39">
                  <c:v>3.0713960504643363</c:v>
                </c:pt>
                <c:pt idx="40">
                  <c:v>2.7753269830712601</c:v>
                </c:pt>
                <c:pt idx="41">
                  <c:v>2.3292762976037311</c:v>
                </c:pt>
                <c:pt idx="42">
                  <c:v>1.8419404341450971</c:v>
                </c:pt>
                <c:pt idx="43">
                  <c:v>1.4252326340790933</c:v>
                </c:pt>
                <c:pt idx="44">
                  <c:v>1.1574898053726312</c:v>
                </c:pt>
                <c:pt idx="45">
                  <c:v>1.0673483553736964</c:v>
                </c:pt>
                <c:pt idx="46">
                  <c:v>1.1406520947540928</c:v>
                </c:pt>
                <c:pt idx="47">
                  <c:v>1.3395774404296628</c:v>
                </c:pt>
                <c:pt idx="48">
                  <c:v>1.6237338061139621</c:v>
                </c:pt>
                <c:pt idx="49">
                  <c:v>1.9662325263463671</c:v>
                </c:pt>
                <c:pt idx="50">
                  <c:v>2.3566814275884629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-6.327892789581365</c:v>
                </c:pt>
                <c:pt idx="1">
                  <c:v>-6.066856915254931</c:v>
                </c:pt>
                <c:pt idx="2">
                  <c:v>-5.7112928330462793</c:v>
                </c:pt>
                <c:pt idx="3">
                  <c:v>-5.2778770285923793</c:v>
                </c:pt>
                <c:pt idx="4">
                  <c:v>-4.7979397083828257</c:v>
                </c:pt>
                <c:pt idx="5">
                  <c:v>-4.3090792624488428</c:v>
                </c:pt>
                <c:pt idx="6">
                  <c:v>-3.8509641104020247</c:v>
                </c:pt>
                <c:pt idx="7">
                  <c:v>-3.4544651179177674</c:v>
                </c:pt>
                <c:pt idx="8">
                  <c:v>-3.1460399814016671</c:v>
                </c:pt>
                <c:pt idx="9">
                  <c:v>-2.9394777272301122</c:v>
                </c:pt>
                <c:pt idx="10">
                  <c:v>-2.8334356752879031</c:v>
                </c:pt>
                <c:pt idx="11">
                  <c:v>-2.8265074640729484</c:v>
                </c:pt>
                <c:pt idx="12">
                  <c:v>-2.8967298027549746</c:v>
                </c:pt>
                <c:pt idx="13">
                  <c:v>-3.0276078389621328</c:v>
                </c:pt>
                <c:pt idx="14">
                  <c:v>-3.1989997520336968</c:v>
                </c:pt>
                <c:pt idx="15">
                  <c:v>-3.39211932274211</c:v>
                </c:pt>
                <c:pt idx="16">
                  <c:v>-3.5920621807526794</c:v>
                </c:pt>
                <c:pt idx="17">
                  <c:v>-3.7849105600666375</c:v>
                </c:pt>
                <c:pt idx="18">
                  <c:v>-3.9571224186156315</c:v>
                </c:pt>
                <c:pt idx="19">
                  <c:v>-4.0934734561027968</c:v>
                </c:pt>
                <c:pt idx="20">
                  <c:v>-4.17849458325467</c:v>
                </c:pt>
                <c:pt idx="21">
                  <c:v>-4.1884822019371208</c:v>
                </c:pt>
                <c:pt idx="22">
                  <c:v>-4.1104290521291649</c:v>
                </c:pt>
                <c:pt idx="23">
                  <c:v>-3.9265460984045002</c:v>
                </c:pt>
                <c:pt idx="24">
                  <c:v>-3.6283301509815788</c:v>
                </c:pt>
                <c:pt idx="25">
                  <c:v>-3.2206241582970909</c:v>
                </c:pt>
                <c:pt idx="26">
                  <c:v>-2.7098692426183075</c:v>
                </c:pt>
                <c:pt idx="27">
                  <c:v>-2.1290540421618114</c:v>
                </c:pt>
                <c:pt idx="28">
                  <c:v>-1.5126591199041528</c:v>
                </c:pt>
                <c:pt idx="29">
                  <c:v>-0.90388142127111004</c:v>
                </c:pt>
                <c:pt idx="30">
                  <c:v>-0.34389903753434087</c:v>
                </c:pt>
                <c:pt idx="31">
                  <c:v>0.12164952918089399</c:v>
                </c:pt>
                <c:pt idx="32">
                  <c:v>0.46661585116189258</c:v>
                </c:pt>
                <c:pt idx="33">
                  <c:v>0.66543422251693396</c:v>
                </c:pt>
                <c:pt idx="34">
                  <c:v>0.70968831530939747</c:v>
                </c:pt>
                <c:pt idx="35">
                  <c:v>0.60916317437138801</c:v>
                </c:pt>
                <c:pt idx="36">
                  <c:v>0.37141460993333786</c:v>
                </c:pt>
                <c:pt idx="37">
                  <c:v>3.2871742742956352E-2</c:v>
                </c:pt>
                <c:pt idx="38">
                  <c:v>-0.37437549957552574</c:v>
                </c:pt>
                <c:pt idx="39">
                  <c:v>-0.81029863692580784</c:v>
                </c:pt>
                <c:pt idx="40">
                  <c:v>-1.2375757428145746</c:v>
                </c:pt>
                <c:pt idx="41">
                  <c:v>-1.6218041831625498</c:v>
                </c:pt>
                <c:pt idx="42">
                  <c:v>-1.941898574222046</c:v>
                </c:pt>
                <c:pt idx="43">
                  <c:v>-2.1789805763509853</c:v>
                </c:pt>
                <c:pt idx="44">
                  <c:v>-2.3223578273169645</c:v>
                </c:pt>
                <c:pt idx="45">
                  <c:v>-2.3703832139503307</c:v>
                </c:pt>
                <c:pt idx="46">
                  <c:v>-2.3172613269956308</c:v>
                </c:pt>
                <c:pt idx="47">
                  <c:v>-2.1778377246481346</c:v>
                </c:pt>
                <c:pt idx="48">
                  <c:v>-1.9655412752092403</c:v>
                </c:pt>
                <c:pt idx="49">
                  <c:v>-1.7045261559779465</c:v>
                </c:pt>
                <c:pt idx="50">
                  <c:v>-1.422881443039653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150080"/>
        <c:axId val="207155968"/>
      </c:lineChart>
      <c:catAx>
        <c:axId val="20715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5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15596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50080"/>
        <c:crosses val="autoZero"/>
        <c:crossBetween val="between"/>
        <c:majorUnit val="10"/>
        <c:minorUnit val="2"/>
      </c:valAx>
      <c:valAx>
        <c:axId val="238275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286720"/>
        <c:crosses val="max"/>
        <c:crossBetween val="between"/>
      </c:valAx>
      <c:catAx>
        <c:axId val="23828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275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588544"/>
        <c:axId val="3266780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-2.7879071283844818</c:v>
                </c:pt>
                <c:pt idx="1">
                  <c:v>-2.4505781960238608</c:v>
                </c:pt>
                <c:pt idx="2">
                  <c:v>-2.0593260517197849</c:v>
                </c:pt>
                <c:pt idx="3">
                  <c:v>-1.6423094610777345</c:v>
                </c:pt>
                <c:pt idx="4">
                  <c:v>-1.2326256726845279</c:v>
                </c:pt>
                <c:pt idx="5">
                  <c:v>-0.86004869098795</c:v>
                </c:pt>
                <c:pt idx="6">
                  <c:v>-0.54582528142559206</c:v>
                </c:pt>
                <c:pt idx="7">
                  <c:v>-0.30057277491093609</c:v>
                </c:pt>
                <c:pt idx="8">
                  <c:v>-0.12553166380847278</c:v>
                </c:pt>
                <c:pt idx="9">
                  <c:v>-1.5804487014127649E-2</c:v>
                </c:pt>
                <c:pt idx="10">
                  <c:v>3.6692707568733093E-2</c:v>
                </c:pt>
                <c:pt idx="11">
                  <c:v>4.128618018801683E-2</c:v>
                </c:pt>
                <c:pt idx="12">
                  <c:v>7.233328376790648E-3</c:v>
                </c:pt>
                <c:pt idx="13">
                  <c:v>-5.8233885727855081E-2</c:v>
                </c:pt>
                <c:pt idx="14">
                  <c:v>-0.15236416928982688</c:v>
                </c:pt>
                <c:pt idx="15">
                  <c:v>-0.27850280517574721</c:v>
                </c:pt>
                <c:pt idx="16">
                  <c:v>-0.44404609861717198</c:v>
                </c:pt>
                <c:pt idx="17">
                  <c:v>-0.65476168101728982</c:v>
                </c:pt>
                <c:pt idx="18">
                  <c:v>-0.90830313416663488</c:v>
                </c:pt>
                <c:pt idx="19">
                  <c:v>-1.1917388903280179</c:v>
                </c:pt>
                <c:pt idx="20">
                  <c:v>-1.4863117757603168</c:v>
                </c:pt>
                <c:pt idx="21">
                  <c:v>-1.7744751842571649</c:v>
                </c:pt>
                <c:pt idx="22">
                  <c:v>-2.0451944377344562</c:v>
                </c:pt>
                <c:pt idx="23">
                  <c:v>-2.2935520423263189</c:v>
                </c:pt>
                <c:pt idx="24">
                  <c:v>-2.5175362941647941</c:v>
                </c:pt>
                <c:pt idx="25">
                  <c:v>-2.7160296548241152</c:v>
                </c:pt>
                <c:pt idx="26">
                  <c:v>-2.8886988293875984</c:v>
                </c:pt>
                <c:pt idx="27">
                  <c:v>-3.0372895514282954</c:v>
                </c:pt>
                <c:pt idx="28">
                  <c:v>-3.1669834167218793</c:v>
                </c:pt>
                <c:pt idx="29">
                  <c:v>-3.2868836226803886</c:v>
                </c:pt>
                <c:pt idx="30">
                  <c:v>-3.4078638535396442</c:v>
                </c:pt>
                <c:pt idx="31">
                  <c:v>-3.5384526603403246</c:v>
                </c:pt>
                <c:pt idx="32">
                  <c:v>-3.68286955451098</c:v>
                </c:pt>
                <c:pt idx="33">
                  <c:v>-3.8417434358582558</c:v>
                </c:pt>
                <c:pt idx="34">
                  <c:v>-4.0142563267305018</c:v>
                </c:pt>
                <c:pt idx="35">
                  <c:v>-4.1975200037412037</c:v>
                </c:pt>
                <c:pt idx="36">
                  <c:v>-4.3848903521743319</c:v>
                </c:pt>
                <c:pt idx="37">
                  <c:v>-4.5651596329685038</c:v>
                </c:pt>
                <c:pt idx="38">
                  <c:v>-4.7239997479039033</c:v>
                </c:pt>
                <c:pt idx="39">
                  <c:v>-4.8490515415348723</c:v>
                </c:pt>
                <c:pt idx="40">
                  <c:v>-4.9360470353149575</c:v>
                </c:pt>
                <c:pt idx="41">
                  <c:v>-4.9928291925119277</c:v>
                </c:pt>
                <c:pt idx="42">
                  <c:v>-5.0370091143853548</c:v>
                </c:pt>
                <c:pt idx="43">
                  <c:v>-5.0867988549075349</c:v>
                </c:pt>
                <c:pt idx="44">
                  <c:v>-5.150552558797159</c:v>
                </c:pt>
                <c:pt idx="45">
                  <c:v>-5.2234192673656414</c:v>
                </c:pt>
                <c:pt idx="46">
                  <c:v>-5.291001794267336</c:v>
                </c:pt>
                <c:pt idx="47">
                  <c:v>-5.3361763876154216</c:v>
                </c:pt>
                <c:pt idx="48">
                  <c:v>-5.3469626488817728</c:v>
                </c:pt>
                <c:pt idx="49">
                  <c:v>-5.3233996753954411</c:v>
                </c:pt>
                <c:pt idx="50">
                  <c:v>-5.2782839594472346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6.0604580132900034</c:v>
                </c:pt>
                <c:pt idx="1">
                  <c:v>6.2023016977981582</c:v>
                </c:pt>
                <c:pt idx="2">
                  <c:v>6.3903242878561182</c:v>
                </c:pt>
                <c:pt idx="3">
                  <c:v>6.6158536897913098</c:v>
                </c:pt>
                <c:pt idx="4">
                  <c:v>6.8586477612658765</c:v>
                </c:pt>
                <c:pt idx="5">
                  <c:v>7.0926823044391591</c:v>
                </c:pt>
                <c:pt idx="6">
                  <c:v>7.2879237735099904</c:v>
                </c:pt>
                <c:pt idx="7">
                  <c:v>7.423940107227522</c:v>
                </c:pt>
                <c:pt idx="8">
                  <c:v>7.4840802229208334</c:v>
                </c:pt>
                <c:pt idx="9">
                  <c:v>7.4634455912913991</c:v>
                </c:pt>
                <c:pt idx="10">
                  <c:v>7.3680050954482397</c:v>
                </c:pt>
                <c:pt idx="11">
                  <c:v>7.2014547359336269</c:v>
                </c:pt>
                <c:pt idx="12">
                  <c:v>6.9791543091435067</c:v>
                </c:pt>
                <c:pt idx="13">
                  <c:v>6.7103127778200866</c:v>
                </c:pt>
                <c:pt idx="14">
                  <c:v>6.4061332871218948</c:v>
                </c:pt>
                <c:pt idx="15">
                  <c:v>6.078174670223369</c:v>
                </c:pt>
                <c:pt idx="16">
                  <c:v>5.7360096569394887</c:v>
                </c:pt>
                <c:pt idx="17">
                  <c:v>5.3909820506447979</c:v>
                </c:pt>
                <c:pt idx="18">
                  <c:v>5.053440013730996</c:v>
                </c:pt>
                <c:pt idx="19">
                  <c:v>4.7336793639118611</c:v>
                </c:pt>
                <c:pt idx="20">
                  <c:v>4.4398206091071026</c:v>
                </c:pt>
                <c:pt idx="21">
                  <c:v>4.1811587286151495</c:v>
                </c:pt>
                <c:pt idx="22">
                  <c:v>3.9591691499508816</c:v>
                </c:pt>
                <c:pt idx="23">
                  <c:v>3.7746239151225232</c:v>
                </c:pt>
                <c:pt idx="24">
                  <c:v>3.621831073707078</c:v>
                </c:pt>
                <c:pt idx="25">
                  <c:v>3.4889968049388607</c:v>
                </c:pt>
                <c:pt idx="26">
                  <c:v>3.3607139668625994</c:v>
                </c:pt>
                <c:pt idx="27">
                  <c:v>3.2184922013809589</c:v>
                </c:pt>
                <c:pt idx="28">
                  <c:v>3.0447297710046537</c:v>
                </c:pt>
                <c:pt idx="29">
                  <c:v>2.8276003940375198</c:v>
                </c:pt>
                <c:pt idx="30">
                  <c:v>2.565471986222688</c:v>
                </c:pt>
                <c:pt idx="31">
                  <c:v>2.2611289816203657</c:v>
                </c:pt>
                <c:pt idx="32">
                  <c:v>1.9300128067330435</c:v>
                </c:pt>
                <c:pt idx="33">
                  <c:v>1.5882990711702043</c:v>
                </c:pt>
                <c:pt idx="34">
                  <c:v>1.2543383735631362</c:v>
                </c:pt>
                <c:pt idx="35">
                  <c:v>0.94345595104450319</c:v>
                </c:pt>
                <c:pt idx="36">
                  <c:v>0.67039830973352954</c:v>
                </c:pt>
                <c:pt idx="37">
                  <c:v>0.4402585490462837</c:v>
                </c:pt>
                <c:pt idx="38">
                  <c:v>0.25756529994182908</c:v>
                </c:pt>
                <c:pt idx="39">
                  <c:v>0.12167849101633441</c:v>
                </c:pt>
                <c:pt idx="40">
                  <c:v>2.8127459383944516E-2</c:v>
                </c:pt>
                <c:pt idx="41">
                  <c:v>-2.4705333557935451E-2</c:v>
                </c:pt>
                <c:pt idx="42">
                  <c:v>-4.4449783527882619E-2</c:v>
                </c:pt>
                <c:pt idx="43">
                  <c:v>-3.5075563905342264E-2</c:v>
                </c:pt>
                <c:pt idx="44">
                  <c:v>-1.452274947662842E-3</c:v>
                </c:pt>
                <c:pt idx="45">
                  <c:v>5.2062543319250192E-2</c:v>
                </c:pt>
                <c:pt idx="46">
                  <c:v>0.12536332249526674</c:v>
                </c:pt>
                <c:pt idx="47">
                  <c:v>0.21844467921457267</c:v>
                </c:pt>
                <c:pt idx="48">
                  <c:v>0.33563959750006755</c:v>
                </c:pt>
                <c:pt idx="49">
                  <c:v>0.48118976493571625</c:v>
                </c:pt>
                <c:pt idx="50">
                  <c:v>0.65629905688558332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175680"/>
        <c:axId val="207177216"/>
      </c:lineChart>
      <c:catAx>
        <c:axId val="20717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7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17721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75680"/>
        <c:crosses val="autoZero"/>
        <c:crossBetween val="between"/>
        <c:majorUnit val="10"/>
        <c:minorUnit val="2"/>
      </c:valAx>
      <c:valAx>
        <c:axId val="32667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588544"/>
        <c:crosses val="max"/>
        <c:crossBetween val="between"/>
      </c:valAx>
      <c:catAx>
        <c:axId val="33058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7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644864"/>
        <c:axId val="33064179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-3.0988245964794352</c:v>
                </c:pt>
                <c:pt idx="1">
                  <c:v>-2.4771737207795002</c:v>
                </c:pt>
                <c:pt idx="2">
                  <c:v>-1.7666158979730704</c:v>
                </c:pt>
                <c:pt idx="3">
                  <c:v>-1.0381589523406753</c:v>
                </c:pt>
                <c:pt idx="4">
                  <c:v>-0.38146833484321552</c:v>
                </c:pt>
                <c:pt idx="5">
                  <c:v>0.12160631561801327</c:v>
                </c:pt>
                <c:pt idx="6">
                  <c:v>0.42160672591215398</c:v>
                </c:pt>
                <c:pt idx="7">
                  <c:v>0.51664446036397715</c:v>
                </c:pt>
                <c:pt idx="8">
                  <c:v>0.4536315446280631</c:v>
                </c:pt>
                <c:pt idx="9">
                  <c:v>0.31291486819633602</c:v>
                </c:pt>
                <c:pt idx="10">
                  <c:v>0.17990295980591439</c:v>
                </c:pt>
                <c:pt idx="11">
                  <c:v>0.11628222859313048</c:v>
                </c:pt>
                <c:pt idx="12">
                  <c:v>0.14457002088525139</c:v>
                </c:pt>
                <c:pt idx="13">
                  <c:v>0.25146465099002285</c:v>
                </c:pt>
                <c:pt idx="14">
                  <c:v>0.40380966610202385</c:v>
                </c:pt>
                <c:pt idx="15">
                  <c:v>0.56529019283397586</c:v>
                </c:pt>
                <c:pt idx="16">
                  <c:v>0.70449462015282016</c:v>
                </c:pt>
                <c:pt idx="17">
                  <c:v>0.79389654695197742</c:v>
                </c:pt>
                <c:pt idx="18">
                  <c:v>0.80866721855675849</c:v>
                </c:pt>
                <c:pt idx="19">
                  <c:v>0.73314112818350219</c:v>
                </c:pt>
                <c:pt idx="20">
                  <c:v>0.56630035325465777</c:v>
                </c:pt>
                <c:pt idx="21">
                  <c:v>0.32229302167597712</c:v>
                </c:pt>
                <c:pt idx="22">
                  <c:v>2.7720484968701661E-2</c:v>
                </c:pt>
                <c:pt idx="23">
                  <c:v>-0.28085777276600454</c:v>
                </c:pt>
                <c:pt idx="24">
                  <c:v>-0.56134894339548558</c:v>
                </c:pt>
                <c:pt idx="25">
                  <c:v>-0.77192820576135501</c:v>
                </c:pt>
                <c:pt idx="26">
                  <c:v>-0.87571855423730272</c:v>
                </c:pt>
                <c:pt idx="27">
                  <c:v>-0.8435536371658261</c:v>
                </c:pt>
                <c:pt idx="28">
                  <c:v>-0.65469006037228139</c:v>
                </c:pt>
                <c:pt idx="29">
                  <c:v>-0.2970168734272966</c:v>
                </c:pt>
                <c:pt idx="30">
                  <c:v>0.22967016116820324</c:v>
                </c:pt>
                <c:pt idx="31">
                  <c:v>0.90541001973882118</c:v>
                </c:pt>
                <c:pt idx="32">
                  <c:v>1.6806255614610262</c:v>
                </c:pt>
                <c:pt idx="33">
                  <c:v>2.4740614266722059</c:v>
                </c:pt>
                <c:pt idx="34">
                  <c:v>3.183743652562157</c:v>
                </c:pt>
                <c:pt idx="35">
                  <c:v>3.7133875363090398</c:v>
                </c:pt>
                <c:pt idx="36">
                  <c:v>4.001613614044909</c:v>
                </c:pt>
                <c:pt idx="37">
                  <c:v>4.0380764341354443</c:v>
                </c:pt>
                <c:pt idx="38">
                  <c:v>3.8643600404535934</c:v>
                </c:pt>
                <c:pt idx="39">
                  <c:v>3.5583665383055076</c:v>
                </c:pt>
                <c:pt idx="40">
                  <c:v>3.2113968602670071</c:v>
                </c:pt>
                <c:pt idx="41">
                  <c:v>2.9029729908663078</c:v>
                </c:pt>
                <c:pt idx="42">
                  <c:v>2.679189426659903</c:v>
                </c:pt>
                <c:pt idx="43">
                  <c:v>2.5427285743203436</c:v>
                </c:pt>
                <c:pt idx="44">
                  <c:v>2.4562341044259979</c:v>
                </c:pt>
                <c:pt idx="45">
                  <c:v>2.3550302920805382</c:v>
                </c:pt>
                <c:pt idx="46">
                  <c:v>2.166641006161075</c:v>
                </c:pt>
                <c:pt idx="47">
                  <c:v>1.8342014318297617</c:v>
                </c:pt>
                <c:pt idx="48">
                  <c:v>1.3401481941115245</c:v>
                </c:pt>
                <c:pt idx="49">
                  <c:v>0.72049954961389162</c:v>
                </c:pt>
                <c:pt idx="50">
                  <c:v>5.9410646257313217E-2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19.882902655053833</c:v>
                </c:pt>
                <c:pt idx="1">
                  <c:v>20.254041996413015</c:v>
                </c:pt>
                <c:pt idx="2">
                  <c:v>20.476664593083559</c:v>
                </c:pt>
                <c:pt idx="3">
                  <c:v>20.520429609737352</c:v>
                </c:pt>
                <c:pt idx="4">
                  <c:v>20.374696899037691</c:v>
                </c:pt>
                <c:pt idx="5">
                  <c:v>20.052149620044862</c:v>
                </c:pt>
                <c:pt idx="6">
                  <c:v>19.564184349363604</c:v>
                </c:pt>
                <c:pt idx="7">
                  <c:v>18.955572115409023</c:v>
                </c:pt>
                <c:pt idx="8">
                  <c:v>18.259811398939583</c:v>
                </c:pt>
                <c:pt idx="9">
                  <c:v>17.509509830603086</c:v>
                </c:pt>
                <c:pt idx="10">
                  <c:v>16.724363635651684</c:v>
                </c:pt>
                <c:pt idx="11">
                  <c:v>15.904038990221656</c:v>
                </c:pt>
                <c:pt idx="12">
                  <c:v>15.040678270095052</c:v>
                </c:pt>
                <c:pt idx="13">
                  <c:v>14.118422674031326</c:v>
                </c:pt>
                <c:pt idx="14">
                  <c:v>13.128262161981901</c:v>
                </c:pt>
                <c:pt idx="15">
                  <c:v>12.076319160168056</c:v>
                </c:pt>
                <c:pt idx="16">
                  <c:v>10.979825021618076</c:v>
                </c:pt>
                <c:pt idx="17">
                  <c:v>9.8758542681622696</c:v>
                </c:pt>
                <c:pt idx="18">
                  <c:v>8.8064004901647479</c:v>
                </c:pt>
                <c:pt idx="19">
                  <c:v>7.8144108479430496</c:v>
                </c:pt>
                <c:pt idx="20">
                  <c:v>6.9311086300938181</c:v>
                </c:pt>
                <c:pt idx="21">
                  <c:v>6.1880211376962615</c:v>
                </c:pt>
                <c:pt idx="22">
                  <c:v>5.5826545183159819</c:v>
                </c:pt>
                <c:pt idx="23">
                  <c:v>5.1101404491102267</c:v>
                </c:pt>
                <c:pt idx="24">
                  <c:v>4.745438274251323</c:v>
                </c:pt>
                <c:pt idx="25">
                  <c:v>4.4502217065525622</c:v>
                </c:pt>
                <c:pt idx="26">
                  <c:v>4.1848140059145322</c:v>
                </c:pt>
                <c:pt idx="27">
                  <c:v>3.9056388997054508</c:v>
                </c:pt>
                <c:pt idx="28">
                  <c:v>3.5764328454065244</c:v>
                </c:pt>
                <c:pt idx="29">
                  <c:v>3.1723877788864812</c:v>
                </c:pt>
                <c:pt idx="30">
                  <c:v>2.6883184879740596</c:v>
                </c:pt>
                <c:pt idx="31">
                  <c:v>2.1312221293779285</c:v>
                </c:pt>
                <c:pt idx="32">
                  <c:v>1.536522781186497</c:v>
                </c:pt>
                <c:pt idx="33">
                  <c:v>0.94746932775936976</c:v>
                </c:pt>
                <c:pt idx="34">
                  <c:v>0.41443903286799683</c:v>
                </c:pt>
                <c:pt idx="35">
                  <c:v>-2.1437230728484618E-2</c:v>
                </c:pt>
                <c:pt idx="36">
                  <c:v>-0.32091936496688378</c:v>
                </c:pt>
                <c:pt idx="37">
                  <c:v>-0.48284212111102492</c:v>
                </c:pt>
                <c:pt idx="38">
                  <c:v>-0.51493794717395103</c:v>
                </c:pt>
                <c:pt idx="39">
                  <c:v>-0.45044511363795836</c:v>
                </c:pt>
                <c:pt idx="40">
                  <c:v>-0.33647384817417059</c:v>
                </c:pt>
                <c:pt idx="41">
                  <c:v>-0.21969850221275039</c:v>
                </c:pt>
                <c:pt idx="42">
                  <c:v>-0.1382019626606186</c:v>
                </c:pt>
                <c:pt idx="43">
                  <c:v>-0.11475026288507133</c:v>
                </c:pt>
                <c:pt idx="44">
                  <c:v>-0.15310018885492119</c:v>
                </c:pt>
                <c:pt idx="45">
                  <c:v>-0.24096427144127383</c:v>
                </c:pt>
                <c:pt idx="46">
                  <c:v>-0.36226275672606595</c:v>
                </c:pt>
                <c:pt idx="47">
                  <c:v>-0.49491052542813629</c:v>
                </c:pt>
                <c:pt idx="48">
                  <c:v>-0.62132698945771381</c:v>
                </c:pt>
                <c:pt idx="49">
                  <c:v>-0.72552418408868447</c:v>
                </c:pt>
                <c:pt idx="50">
                  <c:v>-0.79435676344454287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209600"/>
        <c:axId val="207211136"/>
      </c:lineChart>
      <c:catAx>
        <c:axId val="20720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1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211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09600"/>
        <c:crosses val="autoZero"/>
        <c:crossBetween val="between"/>
        <c:majorUnit val="10"/>
        <c:minorUnit val="2"/>
      </c:valAx>
      <c:valAx>
        <c:axId val="33064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644864"/>
        <c:crosses val="max"/>
        <c:crossBetween val="between"/>
      </c:valAx>
      <c:catAx>
        <c:axId val="33064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64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879040"/>
        <c:axId val="36185600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3457664"/>
        <c:axId val="373459968"/>
      </c:lineChart>
      <c:catAx>
        <c:axId val="3734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45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34599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457664"/>
        <c:crosses val="autoZero"/>
        <c:crossBetween val="between"/>
        <c:majorUnit val="0.1"/>
      </c:valAx>
      <c:valAx>
        <c:axId val="36185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879040"/>
        <c:crosses val="max"/>
        <c:crossBetween val="between"/>
      </c:valAx>
      <c:catAx>
        <c:axId val="36187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85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930752"/>
        <c:axId val="36192819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714176"/>
        <c:axId val="205715712"/>
      </c:lineChart>
      <c:catAx>
        <c:axId val="2057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71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7157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714176"/>
        <c:crosses val="autoZero"/>
        <c:crossBetween val="between"/>
        <c:majorUnit val="0.1"/>
      </c:valAx>
      <c:valAx>
        <c:axId val="361928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930752"/>
        <c:crosses val="max"/>
        <c:crossBetween val="between"/>
      </c:valAx>
      <c:catAx>
        <c:axId val="36193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928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022784"/>
        <c:axId val="3619342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792768"/>
        <c:axId val="205794304"/>
      </c:lineChart>
      <c:catAx>
        <c:axId val="20579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79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7943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792768"/>
        <c:crosses val="autoZero"/>
        <c:crossBetween val="between"/>
        <c:majorUnit val="0.5"/>
      </c:valAx>
      <c:valAx>
        <c:axId val="36193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022784"/>
        <c:crosses val="max"/>
        <c:crossBetween val="between"/>
      </c:valAx>
      <c:catAx>
        <c:axId val="36202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93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091264"/>
        <c:axId val="3620682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843072"/>
        <c:axId val="205857152"/>
      </c:lineChart>
      <c:catAx>
        <c:axId val="20584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85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8571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843072"/>
        <c:crosses val="autoZero"/>
        <c:crossBetween val="between"/>
        <c:majorUnit val="0.1"/>
      </c:valAx>
      <c:valAx>
        <c:axId val="36206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091264"/>
        <c:crosses val="max"/>
        <c:crossBetween val="between"/>
      </c:valAx>
      <c:catAx>
        <c:axId val="36209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06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355328"/>
        <c:axId val="3623530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909376"/>
        <c:axId val="205911168"/>
      </c:lineChart>
      <c:catAx>
        <c:axId val="2059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1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9111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09376"/>
        <c:crosses val="autoZero"/>
        <c:crossBetween val="between"/>
        <c:majorUnit val="0.25"/>
      </c:valAx>
      <c:valAx>
        <c:axId val="36235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355328"/>
        <c:crosses val="max"/>
        <c:crossBetween val="between"/>
      </c:valAx>
      <c:catAx>
        <c:axId val="36235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35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747008"/>
        <c:axId val="3624126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004608"/>
        <c:axId val="206006144"/>
      </c:lineChart>
      <c:catAx>
        <c:axId val="2060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00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0061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004608"/>
        <c:crosses val="autoZero"/>
        <c:crossBetween val="between"/>
        <c:majorUnit val="0.25"/>
        <c:minorUnit val="0.04"/>
      </c:valAx>
      <c:valAx>
        <c:axId val="362412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747008"/>
        <c:crosses val="max"/>
        <c:crossBetween val="between"/>
      </c:valAx>
      <c:catAx>
        <c:axId val="36274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412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040768"/>
        <c:axId val="36300953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021760"/>
        <c:axId val="206023296"/>
      </c:lineChart>
      <c:catAx>
        <c:axId val="20602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02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0232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021760"/>
        <c:crosses val="autoZero"/>
        <c:crossBetween val="between"/>
        <c:majorUnit val="0.2"/>
        <c:minorUnit val="0.01"/>
      </c:valAx>
      <c:valAx>
        <c:axId val="36300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040768"/>
        <c:crosses val="max"/>
        <c:crossBetween val="between"/>
      </c:valAx>
      <c:catAx>
        <c:axId val="36304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00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697280"/>
        <c:axId val="2133260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-2.9226887453802157</c:v>
                </c:pt>
                <c:pt idx="1">
                  <c:v>-2.5623946260493811</c:v>
                </c:pt>
                <c:pt idx="2">
                  <c:v>-2.3062055361808738</c:v>
                </c:pt>
                <c:pt idx="3">
                  <c:v>-2.1207965174782202</c:v>
                </c:pt>
                <c:pt idx="4">
                  <c:v>-1.9706882915682078</c:v>
                </c:pt>
                <c:pt idx="5">
                  <c:v>-1.8315789911894609</c:v>
                </c:pt>
                <c:pt idx="6">
                  <c:v>-1.7023849294736724</c:v>
                </c:pt>
                <c:pt idx="7">
                  <c:v>-1.591503333788457</c:v>
                </c:pt>
                <c:pt idx="8">
                  <c:v>-1.4875297148753468</c:v>
                </c:pt>
                <c:pt idx="9">
                  <c:v>-1.3480179348655561</c:v>
                </c:pt>
                <c:pt idx="10">
                  <c:v>-1.1258511180260868</c:v>
                </c:pt>
                <c:pt idx="11">
                  <c:v>-0.81480297957133918</c:v>
                </c:pt>
                <c:pt idx="12">
                  <c:v>-0.47118455469951381</c:v>
                </c:pt>
                <c:pt idx="13">
                  <c:v>-0.18709437182462929</c:v>
                </c:pt>
                <c:pt idx="14">
                  <c:v>-3.4689941012373667E-2</c:v>
                </c:pt>
                <c:pt idx="15">
                  <c:v>-2.5606200924846816E-2</c:v>
                </c:pt>
                <c:pt idx="16">
                  <c:v>-0.11068849473102738</c:v>
                </c:pt>
                <c:pt idx="17">
                  <c:v>-0.21808472469562939</c:v>
                </c:pt>
                <c:pt idx="18">
                  <c:v>-0.30478665227865992</c:v>
                </c:pt>
                <c:pt idx="19">
                  <c:v>-0.38190229007743259</c:v>
                </c:pt>
                <c:pt idx="20">
                  <c:v>-0.49032632940428872</c:v>
                </c:pt>
                <c:pt idx="21">
                  <c:v>-0.6553255871898257</c:v>
                </c:pt>
                <c:pt idx="22">
                  <c:v>-0.86483192903975159</c:v>
                </c:pt>
                <c:pt idx="23">
                  <c:v>-1.081792513376169</c:v>
                </c:pt>
                <c:pt idx="24">
                  <c:v>-1.2691745500669604</c:v>
                </c:pt>
                <c:pt idx="25">
                  <c:v>-1.4099565082408878</c:v>
                </c:pt>
                <c:pt idx="26">
                  <c:v>-1.5118664535968858</c:v>
                </c:pt>
                <c:pt idx="27">
                  <c:v>-1.5981128132507836</c:v>
                </c:pt>
                <c:pt idx="28">
                  <c:v>-1.6934567579412061</c:v>
                </c:pt>
                <c:pt idx="29">
                  <c:v>-1.8134204669059246</c:v>
                </c:pt>
                <c:pt idx="30">
                  <c:v>-1.9587569608129212</c:v>
                </c:pt>
                <c:pt idx="31">
                  <c:v>-2.1222972734296901</c:v>
                </c:pt>
                <c:pt idx="32">
                  <c:v>-2.3122087458260765</c:v>
                </c:pt>
                <c:pt idx="33">
                  <c:v>-2.5736451707565644</c:v>
                </c:pt>
                <c:pt idx="34">
                  <c:v>-2.9840079127519794</c:v>
                </c:pt>
                <c:pt idx="35">
                  <c:v>-3.6118642159424175</c:v>
                </c:pt>
                <c:pt idx="36">
                  <c:v>-4.4697077965292857</c:v>
                </c:pt>
                <c:pt idx="37">
                  <c:v>-5.4873960878905903</c:v>
                </c:pt>
                <c:pt idx="38">
                  <c:v>-6.5173036118219905</c:v>
                </c:pt>
                <c:pt idx="39">
                  <c:v>-7.3772686804191627</c:v>
                </c:pt>
                <c:pt idx="40">
                  <c:v>-7.9220921366243058</c:v>
                </c:pt>
                <c:pt idx="41">
                  <c:v>-8.1051503226812454</c:v>
                </c:pt>
                <c:pt idx="42">
                  <c:v>-7.9808407995234525</c:v>
                </c:pt>
                <c:pt idx="43">
                  <c:v>-7.6449989002066001</c:v>
                </c:pt>
                <c:pt idx="44">
                  <c:v>-7.1694044955940033</c:v>
                </c:pt>
                <c:pt idx="45">
                  <c:v>-6.5911013113739871</c:v>
                </c:pt>
                <c:pt idx="46">
                  <c:v>-5.9519903248941057</c:v>
                </c:pt>
                <c:pt idx="47">
                  <c:v>-5.3275666139438949</c:v>
                </c:pt>
                <c:pt idx="48">
                  <c:v>-4.8050553948767254</c:v>
                </c:pt>
                <c:pt idx="49">
                  <c:v>-4.4325853054729292</c:v>
                </c:pt>
                <c:pt idx="50">
                  <c:v>-4.1899582020028898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-2.0999322688101731</c:v>
                </c:pt>
                <c:pt idx="1">
                  <c:v>-2.2287419106236377</c:v>
                </c:pt>
                <c:pt idx="2">
                  <c:v>-2.3056658407114621</c:v>
                </c:pt>
                <c:pt idx="3">
                  <c:v>-2.3163111524075215</c:v>
                </c:pt>
                <c:pt idx="4">
                  <c:v>-2.2631806984186054</c:v>
                </c:pt>
                <c:pt idx="5">
                  <c:v>-2.1574672210574182</c:v>
                </c:pt>
                <c:pt idx="6">
                  <c:v>-2.0075664702496132</c:v>
                </c:pt>
                <c:pt idx="7">
                  <c:v>-1.8281780230958571</c:v>
                </c:pt>
                <c:pt idx="8">
                  <c:v>-1.6304225619004724</c:v>
                </c:pt>
                <c:pt idx="9">
                  <c:v>-1.4261642506439711</c:v>
                </c:pt>
                <c:pt idx="10">
                  <c:v>-1.2253791593910484</c:v>
                </c:pt>
                <c:pt idx="11">
                  <c:v>-1.0378517045215598</c:v>
                </c:pt>
                <c:pt idx="12">
                  <c:v>-0.87225389314417234</c:v>
                </c:pt>
                <c:pt idx="13">
                  <c:v>-0.73919483314812728</c:v>
                </c:pt>
                <c:pt idx="14">
                  <c:v>-0.64477605874988086</c:v>
                </c:pt>
                <c:pt idx="15">
                  <c:v>-0.5847840414286456</c:v>
                </c:pt>
                <c:pt idx="16">
                  <c:v>-0.54585674793131345</c:v>
                </c:pt>
                <c:pt idx="17">
                  <c:v>-0.50328187899445509</c:v>
                </c:pt>
                <c:pt idx="18">
                  <c:v>-0.43212728434962655</c:v>
                </c:pt>
                <c:pt idx="19">
                  <c:v>-0.31424393535099104</c:v>
                </c:pt>
                <c:pt idx="20">
                  <c:v>-0.14591590590012476</c:v>
                </c:pt>
                <c:pt idx="21">
                  <c:v>6.736602282471417E-2</c:v>
                </c:pt>
                <c:pt idx="22">
                  <c:v>0.30190380868279343</c:v>
                </c:pt>
                <c:pt idx="23">
                  <c:v>0.52857464758323969</c:v>
                </c:pt>
                <c:pt idx="24">
                  <c:v>0.71429550499479322</c:v>
                </c:pt>
                <c:pt idx="25">
                  <c:v>0.83322859731069931</c:v>
                </c:pt>
                <c:pt idx="26">
                  <c:v>0.86081062299136613</c:v>
                </c:pt>
                <c:pt idx="27">
                  <c:v>0.79315321708254583</c:v>
                </c:pt>
                <c:pt idx="28">
                  <c:v>0.61910527823395423</c:v>
                </c:pt>
                <c:pt idx="29">
                  <c:v>0.32558475981467055</c:v>
                </c:pt>
                <c:pt idx="30">
                  <c:v>-0.10094034418531686</c:v>
                </c:pt>
                <c:pt idx="31">
                  <c:v>-0.6835642972173287</c:v>
                </c:pt>
                <c:pt idx="32">
                  <c:v>-1.4032076893618042</c:v>
                </c:pt>
                <c:pt idx="33">
                  <c:v>-2.2256182835327611</c:v>
                </c:pt>
                <c:pt idx="34">
                  <c:v>-3.0909327018859178</c:v>
                </c:pt>
                <c:pt idx="35">
                  <c:v>-3.9456799014319848</c:v>
                </c:pt>
                <c:pt idx="36">
                  <c:v>-4.7634137054310486</c:v>
                </c:pt>
                <c:pt idx="37">
                  <c:v>-5.5563614027796975</c:v>
                </c:pt>
                <c:pt idx="38">
                  <c:v>-6.3462759948649863</c:v>
                </c:pt>
                <c:pt idx="39">
                  <c:v>-7.1301075331448462</c:v>
                </c:pt>
                <c:pt idx="40">
                  <c:v>-7.8517976396439657</c:v>
                </c:pt>
                <c:pt idx="41">
                  <c:v>-8.3813920458762396</c:v>
                </c:pt>
                <c:pt idx="42">
                  <c:v>-8.5855734226695972</c:v>
                </c:pt>
                <c:pt idx="43">
                  <c:v>-8.325601755875244</c:v>
                </c:pt>
                <c:pt idx="44">
                  <c:v>-7.5406316530331665</c:v>
                </c:pt>
                <c:pt idx="45">
                  <c:v>-6.2855554351242207</c:v>
                </c:pt>
                <c:pt idx="46">
                  <c:v>-4.6822060972122665</c:v>
                </c:pt>
                <c:pt idx="47">
                  <c:v>-2.9786148764407123</c:v>
                </c:pt>
                <c:pt idx="48">
                  <c:v>-1.4172680511084612</c:v>
                </c:pt>
                <c:pt idx="49">
                  <c:v>-0.1885713025729551</c:v>
                </c:pt>
                <c:pt idx="50">
                  <c:v>0.64811019367926748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597120"/>
        <c:axId val="206619392"/>
      </c:lineChart>
      <c:catAx>
        <c:axId val="20659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61939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66193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597120"/>
        <c:crosses val="autoZero"/>
        <c:crossBetween val="between"/>
        <c:majorUnit val="10"/>
        <c:minorUnit val="2"/>
      </c:valAx>
      <c:valAx>
        <c:axId val="21332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697280"/>
        <c:crosses val="max"/>
        <c:crossBetween val="between"/>
      </c:valAx>
      <c:catAx>
        <c:axId val="21369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32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070976"/>
        <c:axId val="36304384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186752"/>
        <c:axId val="206196736"/>
      </c:lineChart>
      <c:catAx>
        <c:axId val="20618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19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1967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186752"/>
        <c:crosses val="autoZero"/>
        <c:crossBetween val="between"/>
        <c:majorUnit val="1"/>
        <c:minorUnit val="0.1"/>
      </c:valAx>
      <c:valAx>
        <c:axId val="36304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070976"/>
        <c:crosses val="max"/>
        <c:crossBetween val="between"/>
      </c:valAx>
      <c:catAx>
        <c:axId val="36307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04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145856"/>
        <c:axId val="36314316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232576"/>
        <c:axId val="206267136"/>
      </c:lineChart>
      <c:catAx>
        <c:axId val="2062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267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26713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232576"/>
        <c:crosses val="autoZero"/>
        <c:crossBetween val="between"/>
        <c:majorUnit val="1"/>
        <c:minorUnit val="0.1"/>
      </c:valAx>
      <c:valAx>
        <c:axId val="363143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145856"/>
        <c:crosses val="max"/>
        <c:crossBetween val="between"/>
      </c:valAx>
      <c:catAx>
        <c:axId val="36314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143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9300608"/>
        <c:axId val="23926118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314496"/>
        <c:axId val="206353152"/>
      </c:lineChart>
      <c:catAx>
        <c:axId val="20631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35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3531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314496"/>
        <c:crosses val="autoZero"/>
        <c:crossBetween val="between"/>
        <c:majorUnit val="0.5"/>
      </c:valAx>
      <c:valAx>
        <c:axId val="23926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9300608"/>
        <c:crosses val="max"/>
        <c:crossBetween val="between"/>
      </c:valAx>
      <c:catAx>
        <c:axId val="23930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26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799680"/>
        <c:axId val="23930662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401920"/>
        <c:axId val="206403456"/>
      </c:lineChart>
      <c:catAx>
        <c:axId val="20640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40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40345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401920"/>
        <c:crosses val="autoZero"/>
        <c:crossBetween val="between"/>
        <c:majorUnit val="0.5"/>
      </c:valAx>
      <c:valAx>
        <c:axId val="23930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799680"/>
        <c:crosses val="max"/>
        <c:crossBetween val="between"/>
      </c:valAx>
      <c:catAx>
        <c:axId val="36179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30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9489792"/>
        <c:axId val="3637479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419072"/>
        <c:axId val="206420608"/>
      </c:lineChart>
      <c:catAx>
        <c:axId val="2064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42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4206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419072"/>
        <c:crosses val="autoZero"/>
        <c:crossBetween val="between"/>
        <c:majorUnit val="0.5"/>
      </c:valAx>
      <c:valAx>
        <c:axId val="36374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9489792"/>
        <c:crosses val="max"/>
        <c:crossBetween val="between"/>
      </c:valAx>
      <c:catAx>
        <c:axId val="23948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74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3269632"/>
        <c:axId val="243267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6452224"/>
        <c:axId val="206464128"/>
      </c:lineChart>
      <c:catAx>
        <c:axId val="2064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46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464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452224"/>
        <c:crosses val="autoZero"/>
        <c:crossBetween val="between"/>
      </c:valAx>
      <c:valAx>
        <c:axId val="24326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3269632"/>
        <c:crosses val="max"/>
        <c:crossBetween val="between"/>
      </c:valAx>
      <c:catAx>
        <c:axId val="2432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26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3325952"/>
        <c:axId val="243323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3351808"/>
        <c:axId val="237111936"/>
      </c:lineChart>
      <c:catAx>
        <c:axId val="21335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11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111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351808"/>
        <c:crosses val="autoZero"/>
        <c:crossBetween val="between"/>
      </c:valAx>
      <c:valAx>
        <c:axId val="24332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3325952"/>
        <c:crosses val="max"/>
        <c:crossBetween val="between"/>
      </c:valAx>
      <c:catAx>
        <c:axId val="24332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32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3475200"/>
        <c:axId val="243464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565376"/>
        <c:axId val="299385600"/>
      </c:lineChart>
      <c:catAx>
        <c:axId val="29456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8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385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565376"/>
        <c:crosses val="autoZero"/>
        <c:crossBetween val="between"/>
      </c:valAx>
      <c:valAx>
        <c:axId val="24346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3475200"/>
        <c:crosses val="max"/>
        <c:crossBetween val="between"/>
      </c:valAx>
      <c:catAx>
        <c:axId val="24347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46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3604480"/>
        <c:axId val="243602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0530816"/>
        <c:axId val="330533504"/>
      </c:lineChart>
      <c:catAx>
        <c:axId val="33053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53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533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530816"/>
        <c:crosses val="autoZero"/>
        <c:crossBetween val="between"/>
      </c:valAx>
      <c:valAx>
        <c:axId val="24360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3604480"/>
        <c:crosses val="max"/>
        <c:crossBetween val="between"/>
      </c:valAx>
      <c:catAx>
        <c:axId val="24360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60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3664384"/>
        <c:axId val="243608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0799744"/>
        <c:axId val="330822016"/>
      </c:lineChart>
      <c:catAx>
        <c:axId val="33079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82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822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799744"/>
        <c:crosses val="autoZero"/>
        <c:crossBetween val="between"/>
      </c:valAx>
      <c:valAx>
        <c:axId val="24360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3664384"/>
        <c:crosses val="max"/>
        <c:crossBetween val="between"/>
      </c:valAx>
      <c:catAx>
        <c:axId val="24366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60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944384"/>
        <c:axId val="21369920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-4.7441217583304294</c:v>
                </c:pt>
                <c:pt idx="1">
                  <c:v>-4.8569280706122573</c:v>
                </c:pt>
                <c:pt idx="2">
                  <c:v>-4.9096707815866214</c:v>
                </c:pt>
                <c:pt idx="3">
                  <c:v>-4.9340564405956666</c:v>
                </c:pt>
                <c:pt idx="4">
                  <c:v>-5.0001734387885737</c:v>
                </c:pt>
                <c:pt idx="5">
                  <c:v>-5.1749280986230435</c:v>
                </c:pt>
                <c:pt idx="6">
                  <c:v>-5.501372378697071</c:v>
                </c:pt>
                <c:pt idx="7">
                  <c:v>-5.9717493014055281</c:v>
                </c:pt>
                <c:pt idx="8">
                  <c:v>-6.4891268691527229</c:v>
                </c:pt>
                <c:pt idx="9">
                  <c:v>-6.8703753432885577</c:v>
                </c:pt>
                <c:pt idx="10">
                  <c:v>-6.9227827998474369</c:v>
                </c:pt>
                <c:pt idx="11">
                  <c:v>-6.5581351334147966</c:v>
                </c:pt>
                <c:pt idx="12">
                  <c:v>-5.858595414114026</c:v>
                </c:pt>
                <c:pt idx="13">
                  <c:v>-5.0398771608456672</c:v>
                </c:pt>
                <c:pt idx="14">
                  <c:v>-4.3427249521925608</c:v>
                </c:pt>
                <c:pt idx="15">
                  <c:v>-3.9234119583905462</c:v>
                </c:pt>
                <c:pt idx="16">
                  <c:v>-3.7975802465782897</c:v>
                </c:pt>
                <c:pt idx="17">
                  <c:v>-3.8602188897827241</c:v>
                </c:pt>
                <c:pt idx="18">
                  <c:v>-3.9538442352563741</c:v>
                </c:pt>
                <c:pt idx="19">
                  <c:v>-3.9509059147642636</c:v>
                </c:pt>
                <c:pt idx="20">
                  <c:v>-3.8226611676771372</c:v>
                </c:pt>
                <c:pt idx="21">
                  <c:v>-3.6450357361469736</c:v>
                </c:pt>
                <c:pt idx="22">
                  <c:v>-3.5021366746791758</c:v>
                </c:pt>
                <c:pt idx="23">
                  <c:v>-3.4089910535708738</c:v>
                </c:pt>
                <c:pt idx="24">
                  <c:v>-3.347366007291217</c:v>
                </c:pt>
                <c:pt idx="25">
                  <c:v>-3.2866354465094272</c:v>
                </c:pt>
                <c:pt idx="26">
                  <c:v>-3.1848836811907031</c:v>
                </c:pt>
                <c:pt idx="27">
                  <c:v>-3.0375279253287317</c:v>
                </c:pt>
                <c:pt idx="28">
                  <c:v>-2.8852562673668549</c:v>
                </c:pt>
                <c:pt idx="29">
                  <c:v>-2.755388783244757</c:v>
                </c:pt>
                <c:pt idx="30">
                  <c:v>-2.6135241561825548</c:v>
                </c:pt>
                <c:pt idx="31">
                  <c:v>-2.3662732654064378</c:v>
                </c:pt>
                <c:pt idx="32">
                  <c:v>-1.9314837439610508</c:v>
                </c:pt>
                <c:pt idx="33">
                  <c:v>-1.3464989727370185</c:v>
                </c:pt>
                <c:pt idx="34">
                  <c:v>-0.81697793499696136</c:v>
                </c:pt>
                <c:pt idx="35">
                  <c:v>-0.65933511383443033</c:v>
                </c:pt>
                <c:pt idx="36">
                  <c:v>-1.1762409790970374</c:v>
                </c:pt>
                <c:pt idx="37">
                  <c:v>-2.5188081810780685</c:v>
                </c:pt>
                <c:pt idx="38">
                  <c:v>-4.5637545451768826</c:v>
                </c:pt>
                <c:pt idx="39">
                  <c:v>-6.9049816301665361</c:v>
                </c:pt>
                <c:pt idx="40">
                  <c:v>-9.0294309140993647</c:v>
                </c:pt>
                <c:pt idx="41">
                  <c:v>-10.581541096504017</c:v>
                </c:pt>
                <c:pt idx="42">
                  <c:v>-11.49536524148766</c:v>
                </c:pt>
                <c:pt idx="43">
                  <c:v>-11.853168090540739</c:v>
                </c:pt>
                <c:pt idx="44">
                  <c:v>-11.677808516568515</c:v>
                </c:pt>
                <c:pt idx="45">
                  <c:v>-10.948399004392833</c:v>
                </c:pt>
                <c:pt idx="46">
                  <c:v>-9.7941895406919564</c:v>
                </c:pt>
                <c:pt idx="47">
                  <c:v>-8.5893876534493945</c:v>
                </c:pt>
                <c:pt idx="48">
                  <c:v>-7.7916502327776351</c:v>
                </c:pt>
                <c:pt idx="49">
                  <c:v>-7.6494927584498891</c:v>
                </c:pt>
                <c:pt idx="50">
                  <c:v>-8.0513023426581487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-10.213827318795961</c:v>
                </c:pt>
                <c:pt idx="1">
                  <c:v>-10.522326598094752</c:v>
                </c:pt>
                <c:pt idx="2">
                  <c:v>-11.066521695919455</c:v>
                </c:pt>
                <c:pt idx="3">
                  <c:v>-11.822224403927121</c:v>
                </c:pt>
                <c:pt idx="4">
                  <c:v>-12.712415677298859</c:v>
                </c:pt>
                <c:pt idx="5">
                  <c:v>-13.635942484495237</c:v>
                </c:pt>
                <c:pt idx="6">
                  <c:v>-14.481300326735361</c:v>
                </c:pt>
                <c:pt idx="7">
                  <c:v>-15.151153809029864</c:v>
                </c:pt>
                <c:pt idx="8">
                  <c:v>-15.558676538814208</c:v>
                </c:pt>
                <c:pt idx="9">
                  <c:v>-15.664054314056637</c:v>
                </c:pt>
                <c:pt idx="10">
                  <c:v>-15.480613508549126</c:v>
                </c:pt>
                <c:pt idx="11">
                  <c:v>-15.030517492831505</c:v>
                </c:pt>
                <c:pt idx="12">
                  <c:v>-14.409801022618538</c:v>
                </c:pt>
                <c:pt idx="13">
                  <c:v>-13.723235865967865</c:v>
                </c:pt>
                <c:pt idx="14">
                  <c:v>-13.079148890260928</c:v>
                </c:pt>
                <c:pt idx="15">
                  <c:v>-12.530604433375684</c:v>
                </c:pt>
                <c:pt idx="16">
                  <c:v>-12.066001000049479</c:v>
                </c:pt>
                <c:pt idx="17">
                  <c:v>-11.60906648723909</c:v>
                </c:pt>
                <c:pt idx="18">
                  <c:v>-11.078946144499309</c:v>
                </c:pt>
                <c:pt idx="19">
                  <c:v>-10.421784413728776</c:v>
                </c:pt>
                <c:pt idx="20">
                  <c:v>-9.6303148664917</c:v>
                </c:pt>
                <c:pt idx="21">
                  <c:v>-8.7139489468834075</c:v>
                </c:pt>
                <c:pt idx="22">
                  <c:v>-7.7079685465907186</c:v>
                </c:pt>
                <c:pt idx="23">
                  <c:v>-6.6369076947886887</c:v>
                </c:pt>
                <c:pt idx="24">
                  <c:v>-5.537177105583396</c:v>
                </c:pt>
                <c:pt idx="25">
                  <c:v>-4.4613882120718866</c:v>
                </c:pt>
                <c:pt idx="26">
                  <c:v>-3.4870606601447793</c:v>
                </c:pt>
                <c:pt idx="27">
                  <c:v>-2.6894279472458478</c:v>
                </c:pt>
                <c:pt idx="28">
                  <c:v>-2.163874791802709</c:v>
                </c:pt>
                <c:pt idx="29">
                  <c:v>-1.998764781842572</c:v>
                </c:pt>
                <c:pt idx="30">
                  <c:v>-2.2460844432266849</c:v>
                </c:pt>
                <c:pt idx="31">
                  <c:v>-2.9608935346110292</c:v>
                </c:pt>
                <c:pt idx="32">
                  <c:v>-4.0815623034332953</c:v>
                </c:pt>
                <c:pt idx="33">
                  <c:v>-5.5327757635046835</c:v>
                </c:pt>
                <c:pt idx="34">
                  <c:v>-7.1695605082109166</c:v>
                </c:pt>
                <c:pt idx="35">
                  <c:v>-8.815606487198048</c:v>
                </c:pt>
                <c:pt idx="36">
                  <c:v>-10.291170406363204</c:v>
                </c:pt>
                <c:pt idx="37">
                  <c:v>-11.507146434745602</c:v>
                </c:pt>
                <c:pt idx="38">
                  <c:v>-12.473265376320946</c:v>
                </c:pt>
                <c:pt idx="39">
                  <c:v>-13.304882789523864</c:v>
                </c:pt>
                <c:pt idx="40">
                  <c:v>-14.124818396980745</c:v>
                </c:pt>
                <c:pt idx="41">
                  <c:v>-14.973877938274473</c:v>
                </c:pt>
                <c:pt idx="42">
                  <c:v>-15.771176970046863</c:v>
                </c:pt>
                <c:pt idx="43">
                  <c:v>-16.342593296210588</c:v>
                </c:pt>
                <c:pt idx="44">
                  <c:v>-16.487754157594438</c:v>
                </c:pt>
                <c:pt idx="45">
                  <c:v>-16.077368843880393</c:v>
                </c:pt>
                <c:pt idx="46">
                  <c:v>-15.049337019705256</c:v>
                </c:pt>
                <c:pt idx="47">
                  <c:v>-13.606547435302563</c:v>
                </c:pt>
                <c:pt idx="48">
                  <c:v>-12.068653966950873</c:v>
                </c:pt>
                <c:pt idx="49">
                  <c:v>-10.815688732279568</c:v>
                </c:pt>
                <c:pt idx="50">
                  <c:v>-10.059059501071713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671872"/>
        <c:axId val="206673408"/>
      </c:lineChart>
      <c:catAx>
        <c:axId val="20667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67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6734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671872"/>
        <c:crosses val="autoZero"/>
        <c:crossBetween val="between"/>
        <c:majorUnit val="10"/>
        <c:minorUnit val="2"/>
      </c:valAx>
      <c:valAx>
        <c:axId val="21369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944384"/>
        <c:crosses val="max"/>
        <c:crossBetween val="between"/>
      </c:valAx>
      <c:catAx>
        <c:axId val="23694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69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3806208"/>
        <c:axId val="243709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2427392"/>
        <c:axId val="352438528"/>
      </c:lineChart>
      <c:catAx>
        <c:axId val="35242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43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2438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427392"/>
        <c:crosses val="autoZero"/>
        <c:crossBetween val="between"/>
      </c:valAx>
      <c:valAx>
        <c:axId val="243709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3806208"/>
        <c:crosses val="max"/>
        <c:crossBetween val="between"/>
      </c:valAx>
      <c:catAx>
        <c:axId val="24380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709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3882240"/>
        <c:axId val="243879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9046144"/>
        <c:axId val="359174912"/>
      </c:lineChart>
      <c:catAx>
        <c:axId val="35904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17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174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046144"/>
        <c:crosses val="autoZero"/>
        <c:crossBetween val="between"/>
      </c:valAx>
      <c:valAx>
        <c:axId val="24387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3882240"/>
        <c:crosses val="max"/>
        <c:crossBetween val="between"/>
      </c:valAx>
      <c:catAx>
        <c:axId val="24388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87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9246464"/>
        <c:axId val="24924390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9610624"/>
        <c:axId val="359747584"/>
      </c:lineChart>
      <c:catAx>
        <c:axId val="35961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747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747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610624"/>
        <c:crosses val="autoZero"/>
        <c:crossBetween val="between"/>
      </c:valAx>
      <c:valAx>
        <c:axId val="249243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9246464"/>
        <c:crosses val="max"/>
        <c:crossBetween val="between"/>
      </c:valAx>
      <c:catAx>
        <c:axId val="24924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243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9318400"/>
        <c:axId val="2493160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3104896"/>
        <c:axId val="363578496"/>
      </c:lineChart>
      <c:catAx>
        <c:axId val="3631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57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3578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104896"/>
        <c:crosses val="autoZero"/>
        <c:crossBetween val="between"/>
      </c:valAx>
      <c:valAx>
        <c:axId val="24931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9318400"/>
        <c:crosses val="max"/>
        <c:crossBetween val="between"/>
      </c:valAx>
      <c:catAx>
        <c:axId val="24931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31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7147648"/>
        <c:axId val="23712268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36.413534805087288</c:v>
                </c:pt>
                <c:pt idx="1">
                  <c:v>35.405463000216457</c:v>
                </c:pt>
                <c:pt idx="2">
                  <c:v>34.556907645671743</c:v>
                </c:pt>
                <c:pt idx="3">
                  <c:v>33.839392084442856</c:v>
                </c:pt>
                <c:pt idx="4">
                  <c:v>33.203309502793999</c:v>
                </c:pt>
                <c:pt idx="5">
                  <c:v>32.632000836050693</c:v>
                </c:pt>
                <c:pt idx="6">
                  <c:v>32.16088117738056</c:v>
                </c:pt>
                <c:pt idx="7">
                  <c:v>31.85936541111105</c:v>
                </c:pt>
                <c:pt idx="8">
                  <c:v>31.804772085542119</c:v>
                </c:pt>
                <c:pt idx="9">
                  <c:v>32.039764284785278</c:v>
                </c:pt>
                <c:pt idx="10">
                  <c:v>32.525074340099316</c:v>
                </c:pt>
                <c:pt idx="11">
                  <c:v>33.143658010484231</c:v>
                </c:pt>
                <c:pt idx="12">
                  <c:v>33.746100928266642</c:v>
                </c:pt>
                <c:pt idx="13">
                  <c:v>34.184848174056754</c:v>
                </c:pt>
                <c:pt idx="14">
                  <c:v>34.352538784801318</c:v>
                </c:pt>
                <c:pt idx="15">
                  <c:v>34.237645059383468</c:v>
                </c:pt>
                <c:pt idx="16">
                  <c:v>33.943191992533407</c:v>
                </c:pt>
                <c:pt idx="17">
                  <c:v>33.637840662364312</c:v>
                </c:pt>
                <c:pt idx="18">
                  <c:v>33.478182662569282</c:v>
                </c:pt>
                <c:pt idx="19">
                  <c:v>33.535097058759654</c:v>
                </c:pt>
                <c:pt idx="20">
                  <c:v>33.777105220648458</c:v>
                </c:pt>
                <c:pt idx="21">
                  <c:v>34.118045401417135</c:v>
                </c:pt>
                <c:pt idx="22">
                  <c:v>34.470243465857131</c:v>
                </c:pt>
                <c:pt idx="23">
                  <c:v>34.763243578824998</c:v>
                </c:pt>
                <c:pt idx="24">
                  <c:v>34.966003072502509</c:v>
                </c:pt>
                <c:pt idx="25">
                  <c:v>35.088693684144836</c:v>
                </c:pt>
                <c:pt idx="26">
                  <c:v>35.157728678618149</c:v>
                </c:pt>
                <c:pt idx="27">
                  <c:v>35.20688710788184</c:v>
                </c:pt>
                <c:pt idx="28">
                  <c:v>35.264585258683518</c:v>
                </c:pt>
                <c:pt idx="29">
                  <c:v>35.332483553683922</c:v>
                </c:pt>
                <c:pt idx="30">
                  <c:v>35.400740330513003</c:v>
                </c:pt>
                <c:pt idx="31">
                  <c:v>35.507606216723751</c:v>
                </c:pt>
                <c:pt idx="32">
                  <c:v>35.776080224527036</c:v>
                </c:pt>
                <c:pt idx="33">
                  <c:v>36.386379892249906</c:v>
                </c:pt>
                <c:pt idx="34">
                  <c:v>37.49992579582235</c:v>
                </c:pt>
                <c:pt idx="35">
                  <c:v>39.130720117829853</c:v>
                </c:pt>
                <c:pt idx="36">
                  <c:v>41.05253200394251</c:v>
                </c:pt>
                <c:pt idx="37">
                  <c:v>42.852540058809439</c:v>
                </c:pt>
                <c:pt idx="38">
                  <c:v>44.173003437393575</c:v>
                </c:pt>
                <c:pt idx="39">
                  <c:v>44.985845675420862</c:v>
                </c:pt>
                <c:pt idx="40">
                  <c:v>45.533241669457588</c:v>
                </c:pt>
                <c:pt idx="41">
                  <c:v>45.911649569552672</c:v>
                </c:pt>
                <c:pt idx="42">
                  <c:v>45.929922368517019</c:v>
                </c:pt>
                <c:pt idx="43">
                  <c:v>45.366690971958043</c:v>
                </c:pt>
                <c:pt idx="44">
                  <c:v>44.187006950677826</c:v>
                </c:pt>
                <c:pt idx="45">
                  <c:v>42.555362463500352</c:v>
                </c:pt>
                <c:pt idx="46">
                  <c:v>40.753650443803387</c:v>
                </c:pt>
                <c:pt idx="47">
                  <c:v>39.055762948941826</c:v>
                </c:pt>
                <c:pt idx="48">
                  <c:v>37.616852554596548</c:v>
                </c:pt>
                <c:pt idx="49">
                  <c:v>36.478031985990746</c:v>
                </c:pt>
                <c:pt idx="50">
                  <c:v>35.632150918754128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46.451648677295516</c:v>
                </c:pt>
                <c:pt idx="1">
                  <c:v>45.870085435121638</c:v>
                </c:pt>
                <c:pt idx="2">
                  <c:v>44.623766777528424</c:v>
                </c:pt>
                <c:pt idx="3">
                  <c:v>42.934896487256339</c:v>
                </c:pt>
                <c:pt idx="4">
                  <c:v>41.054703477242029</c:v>
                </c:pt>
                <c:pt idx="5">
                  <c:v>39.244385253774347</c:v>
                </c:pt>
                <c:pt idx="6">
                  <c:v>37.796022240488703</c:v>
                </c:pt>
                <c:pt idx="7">
                  <c:v>36.884545514478795</c:v>
                </c:pt>
                <c:pt idx="8">
                  <c:v>36.601231041172518</c:v>
                </c:pt>
                <c:pt idx="9">
                  <c:v>36.892709068724685</c:v>
                </c:pt>
                <c:pt idx="10">
                  <c:v>37.602636588640586</c:v>
                </c:pt>
                <c:pt idx="11">
                  <c:v>38.561120894812092</c:v>
                </c:pt>
                <c:pt idx="12">
                  <c:v>39.553474560333541</c:v>
                </c:pt>
                <c:pt idx="13">
                  <c:v>40.399179876349486</c:v>
                </c:pt>
                <c:pt idx="14">
                  <c:v>40.963875359333301</c:v>
                </c:pt>
                <c:pt idx="15">
                  <c:v>41.202590243533116</c:v>
                </c:pt>
                <c:pt idx="16">
                  <c:v>41.12271369117849</c:v>
                </c:pt>
                <c:pt idx="17">
                  <c:v>40.84348304720374</c:v>
                </c:pt>
                <c:pt idx="18">
                  <c:v>40.496626161399057</c:v>
                </c:pt>
                <c:pt idx="19">
                  <c:v>40.228247686312379</c:v>
                </c:pt>
                <c:pt idx="20">
                  <c:v>40.154986073920384</c:v>
                </c:pt>
                <c:pt idx="21">
                  <c:v>40.380375045704149</c:v>
                </c:pt>
                <c:pt idx="22">
                  <c:v>40.909108269459082</c:v>
                </c:pt>
                <c:pt idx="23">
                  <c:v>41.703712259971574</c:v>
                </c:pt>
                <c:pt idx="24">
                  <c:v>42.661510873843518</c:v>
                </c:pt>
                <c:pt idx="25">
                  <c:v>43.67589736464295</c:v>
                </c:pt>
                <c:pt idx="26">
                  <c:v>44.68925116897924</c:v>
                </c:pt>
                <c:pt idx="27">
                  <c:v>45.714514859683689</c:v>
                </c:pt>
                <c:pt idx="28">
                  <c:v>46.825110042137787</c:v>
                </c:pt>
                <c:pt idx="29">
                  <c:v>48.112485031815737</c:v>
                </c:pt>
                <c:pt idx="30">
                  <c:v>49.631098320841659</c:v>
                </c:pt>
                <c:pt idx="31">
                  <c:v>51.389233067327467</c:v>
                </c:pt>
                <c:pt idx="32">
                  <c:v>53.284543120111316</c:v>
                </c:pt>
                <c:pt idx="33">
                  <c:v>55.205603866533913</c:v>
                </c:pt>
                <c:pt idx="34">
                  <c:v>57.095312010563376</c:v>
                </c:pt>
                <c:pt idx="35">
                  <c:v>59.002104201720194</c:v>
                </c:pt>
                <c:pt idx="36">
                  <c:v>61.019802993804646</c:v>
                </c:pt>
                <c:pt idx="37">
                  <c:v>63.131531614346969</c:v>
                </c:pt>
                <c:pt idx="38">
                  <c:v>65.145638022831861</c:v>
                </c:pt>
                <c:pt idx="39">
                  <c:v>66.708459752623071</c:v>
                </c:pt>
                <c:pt idx="40">
                  <c:v>67.479926244836221</c:v>
                </c:pt>
                <c:pt idx="41">
                  <c:v>67.152313442113112</c:v>
                </c:pt>
                <c:pt idx="42">
                  <c:v>65.77412045630264</c:v>
                </c:pt>
                <c:pt idx="43">
                  <c:v>63.478511382555084</c:v>
                </c:pt>
                <c:pt idx="44">
                  <c:v>60.516838575300447</c:v>
                </c:pt>
                <c:pt idx="45">
                  <c:v>57.124095878101123</c:v>
                </c:pt>
                <c:pt idx="46">
                  <c:v>53.461269951925935</c:v>
                </c:pt>
                <c:pt idx="47">
                  <c:v>49.742132960238358</c:v>
                </c:pt>
                <c:pt idx="48">
                  <c:v>46.214516019226728</c:v>
                </c:pt>
                <c:pt idx="49">
                  <c:v>43.168809766643662</c:v>
                </c:pt>
                <c:pt idx="50">
                  <c:v>40.799298308895153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750848"/>
        <c:axId val="206752384"/>
      </c:lineChart>
      <c:catAx>
        <c:axId val="20675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752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75238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750848"/>
        <c:crosses val="autoZero"/>
        <c:crossBetween val="between"/>
        <c:majorUnit val="20"/>
        <c:minorUnit val="2"/>
      </c:valAx>
      <c:valAx>
        <c:axId val="237122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7147648"/>
        <c:crosses val="max"/>
        <c:crossBetween val="between"/>
      </c:valAx>
      <c:catAx>
        <c:axId val="23714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122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7412352"/>
        <c:axId val="2371495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-0.99974599459380753</c:v>
                </c:pt>
                <c:pt idx="1">
                  <c:v>-0.83216234668007216</c:v>
                </c:pt>
                <c:pt idx="2">
                  <c:v>-0.48203419448092721</c:v>
                </c:pt>
                <c:pt idx="3">
                  <c:v>1.3503920236003258E-2</c:v>
                </c:pt>
                <c:pt idx="4">
                  <c:v>0.54660686774631584</c:v>
                </c:pt>
                <c:pt idx="5">
                  <c:v>1.0067519088009107</c:v>
                </c:pt>
                <c:pt idx="6">
                  <c:v>1.3184966854792595</c:v>
                </c:pt>
                <c:pt idx="7">
                  <c:v>1.4509936152573706</c:v>
                </c:pt>
                <c:pt idx="8">
                  <c:v>1.401353752276951</c:v>
                </c:pt>
                <c:pt idx="9">
                  <c:v>1.1906053712359523</c:v>
                </c:pt>
                <c:pt idx="10">
                  <c:v>0.88542824309005774</c:v>
                </c:pt>
                <c:pt idx="11">
                  <c:v>0.59842734085591864</c:v>
                </c:pt>
                <c:pt idx="12">
                  <c:v>0.43967376523552171</c:v>
                </c:pt>
                <c:pt idx="13">
                  <c:v>0.45859840316693035</c:v>
                </c:pt>
                <c:pt idx="14">
                  <c:v>0.61155405075073033</c:v>
                </c:pt>
                <c:pt idx="15">
                  <c:v>0.77565199176046595</c:v>
                </c:pt>
                <c:pt idx="16">
                  <c:v>0.81471164564385823</c:v>
                </c:pt>
                <c:pt idx="17">
                  <c:v>0.65170590461915767</c:v>
                </c:pt>
                <c:pt idx="18">
                  <c:v>0.29333233977551415</c:v>
                </c:pt>
                <c:pt idx="19">
                  <c:v>-0.18917455367848662</c:v>
                </c:pt>
                <c:pt idx="20">
                  <c:v>-0.70350185226316608</c:v>
                </c:pt>
                <c:pt idx="21">
                  <c:v>-1.1895587267588166</c:v>
                </c:pt>
                <c:pt idx="22">
                  <c:v>-1.6322023207624461</c:v>
                </c:pt>
                <c:pt idx="23">
                  <c:v>-2.029436119918099</c:v>
                </c:pt>
                <c:pt idx="24">
                  <c:v>-2.3875493288606102</c:v>
                </c:pt>
                <c:pt idx="25">
                  <c:v>-2.7164258801008927</c:v>
                </c:pt>
                <c:pt idx="26">
                  <c:v>-3.0140544304791597</c:v>
                </c:pt>
                <c:pt idx="27">
                  <c:v>-3.2741607631436884</c:v>
                </c:pt>
                <c:pt idx="28">
                  <c:v>-3.4854743930648784</c:v>
                </c:pt>
                <c:pt idx="29">
                  <c:v>-3.6219177452861517</c:v>
                </c:pt>
                <c:pt idx="30">
                  <c:v>-3.6521143378993277</c:v>
                </c:pt>
                <c:pt idx="31">
                  <c:v>-3.5483310155067973</c:v>
                </c:pt>
                <c:pt idx="32">
                  <c:v>-3.2889814270732542</c:v>
                </c:pt>
                <c:pt idx="33">
                  <c:v>-2.8722192094595824</c:v>
                </c:pt>
                <c:pt idx="34">
                  <c:v>-2.3175258830050312</c:v>
                </c:pt>
                <c:pt idx="35">
                  <c:v>-1.6576551276440195</c:v>
                </c:pt>
                <c:pt idx="36">
                  <c:v>-0.93198336902435308</c:v>
                </c:pt>
                <c:pt idx="37">
                  <c:v>-0.13907142147731932</c:v>
                </c:pt>
                <c:pt idx="38">
                  <c:v>0.85867238010487668</c:v>
                </c:pt>
                <c:pt idx="39">
                  <c:v>2.2889916515805235</c:v>
                </c:pt>
                <c:pt idx="40">
                  <c:v>4.1907981551272391</c:v>
                </c:pt>
                <c:pt idx="41">
                  <c:v>6.2293745414201211</c:v>
                </c:pt>
                <c:pt idx="42">
                  <c:v>7.8187365581167185</c:v>
                </c:pt>
                <c:pt idx="43">
                  <c:v>8.4338660357080428</c:v>
                </c:pt>
                <c:pt idx="44">
                  <c:v>7.907014823689166</c:v>
                </c:pt>
                <c:pt idx="45">
                  <c:v>6.5129265954414919</c:v>
                </c:pt>
                <c:pt idx="46">
                  <c:v>4.8161157198895639</c:v>
                </c:pt>
                <c:pt idx="47">
                  <c:v>3.3953425533750701</c:v>
                </c:pt>
                <c:pt idx="48">
                  <c:v>2.5801178570162762</c:v>
                </c:pt>
                <c:pt idx="49">
                  <c:v>2.3463032139556348</c:v>
                </c:pt>
                <c:pt idx="50">
                  <c:v>2.4551245172090268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-3.7864015975345904</c:v>
                </c:pt>
                <c:pt idx="1">
                  <c:v>-2.890077821966464</c:v>
                </c:pt>
                <c:pt idx="2">
                  <c:v>-1.834985777785453</c:v>
                </c:pt>
                <c:pt idx="3">
                  <c:v>-0.78727390949384812</c:v>
                </c:pt>
                <c:pt idx="4">
                  <c:v>0.15268680279057573</c:v>
                </c:pt>
                <c:pt idx="5">
                  <c:v>0.93244835414508798</c:v>
                </c:pt>
                <c:pt idx="6">
                  <c:v>1.4964570476584802</c:v>
                </c:pt>
                <c:pt idx="7">
                  <c:v>1.8387709518349054</c:v>
                </c:pt>
                <c:pt idx="8">
                  <c:v>1.9562499459412475</c:v>
                </c:pt>
                <c:pt idx="9">
                  <c:v>1.8746613105860952</c:v>
                </c:pt>
                <c:pt idx="10">
                  <c:v>1.6432395673635285</c:v>
                </c:pt>
                <c:pt idx="11">
                  <c:v>1.3133463385825244</c:v>
                </c:pt>
                <c:pt idx="12">
                  <c:v>0.94652952691975067</c:v>
                </c:pt>
                <c:pt idx="13">
                  <c:v>0.57376988172301802</c:v>
                </c:pt>
                <c:pt idx="14">
                  <c:v>0.20124588985575759</c:v>
                </c:pt>
                <c:pt idx="15">
                  <c:v>-0.17953393691236663</c:v>
                </c:pt>
                <c:pt idx="16">
                  <c:v>-0.58178058044315151</c:v>
                </c:pt>
                <c:pt idx="17">
                  <c:v>-1.0159473415402325</c:v>
                </c:pt>
                <c:pt idx="18">
                  <c:v>-1.4961591331612121</c:v>
                </c:pt>
                <c:pt idx="19">
                  <c:v>-2.031445120549229</c:v>
                </c:pt>
                <c:pt idx="20">
                  <c:v>-2.6170815359215354</c:v>
                </c:pt>
                <c:pt idx="21">
                  <c:v>-3.2341312587853253</c:v>
                </c:pt>
                <c:pt idx="22">
                  <c:v>-3.8387723409755528</c:v>
                </c:pt>
                <c:pt idx="23">
                  <c:v>-4.3730314966086103</c:v>
                </c:pt>
                <c:pt idx="24">
                  <c:v>-4.7845762721851841</c:v>
                </c:pt>
                <c:pt idx="25">
                  <c:v>-5.0589392644414604</c:v>
                </c:pt>
                <c:pt idx="26">
                  <c:v>-5.2131842214443163</c:v>
                </c:pt>
                <c:pt idx="27">
                  <c:v>-5.3110244787714542</c:v>
                </c:pt>
                <c:pt idx="28">
                  <c:v>-5.4044396943942461</c:v>
                </c:pt>
                <c:pt idx="29">
                  <c:v>-5.5096638271273113</c:v>
                </c:pt>
                <c:pt idx="30">
                  <c:v>-5.5908419536034604</c:v>
                </c:pt>
                <c:pt idx="31">
                  <c:v>-5.5624584314244867</c:v>
                </c:pt>
                <c:pt idx="32">
                  <c:v>-5.3386997492769348</c:v>
                </c:pt>
                <c:pt idx="33">
                  <c:v>-4.8333006977895696</c:v>
                </c:pt>
                <c:pt idx="34">
                  <c:v>-4.0097218835182877</c:v>
                </c:pt>
                <c:pt idx="35">
                  <c:v>-2.9008793110301316</c:v>
                </c:pt>
                <c:pt idx="36">
                  <c:v>-1.550650932542367</c:v>
                </c:pt>
                <c:pt idx="37">
                  <c:v>-4.2908152111961043E-2</c:v>
                </c:pt>
                <c:pt idx="38">
                  <c:v>1.5273587485256919</c:v>
                </c:pt>
                <c:pt idx="39">
                  <c:v>2.9861247332294738</c:v>
                </c:pt>
                <c:pt idx="40">
                  <c:v>4.1318708582065202</c:v>
                </c:pt>
                <c:pt idx="41">
                  <c:v>4.7690718760003685</c:v>
                </c:pt>
                <c:pt idx="42">
                  <c:v>4.8796227731629287</c:v>
                </c:pt>
                <c:pt idx="43">
                  <c:v>4.4961436445630945</c:v>
                </c:pt>
                <c:pt idx="44">
                  <c:v>3.7391139414864352</c:v>
                </c:pt>
                <c:pt idx="45">
                  <c:v>2.7760503468721636</c:v>
                </c:pt>
                <c:pt idx="46">
                  <c:v>1.7711274319438011</c:v>
                </c:pt>
                <c:pt idx="47">
                  <c:v>0.84658920110488256</c:v>
                </c:pt>
                <c:pt idx="48">
                  <c:v>4.1081928044223608E-2</c:v>
                </c:pt>
                <c:pt idx="49">
                  <c:v>-0.6584670019290807</c:v>
                </c:pt>
                <c:pt idx="50">
                  <c:v>-1.2434412744860286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772096"/>
        <c:axId val="206773632"/>
      </c:lineChart>
      <c:catAx>
        <c:axId val="20677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77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77363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772096"/>
        <c:crosses val="autoZero"/>
        <c:crossBetween val="between"/>
        <c:majorUnit val="5"/>
        <c:minorUnit val="2"/>
      </c:valAx>
      <c:valAx>
        <c:axId val="23714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7412352"/>
        <c:crosses val="max"/>
        <c:crossBetween val="between"/>
      </c:valAx>
      <c:catAx>
        <c:axId val="23741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14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052096"/>
        <c:axId val="23741875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-28.139747587952456</c:v>
                </c:pt>
                <c:pt idx="1">
                  <c:v>-29.174234610608138</c:v>
                </c:pt>
                <c:pt idx="2">
                  <c:v>-30.335874626901262</c:v>
                </c:pt>
                <c:pt idx="3">
                  <c:v>-31.393322819951276</c:v>
                </c:pt>
                <c:pt idx="4">
                  <c:v>-32.191925445164699</c:v>
                </c:pt>
                <c:pt idx="5">
                  <c:v>-32.68594970721982</c:v>
                </c:pt>
                <c:pt idx="6">
                  <c:v>-32.88456847505109</c:v>
                </c:pt>
                <c:pt idx="7">
                  <c:v>-32.797796969578222</c:v>
                </c:pt>
                <c:pt idx="8">
                  <c:v>-32.432511470848759</c:v>
                </c:pt>
                <c:pt idx="9">
                  <c:v>-31.861753631055123</c:v>
                </c:pt>
                <c:pt idx="10">
                  <c:v>-31.282690076665485</c:v>
                </c:pt>
                <c:pt idx="11">
                  <c:v>-30.933929019410815</c:v>
                </c:pt>
                <c:pt idx="12">
                  <c:v>-30.939184842479737</c:v>
                </c:pt>
                <c:pt idx="13">
                  <c:v>-31.266918386656208</c:v>
                </c:pt>
                <c:pt idx="14">
                  <c:v>-31.792450855960034</c:v>
                </c:pt>
                <c:pt idx="15">
                  <c:v>-32.356162678332566</c:v>
                </c:pt>
                <c:pt idx="16">
                  <c:v>-32.821157693630411</c:v>
                </c:pt>
                <c:pt idx="17">
                  <c:v>-33.148210569136758</c:v>
                </c:pt>
                <c:pt idx="18">
                  <c:v>-33.425064865775525</c:v>
                </c:pt>
                <c:pt idx="19">
                  <c:v>-33.792776390482025</c:v>
                </c:pt>
                <c:pt idx="20">
                  <c:v>-34.318892379314597</c:v>
                </c:pt>
                <c:pt idx="21">
                  <c:v>-34.946787521748377</c:v>
                </c:pt>
                <c:pt idx="22">
                  <c:v>-35.534472033997616</c:v>
                </c:pt>
                <c:pt idx="23">
                  <c:v>-35.893748974856919</c:v>
                </c:pt>
                <c:pt idx="24">
                  <c:v>-35.870479890994389</c:v>
                </c:pt>
                <c:pt idx="25">
                  <c:v>-35.493459886281308</c:v>
                </c:pt>
                <c:pt idx="26">
                  <c:v>-34.990885615673967</c:v>
                </c:pt>
                <c:pt idx="27">
                  <c:v>-34.715317878578915</c:v>
                </c:pt>
                <c:pt idx="28">
                  <c:v>-34.924994931252293</c:v>
                </c:pt>
                <c:pt idx="29">
                  <c:v>-35.607118672586964</c:v>
                </c:pt>
                <c:pt idx="30">
                  <c:v>-36.571750175704786</c:v>
                </c:pt>
                <c:pt idx="31">
                  <c:v>-37.593757466486778</c:v>
                </c:pt>
                <c:pt idx="32">
                  <c:v>-38.407914894006154</c:v>
                </c:pt>
                <c:pt idx="33">
                  <c:v>-38.777685375353975</c:v>
                </c:pt>
                <c:pt idx="34">
                  <c:v>-38.617868967037296</c:v>
                </c:pt>
                <c:pt idx="35">
                  <c:v>-38.016628846149693</c:v>
                </c:pt>
                <c:pt idx="36">
                  <c:v>-37.052199884320729</c:v>
                </c:pt>
                <c:pt idx="37">
                  <c:v>-35.619488710692089</c:v>
                </c:pt>
                <c:pt idx="38">
                  <c:v>-33.602086381143863</c:v>
                </c:pt>
                <c:pt idx="39">
                  <c:v>-31.289231142304505</c:v>
                </c:pt>
                <c:pt idx="40">
                  <c:v>-29.329169077628453</c:v>
                </c:pt>
                <c:pt idx="41">
                  <c:v>-28.189488943996047</c:v>
                </c:pt>
                <c:pt idx="42">
                  <c:v>-27.902131750950016</c:v>
                </c:pt>
                <c:pt idx="43">
                  <c:v>-28.279383033970603</c:v>
                </c:pt>
                <c:pt idx="44">
                  <c:v>-29.13823624701757</c:v>
                </c:pt>
                <c:pt idx="45">
                  <c:v>-30.268827820438045</c:v>
                </c:pt>
                <c:pt idx="46">
                  <c:v>-31.340912862653788</c:v>
                </c:pt>
                <c:pt idx="47">
                  <c:v>-31.993771599581986</c:v>
                </c:pt>
                <c:pt idx="48">
                  <c:v>-32.121047067847471</c:v>
                </c:pt>
                <c:pt idx="49">
                  <c:v>-32.029615898646547</c:v>
                </c:pt>
                <c:pt idx="50">
                  <c:v>-32.103552250120714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-33.629693133362849</c:v>
                </c:pt>
                <c:pt idx="1">
                  <c:v>-35.229256452680687</c:v>
                </c:pt>
                <c:pt idx="2">
                  <c:v>-37.205295522876348</c:v>
                </c:pt>
                <c:pt idx="3">
                  <c:v>-38.904606774594093</c:v>
                </c:pt>
                <c:pt idx="4">
                  <c:v>-40.081086959364313</c:v>
                </c:pt>
                <c:pt idx="5">
                  <c:v>-40.74435285211699</c:v>
                </c:pt>
                <c:pt idx="6">
                  <c:v>-40.856026688053284</c:v>
                </c:pt>
                <c:pt idx="7">
                  <c:v>-40.484673173352391</c:v>
                </c:pt>
                <c:pt idx="8">
                  <c:v>-39.706250458313114</c:v>
                </c:pt>
                <c:pt idx="9">
                  <c:v>-38.678950231035266</c:v>
                </c:pt>
                <c:pt idx="10">
                  <c:v>-37.598845833651225</c:v>
                </c:pt>
                <c:pt idx="11">
                  <c:v>-36.657397339214043</c:v>
                </c:pt>
                <c:pt idx="12">
                  <c:v>-35.989357504618013</c:v>
                </c:pt>
                <c:pt idx="13">
                  <c:v>-35.677478761006817</c:v>
                </c:pt>
                <c:pt idx="14">
                  <c:v>-35.719466797002532</c:v>
                </c:pt>
                <c:pt idx="15">
                  <c:v>-36.080798724575558</c:v>
                </c:pt>
                <c:pt idx="16">
                  <c:v>-36.749363767620906</c:v>
                </c:pt>
                <c:pt idx="17">
                  <c:v>-37.63545964246449</c:v>
                </c:pt>
                <c:pt idx="18">
                  <c:v>-38.631412196564561</c:v>
                </c:pt>
                <c:pt idx="19">
                  <c:v>-39.588019189876434</c:v>
                </c:pt>
                <c:pt idx="20">
                  <c:v>-40.351603314462942</c:v>
                </c:pt>
                <c:pt idx="21">
                  <c:v>-40.74603962631668</c:v>
                </c:pt>
                <c:pt idx="22">
                  <c:v>-40.717024077890777</c:v>
                </c:pt>
                <c:pt idx="23">
                  <c:v>-40.330271834114825</c:v>
                </c:pt>
                <c:pt idx="24">
                  <c:v>-39.812380826943667</c:v>
                </c:pt>
                <c:pt idx="25">
                  <c:v>-39.396111075996998</c:v>
                </c:pt>
                <c:pt idx="26">
                  <c:v>-39.23061548666459</c:v>
                </c:pt>
                <c:pt idx="27">
                  <c:v>-39.30257223154404</c:v>
                </c:pt>
                <c:pt idx="28">
                  <c:v>-39.542212123179546</c:v>
                </c:pt>
                <c:pt idx="29">
                  <c:v>-39.836204600955824</c:v>
                </c:pt>
                <c:pt idx="30">
                  <c:v>-39.978534966902288</c:v>
                </c:pt>
                <c:pt idx="31">
                  <c:v>-39.546454801031658</c:v>
                </c:pt>
                <c:pt idx="32">
                  <c:v>-38.128110750671205</c:v>
                </c:pt>
                <c:pt idx="33">
                  <c:v>-35.476980746413787</c:v>
                </c:pt>
                <c:pt idx="34">
                  <c:v>-31.899342508805958</c:v>
                </c:pt>
                <c:pt idx="35">
                  <c:v>-28.132130219480597</c:v>
                </c:pt>
                <c:pt idx="36">
                  <c:v>-24.91513326757817</c:v>
                </c:pt>
                <c:pt idx="37">
                  <c:v>-22.553810407566239</c:v>
                </c:pt>
                <c:pt idx="38">
                  <c:v>-21.089212983115008</c:v>
                </c:pt>
                <c:pt idx="39">
                  <c:v>-20.358447859818725</c:v>
                </c:pt>
                <c:pt idx="40">
                  <c:v>-20.110791916711296</c:v>
                </c:pt>
                <c:pt idx="41">
                  <c:v>-20.196429877205286</c:v>
                </c:pt>
                <c:pt idx="42">
                  <c:v>-20.556162219260614</c:v>
                </c:pt>
                <c:pt idx="43">
                  <c:v>-21.231756709443204</c:v>
                </c:pt>
                <c:pt idx="44">
                  <c:v>-22.226050829183997</c:v>
                </c:pt>
                <c:pt idx="45">
                  <c:v>-23.483288319411372</c:v>
                </c:pt>
                <c:pt idx="46">
                  <c:v>-24.943188959143978</c:v>
                </c:pt>
                <c:pt idx="47">
                  <c:v>-26.518670543739823</c:v>
                </c:pt>
                <c:pt idx="48">
                  <c:v>-28.173074256030723</c:v>
                </c:pt>
                <c:pt idx="49">
                  <c:v>-29.842839740632467</c:v>
                </c:pt>
                <c:pt idx="50">
                  <c:v>-31.422899993666892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871168"/>
        <c:axId val="206893440"/>
      </c:lineChart>
      <c:catAx>
        <c:axId val="20687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89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8934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871168"/>
        <c:crosses val="autoZero"/>
        <c:crossBetween val="between"/>
        <c:majorUnit val="10"/>
        <c:minorUnit val="2"/>
      </c:valAx>
      <c:valAx>
        <c:axId val="23741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052096"/>
        <c:crosses val="max"/>
        <c:crossBetween val="between"/>
      </c:valAx>
      <c:catAx>
        <c:axId val="23805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41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175744"/>
        <c:axId val="23808307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-14.046558089470745</c:v>
                </c:pt>
                <c:pt idx="1">
                  <c:v>-11.724357653874021</c:v>
                </c:pt>
                <c:pt idx="2">
                  <c:v>-9.6311005567332693</c:v>
                </c:pt>
                <c:pt idx="3">
                  <c:v>-8.0612078321452927</c:v>
                </c:pt>
                <c:pt idx="4">
                  <c:v>-7.080744755073149</c:v>
                </c:pt>
                <c:pt idx="5">
                  <c:v>-6.6033148690276748</c:v>
                </c:pt>
                <c:pt idx="6">
                  <c:v>-6.491359871117</c:v>
                </c:pt>
                <c:pt idx="7">
                  <c:v>-6.6148847765016674</c:v>
                </c:pt>
                <c:pt idx="8">
                  <c:v>-6.9644341246160426</c:v>
                </c:pt>
                <c:pt idx="9">
                  <c:v>-7.6290030105656417</c:v>
                </c:pt>
                <c:pt idx="10">
                  <c:v>-8.5725553434805981</c:v>
                </c:pt>
                <c:pt idx="11">
                  <c:v>-9.5229990375908464</c:v>
                </c:pt>
                <c:pt idx="12">
                  <c:v>-10.098800302698031</c:v>
                </c:pt>
                <c:pt idx="13">
                  <c:v>-9.9864311424585814</c:v>
                </c:pt>
                <c:pt idx="14">
                  <c:v>-9.1079137434801094</c:v>
                </c:pt>
                <c:pt idx="15">
                  <c:v>-7.7260347571078061</c:v>
                </c:pt>
                <c:pt idx="16">
                  <c:v>-6.3454902045928447</c:v>
                </c:pt>
                <c:pt idx="17">
                  <c:v>-5.4238387865203839</c:v>
                </c:pt>
                <c:pt idx="18">
                  <c:v>-5.0987939322407554</c:v>
                </c:pt>
                <c:pt idx="19">
                  <c:v>-5.1435021592222236</c:v>
                </c:pt>
                <c:pt idx="20">
                  <c:v>-5.1751857428356889</c:v>
                </c:pt>
                <c:pt idx="21">
                  <c:v>-4.9587053070327869</c:v>
                </c:pt>
                <c:pt idx="22">
                  <c:v>-4.5717846765697372</c:v>
                </c:pt>
                <c:pt idx="23">
                  <c:v>-4.2446550587688066</c:v>
                </c:pt>
                <c:pt idx="24">
                  <c:v>-4.136444967740454</c:v>
                </c:pt>
                <c:pt idx="25">
                  <c:v>-4.2416581932439597</c:v>
                </c:pt>
                <c:pt idx="26">
                  <c:v>-4.3879871537868853</c:v>
                </c:pt>
                <c:pt idx="27">
                  <c:v>-4.3075178746037208</c:v>
                </c:pt>
                <c:pt idx="28">
                  <c:v>-3.7704078197516715</c:v>
                </c:pt>
                <c:pt idx="29">
                  <c:v>-2.6945170650540846</c:v>
                </c:pt>
                <c:pt idx="30">
                  <c:v>-1.1816744741755012</c:v>
                </c:pt>
                <c:pt idx="31">
                  <c:v>0.48476518636077831</c:v>
                </c:pt>
                <c:pt idx="32">
                  <c:v>1.9295327296902649</c:v>
                </c:pt>
                <c:pt idx="33">
                  <c:v>2.8421325575532763</c:v>
                </c:pt>
                <c:pt idx="34">
                  <c:v>2.9961617915149361</c:v>
                </c:pt>
                <c:pt idx="35">
                  <c:v>2.1992941161044368</c:v>
                </c:pt>
                <c:pt idx="36">
                  <c:v>0.32864876988561997</c:v>
                </c:pt>
                <c:pt idx="37">
                  <c:v>-2.5268001937411091</c:v>
                </c:pt>
                <c:pt idx="38">
                  <c:v>-5.9726288404962462</c:v>
                </c:pt>
                <c:pt idx="39">
                  <c:v>-9.4461747479582048</c:v>
                </c:pt>
                <c:pt idx="40">
                  <c:v>-12.43880357926534</c:v>
                </c:pt>
                <c:pt idx="41">
                  <c:v>-14.462764900171603</c:v>
                </c:pt>
                <c:pt idx="42">
                  <c:v>-15.221477259444077</c:v>
                </c:pt>
                <c:pt idx="43">
                  <c:v>-14.808681855853218</c:v>
                </c:pt>
                <c:pt idx="44">
                  <c:v>-13.583002731350412</c:v>
                </c:pt>
                <c:pt idx="45">
                  <c:v>-11.923638459969821</c:v>
                </c:pt>
                <c:pt idx="46">
                  <c:v>-10.135148988583813</c:v>
                </c:pt>
                <c:pt idx="47">
                  <c:v>-8.4809968775946203</c:v>
                </c:pt>
                <c:pt idx="48">
                  <c:v>-7.1890136662719328</c:v>
                </c:pt>
                <c:pt idx="49">
                  <c:v>-6.3443991126485493</c:v>
                </c:pt>
                <c:pt idx="50">
                  <c:v>-5.7990611242249317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16.817331047992017</c:v>
                </c:pt>
                <c:pt idx="1">
                  <c:v>18.376549737898635</c:v>
                </c:pt>
                <c:pt idx="2">
                  <c:v>20.351655601642399</c:v>
                </c:pt>
                <c:pt idx="3">
                  <c:v>22.01634555789688</c:v>
                </c:pt>
                <c:pt idx="4">
                  <c:v>23.263544211030201</c:v>
                </c:pt>
                <c:pt idx="5">
                  <c:v>24.15949241516822</c:v>
                </c:pt>
                <c:pt idx="6">
                  <c:v>24.59056180998801</c:v>
                </c:pt>
                <c:pt idx="7">
                  <c:v>24.483808656872988</c:v>
                </c:pt>
                <c:pt idx="8">
                  <c:v>23.822784871513612</c:v>
                </c:pt>
                <c:pt idx="9">
                  <c:v>22.730950748725796</c:v>
                </c:pt>
                <c:pt idx="10">
                  <c:v>21.393878810791247</c:v>
                </c:pt>
                <c:pt idx="11">
                  <c:v>19.989433095952705</c:v>
                </c:pt>
                <c:pt idx="12">
                  <c:v>18.732401998546372</c:v>
                </c:pt>
                <c:pt idx="13">
                  <c:v>17.855216040898195</c:v>
                </c:pt>
                <c:pt idx="14">
                  <c:v>17.520199139258867</c:v>
                </c:pt>
                <c:pt idx="15">
                  <c:v>17.745483746757696</c:v>
                </c:pt>
                <c:pt idx="16">
                  <c:v>18.466382830532897</c:v>
                </c:pt>
                <c:pt idx="17">
                  <c:v>19.450905157500397</c:v>
                </c:pt>
                <c:pt idx="18">
                  <c:v>20.479399289664499</c:v>
                </c:pt>
                <c:pt idx="19">
                  <c:v>21.359424327187483</c:v>
                </c:pt>
                <c:pt idx="20">
                  <c:v>21.971381550399542</c:v>
                </c:pt>
                <c:pt idx="21">
                  <c:v>22.208065783522038</c:v>
                </c:pt>
                <c:pt idx="22">
                  <c:v>22.075947633054124</c:v>
                </c:pt>
                <c:pt idx="23">
                  <c:v>21.667880016420792</c:v>
                </c:pt>
                <c:pt idx="24">
                  <c:v>21.209234615619689</c:v>
                </c:pt>
                <c:pt idx="25">
                  <c:v>20.913228153613726</c:v>
                </c:pt>
                <c:pt idx="26">
                  <c:v>20.879064515789874</c:v>
                </c:pt>
                <c:pt idx="27">
                  <c:v>21.002846289195169</c:v>
                </c:pt>
                <c:pt idx="28">
                  <c:v>21.108528569186017</c:v>
                </c:pt>
                <c:pt idx="29">
                  <c:v>21.001383889255557</c:v>
                </c:pt>
                <c:pt idx="30">
                  <c:v>20.449154365551827</c:v>
                </c:pt>
                <c:pt idx="31">
                  <c:v>19.045254158527424</c:v>
                </c:pt>
                <c:pt idx="32">
                  <c:v>16.494665440075146</c:v>
                </c:pt>
                <c:pt idx="33">
                  <c:v>12.609257884281911</c:v>
                </c:pt>
                <c:pt idx="34">
                  <c:v>7.6496313202306361</c:v>
                </c:pt>
                <c:pt idx="35">
                  <c:v>2.3501013940968023</c:v>
                </c:pt>
                <c:pt idx="36">
                  <c:v>-2.2675566424254399</c:v>
                </c:pt>
                <c:pt idx="37">
                  <c:v>-5.4452148421355311</c:v>
                </c:pt>
                <c:pt idx="38">
                  <c:v>-6.8594892691594964</c:v>
                </c:pt>
                <c:pt idx="39">
                  <c:v>-6.8454132072028377</c:v>
                </c:pt>
                <c:pt idx="40">
                  <c:v>-6.1601838978140604</c:v>
                </c:pt>
                <c:pt idx="41">
                  <c:v>-5.52033979059508</c:v>
                </c:pt>
                <c:pt idx="42">
                  <c:v>-5.3046081592609369</c:v>
                </c:pt>
                <c:pt idx="43">
                  <c:v>-5.5082099478568729</c:v>
                </c:pt>
                <c:pt idx="44">
                  <c:v>-5.7544496946831671</c:v>
                </c:pt>
                <c:pt idx="45">
                  <c:v>-5.4670345296132323</c:v>
                </c:pt>
                <c:pt idx="46">
                  <c:v>-4.0132414276517023</c:v>
                </c:pt>
                <c:pt idx="47">
                  <c:v>-1.2726843309857103</c:v>
                </c:pt>
                <c:pt idx="48">
                  <c:v>2.4193125727825446</c:v>
                </c:pt>
                <c:pt idx="49">
                  <c:v>6.1168449539210075</c:v>
                </c:pt>
                <c:pt idx="50">
                  <c:v>8.9027579934601118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060352"/>
        <c:axId val="207066240"/>
      </c:lineChart>
      <c:catAx>
        <c:axId val="20706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6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0662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60352"/>
        <c:crosses val="autoZero"/>
        <c:crossBetween val="between"/>
        <c:majorUnit val="10"/>
        <c:minorUnit val="2"/>
      </c:valAx>
      <c:valAx>
        <c:axId val="23808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175744"/>
        <c:crosses val="max"/>
        <c:crossBetween val="between"/>
      </c:valAx>
      <c:catAx>
        <c:axId val="23817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08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237952"/>
        <c:axId val="23823564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10.814893357267151</c:v>
                </c:pt>
                <c:pt idx="1">
                  <c:v>11.412915043915657</c:v>
                </c:pt>
                <c:pt idx="2">
                  <c:v>11.925855160774482</c:v>
                </c:pt>
                <c:pt idx="3">
                  <c:v>12.379740946776467</c:v>
                </c:pt>
                <c:pt idx="4">
                  <c:v>12.808013735027094</c:v>
                </c:pt>
                <c:pt idx="5">
                  <c:v>13.241741450292851</c:v>
                </c:pt>
                <c:pt idx="6">
                  <c:v>13.702848500148985</c:v>
                </c:pt>
                <c:pt idx="7">
                  <c:v>14.191102022167588</c:v>
                </c:pt>
                <c:pt idx="8">
                  <c:v>14.715860086020305</c:v>
                </c:pt>
                <c:pt idx="9">
                  <c:v>15.305699420035918</c:v>
                </c:pt>
                <c:pt idx="10">
                  <c:v>15.968542491839136</c:v>
                </c:pt>
                <c:pt idx="11">
                  <c:v>16.665088383919777</c:v>
                </c:pt>
                <c:pt idx="12">
                  <c:v>17.31484233295113</c:v>
                </c:pt>
                <c:pt idx="13">
                  <c:v>17.816523413263145</c:v>
                </c:pt>
                <c:pt idx="14">
                  <c:v>18.099697278817725</c:v>
                </c:pt>
                <c:pt idx="15">
                  <c:v>18.173914701507979</c:v>
                </c:pt>
                <c:pt idx="16">
                  <c:v>18.102183156233522</c:v>
                </c:pt>
                <c:pt idx="17">
                  <c:v>17.941728842391964</c:v>
                </c:pt>
                <c:pt idx="18">
                  <c:v>17.75280905930676</c:v>
                </c:pt>
                <c:pt idx="19">
                  <c:v>17.609139160999394</c:v>
                </c:pt>
                <c:pt idx="20">
                  <c:v>17.5433837017457</c:v>
                </c:pt>
                <c:pt idx="21">
                  <c:v>17.516164541456153</c:v>
                </c:pt>
                <c:pt idx="22">
                  <c:v>17.46096086756781</c:v>
                </c:pt>
                <c:pt idx="23">
                  <c:v>17.329454292073507</c:v>
                </c:pt>
                <c:pt idx="24">
                  <c:v>17.11835553739207</c:v>
                </c:pt>
                <c:pt idx="25">
                  <c:v>16.890821218298949</c:v>
                </c:pt>
                <c:pt idx="26">
                  <c:v>16.746846239028329</c:v>
                </c:pt>
                <c:pt idx="27">
                  <c:v>16.748973751921572</c:v>
                </c:pt>
                <c:pt idx="28">
                  <c:v>16.876746235740701</c:v>
                </c:pt>
                <c:pt idx="29">
                  <c:v>17.05691549200564</c:v>
                </c:pt>
                <c:pt idx="30">
                  <c:v>17.263620730479179</c:v>
                </c:pt>
                <c:pt idx="31">
                  <c:v>17.570928095532683</c:v>
                </c:pt>
                <c:pt idx="32">
                  <c:v>18.071522227436784</c:v>
                </c:pt>
                <c:pt idx="33">
                  <c:v>18.706331723337136</c:v>
                </c:pt>
                <c:pt idx="34">
                  <c:v>19.116212412854683</c:v>
                </c:pt>
                <c:pt idx="35">
                  <c:v>18.690682107460866</c:v>
                </c:pt>
                <c:pt idx="36">
                  <c:v>16.945083369073419</c:v>
                </c:pt>
                <c:pt idx="37">
                  <c:v>14.029673877314041</c:v>
                </c:pt>
                <c:pt idx="38">
                  <c:v>10.879467567302541</c:v>
                </c:pt>
                <c:pt idx="39">
                  <c:v>8.6267762634003642</c:v>
                </c:pt>
                <c:pt idx="40">
                  <c:v>7.7243736935479248</c:v>
                </c:pt>
                <c:pt idx="41">
                  <c:v>7.8218128579093227</c:v>
                </c:pt>
                <c:pt idx="42">
                  <c:v>8.2840826783570272</c:v>
                </c:pt>
                <c:pt idx="43">
                  <c:v>8.7037704341552864</c:v>
                </c:pt>
                <c:pt idx="44">
                  <c:v>9.0518015426001206</c:v>
                </c:pt>
                <c:pt idx="45">
                  <c:v>9.5028067457277388</c:v>
                </c:pt>
                <c:pt idx="46">
                  <c:v>10.220333791371482</c:v>
                </c:pt>
                <c:pt idx="47">
                  <c:v>11.227868408705913</c:v>
                </c:pt>
                <c:pt idx="48">
                  <c:v>12.327242514938053</c:v>
                </c:pt>
                <c:pt idx="49">
                  <c:v>13.195853105945783</c:v>
                </c:pt>
                <c:pt idx="50">
                  <c:v>13.691362639420717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23.84456946801188</c:v>
                </c:pt>
                <c:pt idx="1">
                  <c:v>24.501222726636435</c:v>
                </c:pt>
                <c:pt idx="2">
                  <c:v>24.765268626733715</c:v>
                </c:pt>
                <c:pt idx="3">
                  <c:v>24.865074036444572</c:v>
                </c:pt>
                <c:pt idx="4">
                  <c:v>24.919585475629983</c:v>
                </c:pt>
                <c:pt idx="5">
                  <c:v>24.974176888799779</c:v>
                </c:pt>
                <c:pt idx="6">
                  <c:v>25.053825284441668</c:v>
                </c:pt>
                <c:pt idx="7">
                  <c:v>25.162639755645461</c:v>
                </c:pt>
                <c:pt idx="8">
                  <c:v>25.2940778747755</c:v>
                </c:pt>
                <c:pt idx="9">
                  <c:v>25.443020420005702</c:v>
                </c:pt>
                <c:pt idx="10">
                  <c:v>25.613175236600281</c:v>
                </c:pt>
                <c:pt idx="11">
                  <c:v>25.807748153516297</c:v>
                </c:pt>
                <c:pt idx="12">
                  <c:v>26.010408115377729</c:v>
                </c:pt>
                <c:pt idx="13">
                  <c:v>26.182545306834005</c:v>
                </c:pt>
                <c:pt idx="14">
                  <c:v>26.273420960587512</c:v>
                </c:pt>
                <c:pt idx="15">
                  <c:v>26.258179028228515</c:v>
                </c:pt>
                <c:pt idx="16">
                  <c:v>26.139838661287808</c:v>
                </c:pt>
                <c:pt idx="17">
                  <c:v>25.963858754479414</c:v>
                </c:pt>
                <c:pt idx="18">
                  <c:v>25.772146225235183</c:v>
                </c:pt>
                <c:pt idx="19">
                  <c:v>25.589193772011296</c:v>
                </c:pt>
                <c:pt idx="20">
                  <c:v>25.414754826116837</c:v>
                </c:pt>
                <c:pt idx="21">
                  <c:v>25.243436545497122</c:v>
                </c:pt>
                <c:pt idx="22">
                  <c:v>25.07711799677854</c:v>
                </c:pt>
                <c:pt idx="23">
                  <c:v>24.919353929006554</c:v>
                </c:pt>
                <c:pt idx="24">
                  <c:v>24.762828813046358</c:v>
                </c:pt>
                <c:pt idx="25">
                  <c:v>24.586077002423217</c:v>
                </c:pt>
                <c:pt idx="26">
                  <c:v>24.34707429965442</c:v>
                </c:pt>
                <c:pt idx="27">
                  <c:v>23.987565657347886</c:v>
                </c:pt>
                <c:pt idx="28">
                  <c:v>23.393230918849561</c:v>
                </c:pt>
                <c:pt idx="29">
                  <c:v>22.398396776449026</c:v>
                </c:pt>
                <c:pt idx="30">
                  <c:v>20.841318214484545</c:v>
                </c:pt>
                <c:pt idx="31">
                  <c:v>18.537352533490161</c:v>
                </c:pt>
                <c:pt idx="32">
                  <c:v>15.517134416087709</c:v>
                </c:pt>
                <c:pt idx="33">
                  <c:v>11.952970354226617</c:v>
                </c:pt>
                <c:pt idx="34">
                  <c:v>8.3577063118558588</c:v>
                </c:pt>
                <c:pt idx="35">
                  <c:v>5.4052294284742608</c:v>
                </c:pt>
                <c:pt idx="36">
                  <c:v>3.6429127631475566</c:v>
                </c:pt>
                <c:pt idx="37">
                  <c:v>2.9549522948287308</c:v>
                </c:pt>
                <c:pt idx="38">
                  <c:v>2.9573458597403253</c:v>
                </c:pt>
                <c:pt idx="39">
                  <c:v>3.1510346061256405</c:v>
                </c:pt>
                <c:pt idx="40">
                  <c:v>3.189038375367192</c:v>
                </c:pt>
                <c:pt idx="41">
                  <c:v>2.9443388258609535</c:v>
                </c:pt>
                <c:pt idx="42">
                  <c:v>2.5714196323621006</c:v>
                </c:pt>
                <c:pt idx="43">
                  <c:v>2.3308680466000498</c:v>
                </c:pt>
                <c:pt idx="44">
                  <c:v>2.4338163170786453</c:v>
                </c:pt>
                <c:pt idx="45">
                  <c:v>2.9085385144106541</c:v>
                </c:pt>
                <c:pt idx="46">
                  <c:v>3.643642011685218</c:v>
                </c:pt>
                <c:pt idx="47">
                  <c:v>4.4308581406166381</c:v>
                </c:pt>
                <c:pt idx="48">
                  <c:v>5.1822180121829682</c:v>
                </c:pt>
                <c:pt idx="49">
                  <c:v>5.9698383448397472</c:v>
                </c:pt>
                <c:pt idx="50">
                  <c:v>6.9089830860512089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086336"/>
        <c:axId val="207087872"/>
      </c:lineChart>
      <c:catAx>
        <c:axId val="20708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8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08787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86336"/>
        <c:crosses val="autoZero"/>
        <c:crossBetween val="between"/>
        <c:majorUnit val="10"/>
        <c:minorUnit val="2"/>
      </c:valAx>
      <c:valAx>
        <c:axId val="238235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237952"/>
        <c:crosses val="max"/>
        <c:crossBetween val="between"/>
      </c:valAx>
      <c:catAx>
        <c:axId val="23823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235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243200"/>
        <c:axId val="2382405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34.670979377993319</c:v>
                </c:pt>
                <c:pt idx="1">
                  <c:v>32.383243896899259</c:v>
                </c:pt>
                <c:pt idx="2">
                  <c:v>30.145124283376191</c:v>
                </c:pt>
                <c:pt idx="3">
                  <c:v>28.320109118974781</c:v>
                </c:pt>
                <c:pt idx="4">
                  <c:v>27.142009957915143</c:v>
                </c:pt>
                <c:pt idx="5">
                  <c:v>26.701517072466618</c:v>
                </c:pt>
                <c:pt idx="6">
                  <c:v>26.984299670527154</c:v>
                </c:pt>
                <c:pt idx="7">
                  <c:v>27.860316647358577</c:v>
                </c:pt>
                <c:pt idx="8">
                  <c:v>29.211594754257874</c:v>
                </c:pt>
                <c:pt idx="9">
                  <c:v>30.940897123563563</c:v>
                </c:pt>
                <c:pt idx="10">
                  <c:v>32.773626248202731</c:v>
                </c:pt>
                <c:pt idx="11">
                  <c:v>34.245666463845573</c:v>
                </c:pt>
                <c:pt idx="12">
                  <c:v>34.924014596326685</c:v>
                </c:pt>
                <c:pt idx="13">
                  <c:v>34.562743230791128</c:v>
                </c:pt>
                <c:pt idx="14">
                  <c:v>33.214808139772771</c:v>
                </c:pt>
                <c:pt idx="15">
                  <c:v>31.310690674742613</c:v>
                </c:pt>
                <c:pt idx="16">
                  <c:v>29.506193297910887</c:v>
                </c:pt>
                <c:pt idx="17">
                  <c:v>28.332483791115376</c:v>
                </c:pt>
                <c:pt idx="18">
                  <c:v>27.950506531620377</c:v>
                </c:pt>
                <c:pt idx="19">
                  <c:v>28.151418056152391</c:v>
                </c:pt>
                <c:pt idx="20">
                  <c:v>28.537673645618948</c:v>
                </c:pt>
                <c:pt idx="21">
                  <c:v>28.805300052954522</c:v>
                </c:pt>
                <c:pt idx="22">
                  <c:v>28.927508021167881</c:v>
                </c:pt>
                <c:pt idx="23">
                  <c:v>28.994719617079113</c:v>
                </c:pt>
                <c:pt idx="24">
                  <c:v>29.061334316912831</c:v>
                </c:pt>
                <c:pt idx="25">
                  <c:v>29.145886077381839</c:v>
                </c:pt>
                <c:pt idx="26">
                  <c:v>29.193583146405153</c:v>
                </c:pt>
                <c:pt idx="27">
                  <c:v>29.061505544800706</c:v>
                </c:pt>
                <c:pt idx="28">
                  <c:v>28.548649581992898</c:v>
                </c:pt>
                <c:pt idx="29">
                  <c:v>27.460623439787685</c:v>
                </c:pt>
                <c:pt idx="30">
                  <c:v>25.775439206164133</c:v>
                </c:pt>
                <c:pt idx="31">
                  <c:v>23.789573459721481</c:v>
                </c:pt>
                <c:pt idx="32">
                  <c:v>22.004112665853441</c:v>
                </c:pt>
                <c:pt idx="33">
                  <c:v>20.811415826525707</c:v>
                </c:pt>
                <c:pt idx="34">
                  <c:v>20.274347176248504</c:v>
                </c:pt>
                <c:pt idx="35">
                  <c:v>20.13377047920806</c:v>
                </c:pt>
                <c:pt idx="36">
                  <c:v>20.105402744452412</c:v>
                </c:pt>
                <c:pt idx="37">
                  <c:v>20.269054466219206</c:v>
                </c:pt>
                <c:pt idx="38">
                  <c:v>21.142611745817984</c:v>
                </c:pt>
                <c:pt idx="39">
                  <c:v>23.170489424022602</c:v>
                </c:pt>
                <c:pt idx="40">
                  <c:v>26.004932282115927</c:v>
                </c:pt>
                <c:pt idx="41">
                  <c:v>28.50783376594396</c:v>
                </c:pt>
                <c:pt idx="42">
                  <c:v>29.695402511200147</c:v>
                </c:pt>
                <c:pt idx="43">
                  <c:v>29.436905066483373</c:v>
                </c:pt>
                <c:pt idx="44">
                  <c:v>28.266003404246245</c:v>
                </c:pt>
                <c:pt idx="45">
                  <c:v>26.837045677327332</c:v>
                </c:pt>
                <c:pt idx="46">
                  <c:v>25.63728364408674</c:v>
                </c:pt>
                <c:pt idx="47">
                  <c:v>24.959748487613393</c:v>
                </c:pt>
                <c:pt idx="48">
                  <c:v>24.893123569031683</c:v>
                </c:pt>
                <c:pt idx="49">
                  <c:v>25.30168345720768</c:v>
                </c:pt>
                <c:pt idx="50">
                  <c:v>25.873936491185717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9.8724134829437258</c:v>
                </c:pt>
                <c:pt idx="1">
                  <c:v>8.5327402283698834</c:v>
                </c:pt>
                <c:pt idx="2">
                  <c:v>6.0101468212474938</c:v>
                </c:pt>
                <c:pt idx="3">
                  <c:v>3.502480811218593</c:v>
                </c:pt>
                <c:pt idx="4">
                  <c:v>1.4833855153914435</c:v>
                </c:pt>
                <c:pt idx="5">
                  <c:v>9.6610224365047237E-2</c:v>
                </c:pt>
                <c:pt idx="6">
                  <c:v>-0.37799056571663642</c:v>
                </c:pt>
                <c:pt idx="7">
                  <c:v>0.11459386728975006</c:v>
                </c:pt>
                <c:pt idx="8">
                  <c:v>1.4873282973855833</c:v>
                </c:pt>
                <c:pt idx="9">
                  <c:v>3.456378291139901</c:v>
                </c:pt>
                <c:pt idx="10">
                  <c:v>5.7195632718146889</c:v>
                </c:pt>
                <c:pt idx="11">
                  <c:v>8.0442125823907435</c:v>
                </c:pt>
                <c:pt idx="12">
                  <c:v>10.193389735597684</c:v>
                </c:pt>
                <c:pt idx="13">
                  <c:v>11.908983665876141</c:v>
                </c:pt>
                <c:pt idx="14">
                  <c:v>12.988276189042223</c:v>
                </c:pt>
                <c:pt idx="15">
                  <c:v>13.385487131593703</c:v>
                </c:pt>
                <c:pt idx="16">
                  <c:v>13.148737916550523</c:v>
                </c:pt>
                <c:pt idx="17">
                  <c:v>12.533600918938756</c:v>
                </c:pt>
                <c:pt idx="18">
                  <c:v>11.779973838350633</c:v>
                </c:pt>
                <c:pt idx="19">
                  <c:v>11.095638101283816</c:v>
                </c:pt>
                <c:pt idx="20">
                  <c:v>10.606038125279223</c:v>
                </c:pt>
                <c:pt idx="21">
                  <c:v>10.42242912871637</c:v>
                </c:pt>
                <c:pt idx="22">
                  <c:v>10.553446306347952</c:v>
                </c:pt>
                <c:pt idx="23">
                  <c:v>10.88942249183796</c:v>
                </c:pt>
                <c:pt idx="24">
                  <c:v>11.17192192523493</c:v>
                </c:pt>
                <c:pt idx="25">
                  <c:v>11.180202609930674</c:v>
                </c:pt>
                <c:pt idx="26">
                  <c:v>10.830292742259816</c:v>
                </c:pt>
                <c:pt idx="27">
                  <c:v>10.247298688447815</c:v>
                </c:pt>
                <c:pt idx="28">
                  <c:v>9.5389731953010166</c:v>
                </c:pt>
                <c:pt idx="29">
                  <c:v>8.7075027826922344</c:v>
                </c:pt>
                <c:pt idx="30">
                  <c:v>7.7442119149325173</c:v>
                </c:pt>
                <c:pt idx="31">
                  <c:v>6.8072062768442922</c:v>
                </c:pt>
                <c:pt idx="32">
                  <c:v>6.2629012442127987</c:v>
                </c:pt>
                <c:pt idx="33">
                  <c:v>6.5982381856730266</c:v>
                </c:pt>
                <c:pt idx="34">
                  <c:v>8.1742339705825895</c:v>
                </c:pt>
                <c:pt idx="35">
                  <c:v>10.896374952744459</c:v>
                </c:pt>
                <c:pt idx="36">
                  <c:v>14.140248067188688</c:v>
                </c:pt>
                <c:pt idx="37">
                  <c:v>16.894160250410835</c:v>
                </c:pt>
                <c:pt idx="38">
                  <c:v>18.431257849211029</c:v>
                </c:pt>
                <c:pt idx="39">
                  <c:v>18.690314711927982</c:v>
                </c:pt>
                <c:pt idx="40">
                  <c:v>18.217272233487126</c:v>
                </c:pt>
                <c:pt idx="41">
                  <c:v>17.681088301177997</c:v>
                </c:pt>
                <c:pt idx="42">
                  <c:v>17.538943041776857</c:v>
                </c:pt>
                <c:pt idx="43">
                  <c:v>17.879929635066986</c:v>
                </c:pt>
                <c:pt idx="44">
                  <c:v>18.34198678313977</c:v>
                </c:pt>
                <c:pt idx="45">
                  <c:v>18.237443489653462</c:v>
                </c:pt>
                <c:pt idx="46">
                  <c:v>16.720674410920875</c:v>
                </c:pt>
                <c:pt idx="47">
                  <c:v>13.561866581828365</c:v>
                </c:pt>
                <c:pt idx="48">
                  <c:v>9.2328735782461724</c:v>
                </c:pt>
                <c:pt idx="49">
                  <c:v>5.1305341478117903</c:v>
                </c:pt>
                <c:pt idx="50">
                  <c:v>2.5866997872762632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120256"/>
        <c:axId val="207121792"/>
      </c:lineChart>
      <c:catAx>
        <c:axId val="2071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2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12179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20256"/>
        <c:crosses val="autoZero"/>
        <c:crossBetween val="between"/>
        <c:majorUnit val="5"/>
        <c:minorUnit val="2"/>
      </c:valAx>
      <c:valAx>
        <c:axId val="23824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243200"/>
        <c:crosses val="max"/>
        <c:crossBetween val="between"/>
      </c:valAx>
      <c:catAx>
        <c:axId val="23824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24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5.9000000953674316</v>
      </c>
      <c r="I14" s="9">
        <v>7.369999885559082</v>
      </c>
      <c r="J14" s="7">
        <v>1</v>
      </c>
      <c r="K14" s="5" t="s">
        <v>256</v>
      </c>
      <c r="L14" s="10">
        <v>76.190479279800627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5.1999998092651367</v>
      </c>
      <c r="I15" s="9">
        <v>6.4000000953674316</v>
      </c>
      <c r="J15" s="7">
        <v>1</v>
      </c>
      <c r="K15" s="5" t="s">
        <v>257</v>
      </c>
      <c r="L15" s="10">
        <v>69.166683554645331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1000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25.869018754983308</v>
      </c>
      <c r="AL4">
        <v>23.99376982778892</v>
      </c>
      <c r="AM4">
        <v>-2.9226887453802157</v>
      </c>
      <c r="AN4">
        <v>-2.0999322688101731</v>
      </c>
      <c r="AO4">
        <v>-4.7441217583304294</v>
      </c>
      <c r="AP4">
        <v>-10.213827318795961</v>
      </c>
      <c r="AQ4">
        <v>36.413534805087288</v>
      </c>
      <c r="AR4">
        <v>46.451648677295516</v>
      </c>
      <c r="AS4">
        <v>-0.99974599459380753</v>
      </c>
      <c r="AT4">
        <v>-3.7864015975345904</v>
      </c>
      <c r="AU4">
        <v>34.670979377993319</v>
      </c>
      <c r="AV4">
        <v>9.8724134829437258</v>
      </c>
      <c r="AW4">
        <v>-28.139747587952456</v>
      </c>
      <c r="AX4">
        <v>-33.629693133362849</v>
      </c>
      <c r="AY4">
        <v>1.4465217949741234</v>
      </c>
      <c r="AZ4">
        <v>-1.7867306360463799</v>
      </c>
      <c r="BA4">
        <v>-14.046558089470745</v>
      </c>
      <c r="BB4">
        <v>16.817331047992017</v>
      </c>
      <c r="BC4">
        <v>-53.081091757411983</v>
      </c>
      <c r="BD4">
        <v>-31.572269400625892</v>
      </c>
      <c r="BE4">
        <v>-11.30568257649391</v>
      </c>
      <c r="BF4">
        <v>-18.804982690810004</v>
      </c>
      <c r="BG4">
        <v>10.814893357267151</v>
      </c>
      <c r="BH4">
        <v>23.84456946801188</v>
      </c>
      <c r="BI4">
        <v>-0.80502631934089541</v>
      </c>
      <c r="BJ4">
        <v>-2.7879071283844818</v>
      </c>
      <c r="BK4">
        <v>-3.0988245964794352</v>
      </c>
      <c r="BL4">
        <v>-6.327892789581365</v>
      </c>
      <c r="BM4">
        <v>6.0604580132900034</v>
      </c>
      <c r="BN4">
        <v>19.882902655053833</v>
      </c>
      <c r="BU4">
        <v>81.63266471239092</v>
      </c>
      <c r="BV4">
        <v>99.999976158147774</v>
      </c>
      <c r="BW4">
        <v>1.4699997901916504</v>
      </c>
      <c r="BX4">
        <v>1.2000002861022949</v>
      </c>
      <c r="BY4">
        <v>8.843546462273256</v>
      </c>
      <c r="BZ4">
        <v>18.333351214722502</v>
      </c>
      <c r="CA4">
        <v>34.013610296829548</v>
      </c>
      <c r="CB4">
        <v>58.33334326743843</v>
      </c>
      <c r="CC4">
        <v>0.96999979019165039</v>
      </c>
      <c r="CD4">
        <v>0.5</v>
      </c>
      <c r="CE4">
        <v>0.36999988555908203</v>
      </c>
      <c r="CF4">
        <v>0.48000001907348633</v>
      </c>
      <c r="CG4">
        <v>0.75</v>
      </c>
      <c r="CH4">
        <v>0.35000038146972656</v>
      </c>
      <c r="CI4">
        <v>76.190479279800627</v>
      </c>
      <c r="CJ4">
        <v>69.166683554645331</v>
      </c>
      <c r="CK4">
        <v>0.15952575260822102</v>
      </c>
      <c r="CL4">
        <v>0.15121490512929195</v>
      </c>
      <c r="CM4">
        <v>0.12587881573113927</v>
      </c>
      <c r="CN4">
        <v>9.4106174884195336E-3</v>
      </c>
      <c r="CO4">
        <v>0.10852093563048941</v>
      </c>
      <c r="CP4">
        <v>0.12601239089738145</v>
      </c>
    </row>
    <row r="5" spans="1:94" x14ac:dyDescent="0.2">
      <c r="AK5">
        <v>26.063781638009864</v>
      </c>
      <c r="AL5">
        <v>24.203780918147295</v>
      </c>
      <c r="AM5">
        <v>-2.5623946260493811</v>
      </c>
      <c r="AN5">
        <v>-2.2287419106236377</v>
      </c>
      <c r="AO5">
        <v>-4.8569280706122573</v>
      </c>
      <c r="AP5">
        <v>-10.522326598094752</v>
      </c>
      <c r="AQ5">
        <v>35.405463000216457</v>
      </c>
      <c r="AR5">
        <v>45.870085435121638</v>
      </c>
      <c r="AS5">
        <v>-0.83216234668007216</v>
      </c>
      <c r="AT5">
        <v>-2.890077821966464</v>
      </c>
      <c r="AU5">
        <v>32.383243896899259</v>
      </c>
      <c r="AV5">
        <v>8.5327402283698834</v>
      </c>
      <c r="AW5">
        <v>-29.174234610608138</v>
      </c>
      <c r="AX5">
        <v>-35.229256452680687</v>
      </c>
      <c r="AY5">
        <v>1.12741680269525</v>
      </c>
      <c r="AZ5">
        <v>-1.9452905356764818</v>
      </c>
      <c r="BA5">
        <v>-11.724357653874021</v>
      </c>
      <c r="BB5">
        <v>18.376549737898635</v>
      </c>
      <c r="BC5">
        <v>-52.314617843340891</v>
      </c>
      <c r="BD5">
        <v>-30.728623836268412</v>
      </c>
      <c r="BE5">
        <v>-10.739052528082206</v>
      </c>
      <c r="BF5">
        <v>-17.406406691822333</v>
      </c>
      <c r="BG5">
        <v>11.412915043915657</v>
      </c>
      <c r="BH5">
        <v>24.501222726636435</v>
      </c>
      <c r="BI5">
        <v>-0.14817859193119551</v>
      </c>
      <c r="BJ5">
        <v>-2.4505781960238608</v>
      </c>
      <c r="BK5">
        <v>-2.4771737207795002</v>
      </c>
      <c r="BL5">
        <v>-6.066856915254931</v>
      </c>
      <c r="BM5">
        <v>6.2023016977981582</v>
      </c>
      <c r="BN5">
        <v>20.254041996413015</v>
      </c>
    </row>
    <row r="6" spans="1:94" x14ac:dyDescent="0.2">
      <c r="AK6">
        <v>26.292205889005288</v>
      </c>
      <c r="AL6">
        <v>24.125901682964166</v>
      </c>
      <c r="AM6">
        <v>-2.3062055361808738</v>
      </c>
      <c r="AN6">
        <v>-2.3056658407114621</v>
      </c>
      <c r="AO6">
        <v>-4.9096707815866214</v>
      </c>
      <c r="AP6">
        <v>-11.066521695919455</v>
      </c>
      <c r="AQ6">
        <v>34.556907645671743</v>
      </c>
      <c r="AR6">
        <v>44.623766777528424</v>
      </c>
      <c r="AS6">
        <v>-0.48203419448092721</v>
      </c>
      <c r="AT6">
        <v>-1.834985777785453</v>
      </c>
      <c r="AU6">
        <v>30.145124283376191</v>
      </c>
      <c r="AV6">
        <v>6.0101468212474938</v>
      </c>
      <c r="AW6">
        <v>-30.335874626901262</v>
      </c>
      <c r="AX6">
        <v>-37.205295522876348</v>
      </c>
      <c r="AY6">
        <v>0.8443949862263942</v>
      </c>
      <c r="AZ6">
        <v>-2.1502076165940607</v>
      </c>
      <c r="BA6">
        <v>-9.6311005567332693</v>
      </c>
      <c r="BB6">
        <v>20.351655601642399</v>
      </c>
      <c r="BC6">
        <v>-51.514522579799994</v>
      </c>
      <c r="BD6">
        <v>-30.452729025166338</v>
      </c>
      <c r="BE6">
        <v>-10.217711883271429</v>
      </c>
      <c r="BF6">
        <v>-14.591015784012106</v>
      </c>
      <c r="BG6">
        <v>11.925855160774482</v>
      </c>
      <c r="BH6">
        <v>24.765268626733715</v>
      </c>
      <c r="BI6">
        <v>0.35165450657285036</v>
      </c>
      <c r="BJ6">
        <v>-2.0593260517197849</v>
      </c>
      <c r="BK6">
        <v>-1.7666158979730704</v>
      </c>
      <c r="BL6">
        <v>-5.7112928330462793</v>
      </c>
      <c r="BM6">
        <v>6.3903242878561182</v>
      </c>
      <c r="BN6">
        <v>20.476664593083559</v>
      </c>
    </row>
    <row r="7" spans="1:94" x14ac:dyDescent="0.2">
      <c r="AK7">
        <v>26.35942307737621</v>
      </c>
      <c r="AL7">
        <v>23.794567382834689</v>
      </c>
      <c r="AM7">
        <v>-2.1207965174782202</v>
      </c>
      <c r="AN7">
        <v>-2.3163111524075215</v>
      </c>
      <c r="AO7">
        <v>-4.9340564405956666</v>
      </c>
      <c r="AP7">
        <v>-11.822224403927121</v>
      </c>
      <c r="AQ7">
        <v>33.839392084442856</v>
      </c>
      <c r="AR7">
        <v>42.934896487256339</v>
      </c>
      <c r="AS7">
        <v>1.3503920236003258E-2</v>
      </c>
      <c r="AT7">
        <v>-0.78727390949384812</v>
      </c>
      <c r="AU7">
        <v>28.320109118974781</v>
      </c>
      <c r="AV7">
        <v>3.502480811218593</v>
      </c>
      <c r="AW7">
        <v>-31.393322819951276</v>
      </c>
      <c r="AX7">
        <v>-38.904606774594093</v>
      </c>
      <c r="AY7">
        <v>0.63448077189916285</v>
      </c>
      <c r="AZ7">
        <v>-2.3270284541166402</v>
      </c>
      <c r="BA7">
        <v>-8.0612078321452927</v>
      </c>
      <c r="BB7">
        <v>22.01634555789688</v>
      </c>
      <c r="BC7">
        <v>-50.821575365193951</v>
      </c>
      <c r="BD7">
        <v>-30.871819340065734</v>
      </c>
      <c r="BE7">
        <v>-9.8077704970928838</v>
      </c>
      <c r="BF7">
        <v>-11.279105858948503</v>
      </c>
      <c r="BG7">
        <v>12.379740946776467</v>
      </c>
      <c r="BH7">
        <v>24.865074036444572</v>
      </c>
      <c r="BI7">
        <v>0.6443008266483925</v>
      </c>
      <c r="BJ7">
        <v>-1.6423094610777345</v>
      </c>
      <c r="BK7">
        <v>-1.0381589523406753</v>
      </c>
      <c r="BL7">
        <v>-5.2778770285923793</v>
      </c>
      <c r="BM7">
        <v>6.6158536897913098</v>
      </c>
      <c r="BN7">
        <v>20.520429609737352</v>
      </c>
    </row>
    <row r="8" spans="1:94" x14ac:dyDescent="0.2">
      <c r="AK8">
        <v>26.165761947212264</v>
      </c>
      <c r="AL8">
        <v>23.29967550203083</v>
      </c>
      <c r="AM8">
        <v>-1.9706882915682078</v>
      </c>
      <c r="AN8">
        <v>-2.2631806984186054</v>
      </c>
      <c r="AO8">
        <v>-5.0001734387885737</v>
      </c>
      <c r="AP8">
        <v>-12.712415677298859</v>
      </c>
      <c r="AQ8">
        <v>33.203309502793999</v>
      </c>
      <c r="AR8">
        <v>41.054703477242029</v>
      </c>
      <c r="AS8">
        <v>0.54660686774631584</v>
      </c>
      <c r="AT8">
        <v>0.15268680279057573</v>
      </c>
      <c r="AU8">
        <v>27.142009957915143</v>
      </c>
      <c r="AV8">
        <v>1.4833855153914435</v>
      </c>
      <c r="AW8">
        <v>-32.191925445164699</v>
      </c>
      <c r="AX8">
        <v>-40.081086959364313</v>
      </c>
      <c r="AY8">
        <v>0.50423084270523588</v>
      </c>
      <c r="AZ8">
        <v>-2.4622693760427747</v>
      </c>
      <c r="BA8">
        <v>-7.080744755073149</v>
      </c>
      <c r="BB8">
        <v>23.263544211030201</v>
      </c>
      <c r="BC8">
        <v>-50.347403793987439</v>
      </c>
      <c r="BD8">
        <v>-31.843278697391462</v>
      </c>
      <c r="BE8">
        <v>-9.5596772300283686</v>
      </c>
      <c r="BF8">
        <v>-8.0215457571954722</v>
      </c>
      <c r="BG8">
        <v>12.808013735027094</v>
      </c>
      <c r="BH8">
        <v>24.919585475629983</v>
      </c>
      <c r="BI8">
        <v>0.70803917441398267</v>
      </c>
      <c r="BJ8">
        <v>-1.2326256726845279</v>
      </c>
      <c r="BK8">
        <v>-0.38146833484321552</v>
      </c>
      <c r="BL8">
        <v>-4.7979397083828257</v>
      </c>
      <c r="BM8">
        <v>6.8586477612658765</v>
      </c>
      <c r="BN8">
        <v>20.374696899037691</v>
      </c>
    </row>
    <row r="9" spans="1:94" x14ac:dyDescent="0.2">
      <c r="AK9">
        <v>25.707595884199158</v>
      </c>
      <c r="AL9">
        <v>22.752830323529821</v>
      </c>
      <c r="AM9">
        <v>-1.8315789911894609</v>
      </c>
      <c r="AN9">
        <v>-2.1574672210574182</v>
      </c>
      <c r="AO9">
        <v>-5.1749280986230435</v>
      </c>
      <c r="AP9">
        <v>-13.635942484495237</v>
      </c>
      <c r="AQ9">
        <v>32.632000836050693</v>
      </c>
      <c r="AR9">
        <v>39.244385253774347</v>
      </c>
      <c r="AS9">
        <v>1.0067519088009107</v>
      </c>
      <c r="AT9">
        <v>0.93244835414508798</v>
      </c>
      <c r="AU9">
        <v>26.701517072466618</v>
      </c>
      <c r="AV9">
        <v>9.6610224365047237E-2</v>
      </c>
      <c r="AW9">
        <v>-32.68594970721982</v>
      </c>
      <c r="AX9">
        <v>-40.74435285211699</v>
      </c>
      <c r="AY9">
        <v>0.44101367675785241</v>
      </c>
      <c r="AZ9">
        <v>-2.5609559505208406</v>
      </c>
      <c r="BA9">
        <v>-6.6033148690276748</v>
      </c>
      <c r="BB9">
        <v>24.15949241516822</v>
      </c>
      <c r="BC9">
        <v>-50.11961542192708</v>
      </c>
      <c r="BD9">
        <v>-33.090196981391088</v>
      </c>
      <c r="BE9">
        <v>-9.4828040841488814</v>
      </c>
      <c r="BF9">
        <v>-5.1385481074257155</v>
      </c>
      <c r="BG9">
        <v>13.241741450292851</v>
      </c>
      <c r="BH9">
        <v>24.974176888799779</v>
      </c>
      <c r="BI9">
        <v>0.55072026130994789</v>
      </c>
      <c r="BJ9">
        <v>-0.86004869098795</v>
      </c>
      <c r="BK9">
        <v>0.12160631561801327</v>
      </c>
      <c r="BL9">
        <v>-4.3090792624488428</v>
      </c>
      <c r="BM9">
        <v>7.0926823044391591</v>
      </c>
      <c r="BN9">
        <v>20.052149620044862</v>
      </c>
    </row>
    <row r="10" spans="1:94" x14ac:dyDescent="0.2">
      <c r="AK10">
        <v>25.048174379732266</v>
      </c>
      <c r="AL10">
        <v>22.263248148281146</v>
      </c>
      <c r="AM10">
        <v>-1.7023849294736724</v>
      </c>
      <c r="AN10">
        <v>-2.0075664702496132</v>
      </c>
      <c r="AO10">
        <v>-5.501372378697071</v>
      </c>
      <c r="AP10">
        <v>-14.481300326735361</v>
      </c>
      <c r="AQ10">
        <v>32.16088117738056</v>
      </c>
      <c r="AR10">
        <v>37.796022240488703</v>
      </c>
      <c r="AS10">
        <v>1.3184966854792595</v>
      </c>
      <c r="AT10">
        <v>1.4964570476584802</v>
      </c>
      <c r="AU10">
        <v>26.984299670527154</v>
      </c>
      <c r="AV10">
        <v>-0.37799056571663642</v>
      </c>
      <c r="AW10">
        <v>-32.88456847505109</v>
      </c>
      <c r="AX10">
        <v>-40.856026688053284</v>
      </c>
      <c r="AY10">
        <v>0.42620775051710014</v>
      </c>
      <c r="AZ10">
        <v>-2.6089521330070462</v>
      </c>
      <c r="BA10">
        <v>-6.491359871117</v>
      </c>
      <c r="BB10">
        <v>24.59056180998801</v>
      </c>
      <c r="BC10">
        <v>-50.105519094538749</v>
      </c>
      <c r="BD10">
        <v>-34.335715720089517</v>
      </c>
      <c r="BE10">
        <v>-9.5491881689744318</v>
      </c>
      <c r="BF10">
        <v>-3.0412368167922521</v>
      </c>
      <c r="BG10">
        <v>13.702848500148985</v>
      </c>
      <c r="BH10">
        <v>25.053825284441668</v>
      </c>
      <c r="BI10">
        <v>0.2071812231459654</v>
      </c>
      <c r="BJ10">
        <v>-0.54582528142559206</v>
      </c>
      <c r="BK10">
        <v>0.42160672591215398</v>
      </c>
      <c r="BL10">
        <v>-3.8509641104020247</v>
      </c>
      <c r="BM10">
        <v>7.2879237735099904</v>
      </c>
      <c r="BN10">
        <v>19.564184349363604</v>
      </c>
    </row>
    <row r="11" spans="1:94" x14ac:dyDescent="0.2">
      <c r="AK11">
        <v>24.28326712507145</v>
      </c>
      <c r="AL11">
        <v>21.900495845723235</v>
      </c>
      <c r="AM11">
        <v>-1.591503333788457</v>
      </c>
      <c r="AN11">
        <v>-1.8281780230958571</v>
      </c>
      <c r="AO11">
        <v>-5.9717493014055281</v>
      </c>
      <c r="AP11">
        <v>-15.151153809029864</v>
      </c>
      <c r="AQ11">
        <v>31.85936541111105</v>
      </c>
      <c r="AR11">
        <v>36.884545514478795</v>
      </c>
      <c r="AS11">
        <v>1.4509936152573706</v>
      </c>
      <c r="AT11">
        <v>1.8387709518349054</v>
      </c>
      <c r="AU11">
        <v>27.860316647358577</v>
      </c>
      <c r="AV11">
        <v>0.11459386728975006</v>
      </c>
      <c r="AW11">
        <v>-32.797796969578222</v>
      </c>
      <c r="AX11">
        <v>-40.484673173352391</v>
      </c>
      <c r="AY11">
        <v>0.44254388387119209</v>
      </c>
      <c r="AZ11">
        <v>-2.5970371972160362</v>
      </c>
      <c r="BA11">
        <v>-6.6148847765016674</v>
      </c>
      <c r="BB11">
        <v>24.483808656872988</v>
      </c>
      <c r="BC11">
        <v>-50.252821540308354</v>
      </c>
      <c r="BD11">
        <v>-35.350715249269989</v>
      </c>
      <c r="BE11">
        <v>-9.6994264095728209</v>
      </c>
      <c r="BF11">
        <v>-1.9195700092526118</v>
      </c>
      <c r="BG11">
        <v>14.191102022167588</v>
      </c>
      <c r="BH11">
        <v>25.162639755645461</v>
      </c>
      <c r="BI11">
        <v>-0.26515298799486059</v>
      </c>
      <c r="BJ11">
        <v>-0.30057277491093609</v>
      </c>
      <c r="BK11">
        <v>0.51664446036397715</v>
      </c>
      <c r="BL11">
        <v>-3.4544651179177674</v>
      </c>
      <c r="BM11">
        <v>7.423940107227522</v>
      </c>
      <c r="BN11">
        <v>18.955572115409023</v>
      </c>
    </row>
    <row r="12" spans="1:94" x14ac:dyDescent="0.2">
      <c r="AK12">
        <v>23.520398027474883</v>
      </c>
      <c r="AL12">
        <v>21.693560992251836</v>
      </c>
      <c r="AM12">
        <v>-1.4875297148753468</v>
      </c>
      <c r="AN12">
        <v>-1.6304225619004724</v>
      </c>
      <c r="AO12">
        <v>-6.4891268691527229</v>
      </c>
      <c r="AP12">
        <v>-15.558676538814208</v>
      </c>
      <c r="AQ12">
        <v>31.804772085542119</v>
      </c>
      <c r="AR12">
        <v>36.601231041172518</v>
      </c>
      <c r="AS12">
        <v>1.401353752276951</v>
      </c>
      <c r="AT12">
        <v>1.9562499459412475</v>
      </c>
      <c r="AU12">
        <v>29.211594754257874</v>
      </c>
      <c r="AV12">
        <v>1.4873282973855833</v>
      </c>
      <c r="AW12">
        <v>-32.432511470848759</v>
      </c>
      <c r="AX12">
        <v>-39.706250458313114</v>
      </c>
      <c r="AY12">
        <v>0.48881741466962109</v>
      </c>
      <c r="AZ12">
        <v>-2.5237148356775365</v>
      </c>
      <c r="BA12">
        <v>-6.9644341246160426</v>
      </c>
      <c r="BB12">
        <v>23.822784871513612</v>
      </c>
      <c r="BC12">
        <v>-50.49843305691661</v>
      </c>
      <c r="BD12">
        <v>-36.009413258172025</v>
      </c>
      <c r="BE12">
        <v>-9.9669799208585612</v>
      </c>
      <c r="BF12">
        <v>-1.7991470890866044</v>
      </c>
      <c r="BG12">
        <v>14.715860086020305</v>
      </c>
      <c r="BH12">
        <v>25.2940778747755</v>
      </c>
      <c r="BI12">
        <v>-0.79570532067804023</v>
      </c>
      <c r="BJ12">
        <v>-0.12553166380847278</v>
      </c>
      <c r="BK12">
        <v>0.4536315446280631</v>
      </c>
      <c r="BL12">
        <v>-3.1460399814016671</v>
      </c>
      <c r="BM12">
        <v>7.4840802229208334</v>
      </c>
      <c r="BN12">
        <v>18.259811398939583</v>
      </c>
    </row>
    <row r="13" spans="1:94" x14ac:dyDescent="0.2">
      <c r="AK13">
        <v>22.860955749225266</v>
      </c>
      <c r="AL13">
        <v>21.620495969955318</v>
      </c>
      <c r="AM13">
        <v>-1.3480179348655561</v>
      </c>
      <c r="AN13">
        <v>-1.4261642506439711</v>
      </c>
      <c r="AO13">
        <v>-6.8703753432885577</v>
      </c>
      <c r="AP13">
        <v>-15.664054314056637</v>
      </c>
      <c r="AQ13">
        <v>32.039764284785278</v>
      </c>
      <c r="AR13">
        <v>36.892709068724685</v>
      </c>
      <c r="AS13">
        <v>1.1906053712359523</v>
      </c>
      <c r="AT13">
        <v>1.8746613105860952</v>
      </c>
      <c r="AU13">
        <v>30.940897123563563</v>
      </c>
      <c r="AV13">
        <v>3.456378291139901</v>
      </c>
      <c r="AW13">
        <v>-31.861753631055123</v>
      </c>
      <c r="AX13">
        <v>-38.678950231035266</v>
      </c>
      <c r="AY13">
        <v>0.576989507887814</v>
      </c>
      <c r="AZ13">
        <v>-2.4042249393344641</v>
      </c>
      <c r="BA13">
        <v>-7.6290030105656417</v>
      </c>
      <c r="BB13">
        <v>22.730950748725796</v>
      </c>
      <c r="BC13">
        <v>-50.732364129397702</v>
      </c>
      <c r="BD13">
        <v>-36.280770881374814</v>
      </c>
      <c r="BE13">
        <v>-10.497218560925518</v>
      </c>
      <c r="BF13">
        <v>-2.4737223123208927</v>
      </c>
      <c r="BG13">
        <v>15.305699420035918</v>
      </c>
      <c r="BH13">
        <v>25.443020420005702</v>
      </c>
      <c r="BI13">
        <v>-1.3145313356224726</v>
      </c>
      <c r="BJ13">
        <v>-1.5804487014127649E-2</v>
      </c>
      <c r="BK13">
        <v>0.31291486819633602</v>
      </c>
      <c r="BL13">
        <v>-2.9394777272301122</v>
      </c>
      <c r="BM13">
        <v>7.4634455912913991</v>
      </c>
      <c r="BN13">
        <v>17.509509830603086</v>
      </c>
    </row>
    <row r="14" spans="1:94" x14ac:dyDescent="0.2">
      <c r="AK14">
        <v>22.374629330784952</v>
      </c>
      <c r="AL14">
        <v>21.622285459278338</v>
      </c>
      <c r="AM14">
        <v>-1.1258511180260868</v>
      </c>
      <c r="AN14">
        <v>-1.2253791593910484</v>
      </c>
      <c r="AO14">
        <v>-6.9227827998474369</v>
      </c>
      <c r="AP14">
        <v>-15.480613508549126</v>
      </c>
      <c r="AQ14">
        <v>32.525074340099316</v>
      </c>
      <c r="AR14">
        <v>37.602636588640586</v>
      </c>
      <c r="AS14">
        <v>0.88542824309005774</v>
      </c>
      <c r="AT14">
        <v>1.6432395673635285</v>
      </c>
      <c r="AU14">
        <v>32.773626248202731</v>
      </c>
      <c r="AV14">
        <v>5.7195632718146889</v>
      </c>
      <c r="AW14">
        <v>-31.282690076665485</v>
      </c>
      <c r="AX14">
        <v>-37.598845833651225</v>
      </c>
      <c r="AY14">
        <v>0.70265531174797391</v>
      </c>
      <c r="AZ14">
        <v>-2.2603885668959833</v>
      </c>
      <c r="BA14">
        <v>-8.5725553434805981</v>
      </c>
      <c r="BB14">
        <v>21.393878810791247</v>
      </c>
      <c r="BC14">
        <v>-50.780213360769963</v>
      </c>
      <c r="BD14">
        <v>-36.175598335160743</v>
      </c>
      <c r="BE14">
        <v>-11.362650263423815</v>
      </c>
      <c r="BF14">
        <v>-3.6634488009642605</v>
      </c>
      <c r="BG14">
        <v>15.968542491839136</v>
      </c>
      <c r="BH14">
        <v>25.613175236600281</v>
      </c>
      <c r="BI14">
        <v>-1.7640333875134198</v>
      </c>
      <c r="BJ14">
        <v>3.6692707568733093E-2</v>
      </c>
      <c r="BK14">
        <v>0.17990295980591439</v>
      </c>
      <c r="BL14">
        <v>-2.8334356752879031</v>
      </c>
      <c r="BM14">
        <v>7.3680050954482397</v>
      </c>
      <c r="BN14">
        <v>16.724363635651684</v>
      </c>
    </row>
    <row r="15" spans="1:94" x14ac:dyDescent="0.2">
      <c r="AK15">
        <v>22.082432922167836</v>
      </c>
      <c r="AL15">
        <v>21.622527938158516</v>
      </c>
      <c r="AM15">
        <v>-0.81480297957133918</v>
      </c>
      <c r="AN15">
        <v>-1.0378517045215598</v>
      </c>
      <c r="AO15">
        <v>-6.5581351334147966</v>
      </c>
      <c r="AP15">
        <v>-15.030517492831505</v>
      </c>
      <c r="AQ15">
        <v>33.143658010484231</v>
      </c>
      <c r="AR15">
        <v>38.561120894812092</v>
      </c>
      <c r="AS15">
        <v>0.59842734085591864</v>
      </c>
      <c r="AT15">
        <v>1.3133463385825244</v>
      </c>
      <c r="AU15">
        <v>34.245666463845573</v>
      </c>
      <c r="AV15">
        <v>8.0442125823907435</v>
      </c>
      <c r="AW15">
        <v>-30.933929019410815</v>
      </c>
      <c r="AX15">
        <v>-36.657397339214043</v>
      </c>
      <c r="AY15">
        <v>0.82986972900764477</v>
      </c>
      <c r="AZ15">
        <v>-2.1122249780958837</v>
      </c>
      <c r="BA15">
        <v>-9.5229990375908464</v>
      </c>
      <c r="BB15">
        <v>19.989433095952705</v>
      </c>
      <c r="BC15">
        <v>-50.484447407347339</v>
      </c>
      <c r="BD15">
        <v>-35.683775695723412</v>
      </c>
      <c r="BE15">
        <v>-12.440192668891756</v>
      </c>
      <c r="BF15">
        <v>-5.1397029885755012</v>
      </c>
      <c r="BG15">
        <v>16.665088383919777</v>
      </c>
      <c r="BH15">
        <v>25.807748153516297</v>
      </c>
      <c r="BI15">
        <v>-2.1037807741752999</v>
      </c>
      <c r="BJ15">
        <v>4.128618018801683E-2</v>
      </c>
      <c r="BK15">
        <v>0.11628222859313048</v>
      </c>
      <c r="BL15">
        <v>-2.8265074640729484</v>
      </c>
      <c r="BM15">
        <v>7.2014547359336269</v>
      </c>
      <c r="BN15">
        <v>15.904038990221656</v>
      </c>
    </row>
    <row r="16" spans="1:94" x14ac:dyDescent="0.2">
      <c r="AK16">
        <v>21.958713979305269</v>
      </c>
      <c r="AL16">
        <v>21.541893105044263</v>
      </c>
      <c r="AM16">
        <v>-0.47118455469951381</v>
      </c>
      <c r="AN16">
        <v>-0.87225389314417234</v>
      </c>
      <c r="AO16">
        <v>-5.858595414114026</v>
      </c>
      <c r="AP16">
        <v>-14.409801022618538</v>
      </c>
      <c r="AQ16">
        <v>33.746100928266642</v>
      </c>
      <c r="AR16">
        <v>39.553474560333541</v>
      </c>
      <c r="AS16">
        <v>0.43967376523552171</v>
      </c>
      <c r="AT16">
        <v>0.94652952691975067</v>
      </c>
      <c r="AU16">
        <v>34.924014596326685</v>
      </c>
      <c r="AV16">
        <v>10.193389735597684</v>
      </c>
      <c r="AW16">
        <v>-30.939184842479737</v>
      </c>
      <c r="AX16">
        <v>-35.989357504618013</v>
      </c>
      <c r="AY16">
        <v>0.90727853903877753</v>
      </c>
      <c r="AZ16">
        <v>-1.9817779760072032</v>
      </c>
      <c r="BA16">
        <v>-10.098800302698031</v>
      </c>
      <c r="BB16">
        <v>18.732401998546372</v>
      </c>
      <c r="BC16">
        <v>-49.822073099925561</v>
      </c>
      <c r="BD16">
        <v>-34.885428171081735</v>
      </c>
      <c r="BE16">
        <v>-13.447918198078957</v>
      </c>
      <c r="BF16">
        <v>-6.6189099391472741</v>
      </c>
      <c r="BG16">
        <v>17.31484233295113</v>
      </c>
      <c r="BH16">
        <v>26.010408115377729</v>
      </c>
      <c r="BI16">
        <v>-2.3090971532595823</v>
      </c>
      <c r="BJ16">
        <v>7.233328376790648E-3</v>
      </c>
      <c r="BK16">
        <v>0.14457002088525139</v>
      </c>
      <c r="BL16">
        <v>-2.8967298027549746</v>
      </c>
      <c r="BM16">
        <v>6.9791543091435067</v>
      </c>
      <c r="BN16">
        <v>15.040678270095052</v>
      </c>
    </row>
    <row r="17" spans="37:66" x14ac:dyDescent="0.2">
      <c r="AK17">
        <v>21.946331750792879</v>
      </c>
      <c r="AL17">
        <v>21.310976607986145</v>
      </c>
      <c r="AM17">
        <v>-0.18709437182462929</v>
      </c>
      <c r="AN17">
        <v>-0.73919483314812728</v>
      </c>
      <c r="AO17">
        <v>-5.0398771608456672</v>
      </c>
      <c r="AP17">
        <v>-13.723235865967865</v>
      </c>
      <c r="AQ17">
        <v>34.184848174056754</v>
      </c>
      <c r="AR17">
        <v>40.399179876349486</v>
      </c>
      <c r="AS17">
        <v>0.45859840316693035</v>
      </c>
      <c r="AT17">
        <v>0.57376988172301802</v>
      </c>
      <c r="AU17">
        <v>34.562743230791128</v>
      </c>
      <c r="AV17">
        <v>11.908983665876141</v>
      </c>
      <c r="AW17">
        <v>-31.266918386656208</v>
      </c>
      <c r="AX17">
        <v>-35.677478761006817</v>
      </c>
      <c r="AY17">
        <v>0.89215169077060053</v>
      </c>
      <c r="AZ17">
        <v>-1.8919083400268948</v>
      </c>
      <c r="BA17">
        <v>-9.9864311424585814</v>
      </c>
      <c r="BB17">
        <v>17.855216040898195</v>
      </c>
      <c r="BC17">
        <v>-48.91842279174066</v>
      </c>
      <c r="BD17">
        <v>-33.888816551256959</v>
      </c>
      <c r="BE17">
        <v>-14.042857234725572</v>
      </c>
      <c r="BF17">
        <v>-7.8117250042113602</v>
      </c>
      <c r="BG17">
        <v>17.816523413263145</v>
      </c>
      <c r="BH17">
        <v>26.182545306834005</v>
      </c>
      <c r="BI17">
        <v>-2.368220499726025</v>
      </c>
      <c r="BJ17">
        <v>-5.8233885727855081E-2</v>
      </c>
      <c r="BK17">
        <v>0.25146465099002285</v>
      </c>
      <c r="BL17">
        <v>-3.0276078389621328</v>
      </c>
      <c r="BM17">
        <v>6.7103127778200866</v>
      </c>
      <c r="BN17">
        <v>14.118422674031326</v>
      </c>
    </row>
    <row r="18" spans="37:66" x14ac:dyDescent="0.2">
      <c r="AK18">
        <v>21.982459637963281</v>
      </c>
      <c r="AL18">
        <v>20.889601908622002</v>
      </c>
      <c r="AM18">
        <v>-3.4689941012373667E-2</v>
      </c>
      <c r="AN18">
        <v>-0.64477605874988086</v>
      </c>
      <c r="AO18">
        <v>-4.3427249521925608</v>
      </c>
      <c r="AP18">
        <v>-13.079148890260928</v>
      </c>
      <c r="AQ18">
        <v>34.352538784801318</v>
      </c>
      <c r="AR18">
        <v>40.963875359333301</v>
      </c>
      <c r="AS18">
        <v>0.61155405075073033</v>
      </c>
      <c r="AT18">
        <v>0.20124588985575759</v>
      </c>
      <c r="AU18">
        <v>33.214808139772771</v>
      </c>
      <c r="AV18">
        <v>12.988276189042223</v>
      </c>
      <c r="AW18">
        <v>-31.792450855960034</v>
      </c>
      <c r="AX18">
        <v>-35.719466797002532</v>
      </c>
      <c r="AY18">
        <v>0.77422909429541353</v>
      </c>
      <c r="AZ18">
        <v>-1.857823701987642</v>
      </c>
      <c r="BA18">
        <v>-9.1079137434801094</v>
      </c>
      <c r="BB18">
        <v>17.520199139258867</v>
      </c>
      <c r="BC18">
        <v>-47.972951481527552</v>
      </c>
      <c r="BD18">
        <v>-32.8480190854713</v>
      </c>
      <c r="BE18">
        <v>-13.997643799304223</v>
      </c>
      <c r="BF18">
        <v>-8.475505624192996</v>
      </c>
      <c r="BG18">
        <v>18.099697278817725</v>
      </c>
      <c r="BH18">
        <v>26.273420960587512</v>
      </c>
      <c r="BI18">
        <v>-2.2827462593462182</v>
      </c>
      <c r="BJ18">
        <v>-0.15236416928982688</v>
      </c>
      <c r="BK18">
        <v>0.40380966610202385</v>
      </c>
      <c r="BL18">
        <v>-3.1989997520336968</v>
      </c>
      <c r="BM18">
        <v>6.4061332871218948</v>
      </c>
      <c r="BN18">
        <v>13.128262161981901</v>
      </c>
    </row>
    <row r="19" spans="37:66" x14ac:dyDescent="0.2">
      <c r="AK19">
        <v>22.02858006703368</v>
      </c>
      <c r="AL19">
        <v>20.281048042152189</v>
      </c>
      <c r="AM19">
        <v>-2.5606200924846816E-2</v>
      </c>
      <c r="AN19">
        <v>-0.5847840414286456</v>
      </c>
      <c r="AO19">
        <v>-3.9234119583905462</v>
      </c>
      <c r="AP19">
        <v>-12.530604433375684</v>
      </c>
      <c r="AQ19">
        <v>34.237645059383468</v>
      </c>
      <c r="AR19">
        <v>41.202590243533116</v>
      </c>
      <c r="AS19">
        <v>0.77565199176046595</v>
      </c>
      <c r="AT19">
        <v>-0.17953393691236663</v>
      </c>
      <c r="AU19">
        <v>31.310690674742613</v>
      </c>
      <c r="AV19">
        <v>13.385487131593703</v>
      </c>
      <c r="AW19">
        <v>-32.356162678332566</v>
      </c>
      <c r="AX19">
        <v>-36.080798724575558</v>
      </c>
      <c r="AY19">
        <v>0.58988590922997375</v>
      </c>
      <c r="AZ19">
        <v>-1.8807267389087372</v>
      </c>
      <c r="BA19">
        <v>-7.7260347571078061</v>
      </c>
      <c r="BB19">
        <v>17.745483746757696</v>
      </c>
      <c r="BC19">
        <v>-47.176909212969449</v>
      </c>
      <c r="BD19">
        <v>-31.847597741163671</v>
      </c>
      <c r="BE19">
        <v>-13.385864566564509</v>
      </c>
      <c r="BF19">
        <v>-8.5371388209630013</v>
      </c>
      <c r="BG19">
        <v>18.173914701507979</v>
      </c>
      <c r="BH19">
        <v>26.258179028228515</v>
      </c>
      <c r="BI19">
        <v>-2.0708200650091366</v>
      </c>
      <c r="BJ19">
        <v>-0.27850280517574721</v>
      </c>
      <c r="BK19">
        <v>0.56529019283397586</v>
      </c>
      <c r="BL19">
        <v>-3.39211932274211</v>
      </c>
      <c r="BM19">
        <v>6.078174670223369</v>
      </c>
      <c r="BN19">
        <v>12.076319160168056</v>
      </c>
    </row>
    <row r="20" spans="37:66" x14ac:dyDescent="0.2">
      <c r="AK20">
        <v>22.085163321057546</v>
      </c>
      <c r="AL20">
        <v>19.50977126577169</v>
      </c>
      <c r="AM20">
        <v>-0.11068849473102738</v>
      </c>
      <c r="AN20">
        <v>-0.54585674793131345</v>
      </c>
      <c r="AO20">
        <v>-3.7975802465782897</v>
      </c>
      <c r="AP20">
        <v>-12.066001000049479</v>
      </c>
      <c r="AQ20">
        <v>33.943191992533407</v>
      </c>
      <c r="AR20">
        <v>41.12271369117849</v>
      </c>
      <c r="AS20">
        <v>0.81471164564385823</v>
      </c>
      <c r="AT20">
        <v>-0.58178058044315151</v>
      </c>
      <c r="AU20">
        <v>29.506193297910887</v>
      </c>
      <c r="AV20">
        <v>13.148737916550523</v>
      </c>
      <c r="AW20">
        <v>-32.821157693630411</v>
      </c>
      <c r="AX20">
        <v>-36.749363767620906</v>
      </c>
      <c r="AY20">
        <v>0.40692883795199553</v>
      </c>
      <c r="AZ20">
        <v>-1.9544298722463451</v>
      </c>
      <c r="BA20">
        <v>-6.3454902045928447</v>
      </c>
      <c r="BB20">
        <v>18.466382830532897</v>
      </c>
      <c r="BC20">
        <v>-46.631858211405813</v>
      </c>
      <c r="BD20">
        <v>-30.877147710636471</v>
      </c>
      <c r="BE20">
        <v>-12.577921742127977</v>
      </c>
      <c r="BF20">
        <v>-8.0542800961385179</v>
      </c>
      <c r="BG20">
        <v>18.102183156233522</v>
      </c>
      <c r="BH20">
        <v>26.139838661287808</v>
      </c>
      <c r="BI20">
        <v>-1.76874948274178</v>
      </c>
      <c r="BJ20">
        <v>-0.44404609861717198</v>
      </c>
      <c r="BK20">
        <v>0.70449462015282016</v>
      </c>
      <c r="BL20">
        <v>-3.5920621807526794</v>
      </c>
      <c r="BM20">
        <v>5.7360096569394887</v>
      </c>
      <c r="BN20">
        <v>10.979825021618076</v>
      </c>
    </row>
    <row r="21" spans="37:66" x14ac:dyDescent="0.2">
      <c r="AK21">
        <v>22.182157144031798</v>
      </c>
      <c r="AL21">
        <v>18.652268744129696</v>
      </c>
      <c r="AM21">
        <v>-0.21808472469562939</v>
      </c>
      <c r="AN21">
        <v>-0.50328187899445509</v>
      </c>
      <c r="AO21">
        <v>-3.8602188897827241</v>
      </c>
      <c r="AP21">
        <v>-11.60906648723909</v>
      </c>
      <c r="AQ21">
        <v>33.637840662364312</v>
      </c>
      <c r="AR21">
        <v>40.84348304720374</v>
      </c>
      <c r="AS21">
        <v>0.65170590461915767</v>
      </c>
      <c r="AT21">
        <v>-1.0159473415402325</v>
      </c>
      <c r="AU21">
        <v>28.332483791115376</v>
      </c>
      <c r="AV21">
        <v>12.533600918938756</v>
      </c>
      <c r="AW21">
        <v>-33.148210569136758</v>
      </c>
      <c r="AX21">
        <v>-37.63545964246449</v>
      </c>
      <c r="AY21">
        <v>0.28535196836099891</v>
      </c>
      <c r="AZ21">
        <v>-2.056071882645667</v>
      </c>
      <c r="BA21">
        <v>-5.4238387865203839</v>
      </c>
      <c r="BB21">
        <v>19.450905157500397</v>
      </c>
      <c r="BC21">
        <v>-46.283999224276648</v>
      </c>
      <c r="BD21">
        <v>-29.870541418842379</v>
      </c>
      <c r="BE21">
        <v>-12.012973462159955</v>
      </c>
      <c r="BF21">
        <v>-7.3035183464634494</v>
      </c>
      <c r="BG21">
        <v>17.941728842391964</v>
      </c>
      <c r="BH21">
        <v>25.963858754479414</v>
      </c>
      <c r="BI21">
        <v>-1.4252455208145491</v>
      </c>
      <c r="BJ21">
        <v>-0.65476168101728982</v>
      </c>
      <c r="BK21">
        <v>0.79389654695197742</v>
      </c>
      <c r="BL21">
        <v>-3.7849105600666375</v>
      </c>
      <c r="BM21">
        <v>5.3909820506447979</v>
      </c>
      <c r="BN21">
        <v>9.8758542681622696</v>
      </c>
    </row>
    <row r="22" spans="37:66" x14ac:dyDescent="0.2">
      <c r="AK22">
        <v>22.352548813587454</v>
      </c>
      <c r="AL22">
        <v>17.788001721300081</v>
      </c>
      <c r="AM22">
        <v>-0.30478665227865992</v>
      </c>
      <c r="AN22">
        <v>-0.43212728434962655</v>
      </c>
      <c r="AO22">
        <v>-3.9538442352563741</v>
      </c>
      <c r="AP22">
        <v>-11.078946144499309</v>
      </c>
      <c r="AQ22">
        <v>33.478182662569282</v>
      </c>
      <c r="AR22">
        <v>40.496626161399057</v>
      </c>
      <c r="AS22">
        <v>0.29333233977551415</v>
      </c>
      <c r="AT22">
        <v>-1.4961591331612121</v>
      </c>
      <c r="AU22">
        <v>27.950506531620377</v>
      </c>
      <c r="AV22">
        <v>11.779973838350633</v>
      </c>
      <c r="AW22">
        <v>-33.425064865775525</v>
      </c>
      <c r="AX22">
        <v>-38.631412196564561</v>
      </c>
      <c r="AY22">
        <v>0.24256740689257339</v>
      </c>
      <c r="AZ22">
        <v>-2.1635870183140868</v>
      </c>
      <c r="BA22">
        <v>-5.0987939322407554</v>
      </c>
      <c r="BB22">
        <v>20.479399289664499</v>
      </c>
      <c r="BC22">
        <v>-45.93289767587968</v>
      </c>
      <c r="BD22">
        <v>-28.763665386326309</v>
      </c>
      <c r="BE22">
        <v>-11.958416135535195</v>
      </c>
      <c r="BF22">
        <v>-6.569982767167259</v>
      </c>
      <c r="BG22">
        <v>17.75280905930676</v>
      </c>
      <c r="BH22">
        <v>25.772146225235183</v>
      </c>
      <c r="BI22">
        <v>-1.088761370972896</v>
      </c>
      <c r="BJ22">
        <v>-0.90830313416663488</v>
      </c>
      <c r="BK22">
        <v>0.80866721855675849</v>
      </c>
      <c r="BL22">
        <v>-3.9571224186156315</v>
      </c>
      <c r="BM22">
        <v>5.053440013730996</v>
      </c>
      <c r="BN22">
        <v>8.8064004901647479</v>
      </c>
    </row>
    <row r="23" spans="37:66" x14ac:dyDescent="0.2">
      <c r="AK23">
        <v>22.599826338239406</v>
      </c>
      <c r="AL23">
        <v>16.999751065909255</v>
      </c>
      <c r="AM23">
        <v>-0.38190229007743259</v>
      </c>
      <c r="AN23">
        <v>-0.31424393535099104</v>
      </c>
      <c r="AO23">
        <v>-3.9509059147642636</v>
      </c>
      <c r="AP23">
        <v>-10.421784413728776</v>
      </c>
      <c r="AQ23">
        <v>33.535097058759654</v>
      </c>
      <c r="AR23">
        <v>40.228247686312379</v>
      </c>
      <c r="AS23">
        <v>-0.18917455367848662</v>
      </c>
      <c r="AT23">
        <v>-2.031445120549229</v>
      </c>
      <c r="AU23">
        <v>28.151418056152391</v>
      </c>
      <c r="AV23">
        <v>11.095638101283816</v>
      </c>
      <c r="AW23">
        <v>-33.792776390482025</v>
      </c>
      <c r="AX23">
        <v>-39.588019189876434</v>
      </c>
      <c r="AY23">
        <v>0.24844950129132123</v>
      </c>
      <c r="AZ23">
        <v>-2.2567369584756669</v>
      </c>
      <c r="BA23">
        <v>-5.1435021592222236</v>
      </c>
      <c r="BB23">
        <v>21.359424327187483</v>
      </c>
      <c r="BC23">
        <v>-45.357874271595193</v>
      </c>
      <c r="BD23">
        <v>-27.535339394595379</v>
      </c>
      <c r="BE23">
        <v>-12.407143748225518</v>
      </c>
      <c r="BF23">
        <v>-6.1028375053090986</v>
      </c>
      <c r="BG23">
        <v>17.609139160999394</v>
      </c>
      <c r="BH23">
        <v>25.589193772011296</v>
      </c>
      <c r="BI23">
        <v>-0.7927006745381393</v>
      </c>
      <c r="BJ23">
        <v>-1.1917388903280179</v>
      </c>
      <c r="BK23">
        <v>0.73314112818350219</v>
      </c>
      <c r="BL23">
        <v>-4.0934734561027968</v>
      </c>
      <c r="BM23">
        <v>4.7336793639118611</v>
      </c>
      <c r="BN23">
        <v>7.8144108479430496</v>
      </c>
    </row>
    <row r="24" spans="37:66" x14ac:dyDescent="0.2">
      <c r="AK24">
        <v>22.88795863289733</v>
      </c>
      <c r="AL24">
        <v>16.350409071046219</v>
      </c>
      <c r="AM24">
        <v>-0.49032632940428872</v>
      </c>
      <c r="AN24">
        <v>-0.14591590590012476</v>
      </c>
      <c r="AO24">
        <v>-3.8226611676771372</v>
      </c>
      <c r="AP24">
        <v>-9.6303148664917</v>
      </c>
      <c r="AQ24">
        <v>33.777105220648458</v>
      </c>
      <c r="AR24">
        <v>40.154986073920384</v>
      </c>
      <c r="AS24">
        <v>-0.70350185226316608</v>
      </c>
      <c r="AT24">
        <v>-2.6170815359215354</v>
      </c>
      <c r="AU24">
        <v>28.537673645618948</v>
      </c>
      <c r="AV24">
        <v>10.606038125279223</v>
      </c>
      <c r="AW24">
        <v>-34.318892379314597</v>
      </c>
      <c r="AX24">
        <v>-40.351603314462942</v>
      </c>
      <c r="AY24">
        <v>0.25261850795487023</v>
      </c>
      <c r="AZ24">
        <v>-2.3221569557681661</v>
      </c>
      <c r="BA24">
        <v>-5.1751857428356889</v>
      </c>
      <c r="BB24">
        <v>21.971381550399542</v>
      </c>
      <c r="BC24">
        <v>-44.474027675234538</v>
      </c>
      <c r="BD24">
        <v>-26.224092969175569</v>
      </c>
      <c r="BE24">
        <v>-13.109294353128394</v>
      </c>
      <c r="BF24">
        <v>-6.040327738258684</v>
      </c>
      <c r="BG24">
        <v>17.5433837017457</v>
      </c>
      <c r="BH24">
        <v>25.414754826116837</v>
      </c>
      <c r="BI24">
        <v>-0.54738288586651307</v>
      </c>
      <c r="BJ24">
        <v>-1.4863117757603168</v>
      </c>
      <c r="BK24">
        <v>0.56630035325465777</v>
      </c>
      <c r="BL24">
        <v>-4.17849458325467</v>
      </c>
      <c r="BM24">
        <v>4.4398206091071026</v>
      </c>
      <c r="BN24">
        <v>6.9311086300938181</v>
      </c>
    </row>
    <row r="25" spans="37:66" x14ac:dyDescent="0.2">
      <c r="AK25">
        <v>23.163255403772915</v>
      </c>
      <c r="AL25">
        <v>15.900895419603078</v>
      </c>
      <c r="AM25">
        <v>-0.6553255871898257</v>
      </c>
      <c r="AN25">
        <v>6.736602282471417E-2</v>
      </c>
      <c r="AO25">
        <v>-3.6450357361469736</v>
      </c>
      <c r="AP25">
        <v>-8.7139489468834075</v>
      </c>
      <c r="AQ25">
        <v>34.118045401417135</v>
      </c>
      <c r="AR25">
        <v>40.380375045704149</v>
      </c>
      <c r="AS25">
        <v>-1.1895587267588166</v>
      </c>
      <c r="AT25">
        <v>-3.2341312587853253</v>
      </c>
      <c r="AU25">
        <v>28.805300052954522</v>
      </c>
      <c r="AV25">
        <v>10.42242912871637</v>
      </c>
      <c r="AW25">
        <v>-34.946787521748377</v>
      </c>
      <c r="AX25">
        <v>-40.74603962631668</v>
      </c>
      <c r="AY25">
        <v>0.2241421621981059</v>
      </c>
      <c r="AZ25">
        <v>-2.347617732317659</v>
      </c>
      <c r="BA25">
        <v>-4.9587053070327869</v>
      </c>
      <c r="BB25">
        <v>22.208065783522038</v>
      </c>
      <c r="BC25">
        <v>-43.372782009238101</v>
      </c>
      <c r="BD25">
        <v>-24.909043890714322</v>
      </c>
      <c r="BE25">
        <v>-13.753679154088925</v>
      </c>
      <c r="BF25">
        <v>-6.4927421311041789</v>
      </c>
      <c r="BG25">
        <v>17.516164541456153</v>
      </c>
      <c r="BH25">
        <v>25.243436545497122</v>
      </c>
      <c r="BI25">
        <v>-0.34147423536286303</v>
      </c>
      <c r="BJ25">
        <v>-1.7744751842571649</v>
      </c>
      <c r="BK25">
        <v>0.32229302167597712</v>
      </c>
      <c r="BL25">
        <v>-4.1884822019371208</v>
      </c>
      <c r="BM25">
        <v>4.1811587286151495</v>
      </c>
      <c r="BN25">
        <v>6.1880211376962615</v>
      </c>
    </row>
    <row r="26" spans="37:66" x14ac:dyDescent="0.2">
      <c r="AK26">
        <v>23.374240639058147</v>
      </c>
      <c r="AL26">
        <v>15.663072389622746</v>
      </c>
      <c r="AM26">
        <v>-0.86483192903975159</v>
      </c>
      <c r="AN26">
        <v>0.30190380868279343</v>
      </c>
      <c r="AO26">
        <v>-3.5021366746791758</v>
      </c>
      <c r="AP26">
        <v>-7.7079685465907186</v>
      </c>
      <c r="AQ26">
        <v>34.470243465857131</v>
      </c>
      <c r="AR26">
        <v>40.909108269459082</v>
      </c>
      <c r="AS26">
        <v>-1.6322023207624461</v>
      </c>
      <c r="AT26">
        <v>-3.8387723409755528</v>
      </c>
      <c r="AU26">
        <v>28.927508021167881</v>
      </c>
      <c r="AV26">
        <v>10.553446306347952</v>
      </c>
      <c r="AW26">
        <v>-35.534472033997616</v>
      </c>
      <c r="AX26">
        <v>-40.717024077890777</v>
      </c>
      <c r="AY26">
        <v>0.1732915533658049</v>
      </c>
      <c r="AZ26">
        <v>-2.3333963837792622</v>
      </c>
      <c r="BA26">
        <v>-4.5717846765697372</v>
      </c>
      <c r="BB26">
        <v>22.075947633054124</v>
      </c>
      <c r="BC26">
        <v>-42.253648911626122</v>
      </c>
      <c r="BD26">
        <v>-23.67117377108659</v>
      </c>
      <c r="BE26">
        <v>-14.195781669284839</v>
      </c>
      <c r="BF26">
        <v>-7.413917148174888</v>
      </c>
      <c r="BG26">
        <v>17.46096086756781</v>
      </c>
      <c r="BH26">
        <v>25.07711799677854</v>
      </c>
      <c r="BI26">
        <v>-0.15396163847584363</v>
      </c>
      <c r="BJ26">
        <v>-2.0451944377344562</v>
      </c>
      <c r="BK26">
        <v>2.7720484968701661E-2</v>
      </c>
      <c r="BL26">
        <v>-4.1104290521291649</v>
      </c>
      <c r="BM26">
        <v>3.9591691499508816</v>
      </c>
      <c r="BN26">
        <v>5.5826545183159819</v>
      </c>
    </row>
    <row r="27" spans="37:66" x14ac:dyDescent="0.2">
      <c r="AK27">
        <v>23.479793081690548</v>
      </c>
      <c r="AL27">
        <v>15.647479809870777</v>
      </c>
      <c r="AM27">
        <v>-1.081792513376169</v>
      </c>
      <c r="AN27">
        <v>0.52857464758323969</v>
      </c>
      <c r="AO27">
        <v>-3.4089910535708738</v>
      </c>
      <c r="AP27">
        <v>-6.6369076947886887</v>
      </c>
      <c r="AQ27">
        <v>34.763243578824998</v>
      </c>
      <c r="AR27">
        <v>41.703712259971574</v>
      </c>
      <c r="AS27">
        <v>-2.029436119918099</v>
      </c>
      <c r="AT27">
        <v>-4.3730314966086103</v>
      </c>
      <c r="AU27">
        <v>28.994719617079113</v>
      </c>
      <c r="AV27">
        <v>10.88942249183796</v>
      </c>
      <c r="AW27">
        <v>-35.893748974856919</v>
      </c>
      <c r="AX27">
        <v>-40.330271834114825</v>
      </c>
      <c r="AY27">
        <v>0.13034157828448825</v>
      </c>
      <c r="AZ27">
        <v>-2.2896377211063399</v>
      </c>
      <c r="BA27">
        <v>-4.2446550587688066</v>
      </c>
      <c r="BB27">
        <v>21.667880016420792</v>
      </c>
      <c r="BC27">
        <v>-41.363498633480631</v>
      </c>
      <c r="BD27">
        <v>-22.545180610418413</v>
      </c>
      <c r="BE27">
        <v>-14.433318604796982</v>
      </c>
      <c r="BF27">
        <v>-8.6538616547260894</v>
      </c>
      <c r="BG27">
        <v>17.329454292073507</v>
      </c>
      <c r="BH27">
        <v>24.919353929006554</v>
      </c>
      <c r="BI27">
        <v>3.2656226645653881E-2</v>
      </c>
      <c r="BJ27">
        <v>-2.2935520423263189</v>
      </c>
      <c r="BK27">
        <v>-0.28085777276600454</v>
      </c>
      <c r="BL27">
        <v>-3.9265460984045002</v>
      </c>
      <c r="BM27">
        <v>3.7746239151225232</v>
      </c>
      <c r="BN27">
        <v>5.1101404491102267</v>
      </c>
    </row>
    <row r="28" spans="37:66" x14ac:dyDescent="0.2">
      <c r="AK28">
        <v>23.463508759144641</v>
      </c>
      <c r="AL28">
        <v>15.841800270370912</v>
      </c>
      <c r="AM28">
        <v>-1.2691745500669604</v>
      </c>
      <c r="AN28">
        <v>0.71429550499479322</v>
      </c>
      <c r="AO28">
        <v>-3.347366007291217</v>
      </c>
      <c r="AP28">
        <v>-5.537177105583396</v>
      </c>
      <c r="AQ28">
        <v>34.966003072502509</v>
      </c>
      <c r="AR28">
        <v>42.661510873843518</v>
      </c>
      <c r="AS28">
        <v>-2.3875493288606102</v>
      </c>
      <c r="AT28">
        <v>-4.7845762721851841</v>
      </c>
      <c r="AU28">
        <v>29.061334316912831</v>
      </c>
      <c r="AV28">
        <v>11.17192192523493</v>
      </c>
      <c r="AW28">
        <v>-35.870479890994389</v>
      </c>
      <c r="AX28">
        <v>-39.812380826943667</v>
      </c>
      <c r="AY28">
        <v>0.11614241421844824</v>
      </c>
      <c r="AZ28">
        <v>-2.2407482623722093</v>
      </c>
      <c r="BA28">
        <v>-4.136444967740454</v>
      </c>
      <c r="BB28">
        <v>21.209234615619689</v>
      </c>
      <c r="BC28">
        <v>-40.888441915323305</v>
      </c>
      <c r="BD28">
        <v>-21.502745737509411</v>
      </c>
      <c r="BE28">
        <v>-14.503560207587244</v>
      </c>
      <c r="BF28">
        <v>-9.9138230133117364</v>
      </c>
      <c r="BG28">
        <v>17.11835553739207</v>
      </c>
      <c r="BH28">
        <v>24.762828813046358</v>
      </c>
      <c r="BI28">
        <v>0.22484228851599078</v>
      </c>
      <c r="BJ28">
        <v>-2.5175362941647941</v>
      </c>
      <c r="BK28">
        <v>-0.56134894339548558</v>
      </c>
      <c r="BL28">
        <v>-3.6283301509815788</v>
      </c>
      <c r="BM28">
        <v>3.621831073707078</v>
      </c>
      <c r="BN28">
        <v>4.745438274251323</v>
      </c>
    </row>
    <row r="29" spans="37:66" x14ac:dyDescent="0.2">
      <c r="AK29">
        <v>23.332002172977973</v>
      </c>
      <c r="AL29">
        <v>16.221808561805936</v>
      </c>
      <c r="AM29">
        <v>-1.4099565082408878</v>
      </c>
      <c r="AN29">
        <v>0.83322859731069931</v>
      </c>
      <c r="AO29">
        <v>-3.2866354465094272</v>
      </c>
      <c r="AP29">
        <v>-4.4613882120718866</v>
      </c>
      <c r="AQ29">
        <v>35.088693684144836</v>
      </c>
      <c r="AR29">
        <v>43.67589736464295</v>
      </c>
      <c r="AS29">
        <v>-2.7164258801008927</v>
      </c>
      <c r="AT29">
        <v>-5.0589392644414604</v>
      </c>
      <c r="AU29">
        <v>29.145886077381839</v>
      </c>
      <c r="AV29">
        <v>11.180202609930674</v>
      </c>
      <c r="AW29">
        <v>-35.493459886281308</v>
      </c>
      <c r="AX29">
        <v>-39.396111075996998</v>
      </c>
      <c r="AY29">
        <v>0.12994814857005388</v>
      </c>
      <c r="AZ29">
        <v>-2.2093521127571818</v>
      </c>
      <c r="BA29">
        <v>-4.2416581932439597</v>
      </c>
      <c r="BB29">
        <v>20.913228153613726</v>
      </c>
      <c r="BC29">
        <v>-40.782017949345907</v>
      </c>
      <c r="BD29">
        <v>-20.493190302678187</v>
      </c>
      <c r="BE29">
        <v>-14.502957324945644</v>
      </c>
      <c r="BF29">
        <v>-10.923663266025951</v>
      </c>
      <c r="BG29">
        <v>16.890821218298949</v>
      </c>
      <c r="BH29">
        <v>24.586077002423217</v>
      </c>
      <c r="BI29">
        <v>0.41506503324662092</v>
      </c>
      <c r="BJ29">
        <v>-2.7160296548241152</v>
      </c>
      <c r="BK29">
        <v>-0.77192820576135501</v>
      </c>
      <c r="BL29">
        <v>-3.2206241582970909</v>
      </c>
      <c r="BM29">
        <v>3.4889968049388607</v>
      </c>
      <c r="BN29">
        <v>4.4502217065525622</v>
      </c>
    </row>
    <row r="30" spans="37:66" x14ac:dyDescent="0.2">
      <c r="AK30">
        <v>23.100729998316183</v>
      </c>
      <c r="AL30">
        <v>16.783277763131327</v>
      </c>
      <c r="AM30">
        <v>-1.5118664535968858</v>
      </c>
      <c r="AN30">
        <v>0.86081062299136613</v>
      </c>
      <c r="AO30">
        <v>-3.1848836811907031</v>
      </c>
      <c r="AP30">
        <v>-3.4870606601447793</v>
      </c>
      <c r="AQ30">
        <v>35.157728678618149</v>
      </c>
      <c r="AR30">
        <v>44.68925116897924</v>
      </c>
      <c r="AS30">
        <v>-3.0140544304791597</v>
      </c>
      <c r="AT30">
        <v>-5.2131842214443163</v>
      </c>
      <c r="AU30">
        <v>29.193583146405153</v>
      </c>
      <c r="AV30">
        <v>10.830292742259816</v>
      </c>
      <c r="AW30">
        <v>-34.990885615673967</v>
      </c>
      <c r="AX30">
        <v>-39.23061548666459</v>
      </c>
      <c r="AY30">
        <v>0.14915497816874149</v>
      </c>
      <c r="AZ30">
        <v>-2.2057372653310687</v>
      </c>
      <c r="BA30">
        <v>-4.3879871537868853</v>
      </c>
      <c r="BB30">
        <v>20.879064515789874</v>
      </c>
      <c r="BC30">
        <v>-40.769084641473206</v>
      </c>
      <c r="BD30">
        <v>-19.489230101009664</v>
      </c>
      <c r="BE30">
        <v>-14.544642574111815</v>
      </c>
      <c r="BF30">
        <v>-11.511333903542381</v>
      </c>
      <c r="BG30">
        <v>16.746846239028329</v>
      </c>
      <c r="BH30">
        <v>24.34707429965442</v>
      </c>
      <c r="BI30">
        <v>0.58468418358960983</v>
      </c>
      <c r="BJ30">
        <v>-2.8886988293875984</v>
      </c>
      <c r="BK30">
        <v>-0.87571855423730272</v>
      </c>
      <c r="BL30">
        <v>-2.7098692426183075</v>
      </c>
      <c r="BM30">
        <v>3.3607139668625994</v>
      </c>
      <c r="BN30">
        <v>4.1848140059145322</v>
      </c>
    </row>
    <row r="31" spans="37:66" x14ac:dyDescent="0.2">
      <c r="AK31">
        <v>22.79355918274932</v>
      </c>
      <c r="AL31">
        <v>17.503184152958994</v>
      </c>
      <c r="AM31">
        <v>-1.5981128132507836</v>
      </c>
      <c r="AN31">
        <v>0.79315321708254583</v>
      </c>
      <c r="AO31">
        <v>-3.0375279253287317</v>
      </c>
      <c r="AP31">
        <v>-2.6894279472458478</v>
      </c>
      <c r="AQ31">
        <v>35.20688710788184</v>
      </c>
      <c r="AR31">
        <v>45.714514859683689</v>
      </c>
      <c r="AS31">
        <v>-3.2741607631436884</v>
      </c>
      <c r="AT31">
        <v>-5.3110244787714542</v>
      </c>
      <c r="AU31">
        <v>29.061505544800706</v>
      </c>
      <c r="AV31">
        <v>10.247298688447815</v>
      </c>
      <c r="AW31">
        <v>-34.715317878578915</v>
      </c>
      <c r="AX31">
        <v>-39.30257223154404</v>
      </c>
      <c r="AY31">
        <v>0.13859219542002876</v>
      </c>
      <c r="AZ31">
        <v>-2.2188431072592008</v>
      </c>
      <c r="BA31">
        <v>-4.3075178746037208</v>
      </c>
      <c r="BB31">
        <v>21.002846289195169</v>
      </c>
      <c r="BC31">
        <v>-40.453593154544876</v>
      </c>
      <c r="BD31">
        <v>-18.509409995076911</v>
      </c>
      <c r="BE31">
        <v>-14.681744615290771</v>
      </c>
      <c r="BF31">
        <v>-11.681349667791766</v>
      </c>
      <c r="BG31">
        <v>16.748973751921572</v>
      </c>
      <c r="BH31">
        <v>23.987565657347886</v>
      </c>
      <c r="BI31">
        <v>0.714747789002666</v>
      </c>
      <c r="BJ31">
        <v>-3.0372895514282954</v>
      </c>
      <c r="BK31">
        <v>-0.8435536371658261</v>
      </c>
      <c r="BL31">
        <v>-2.1290540421618114</v>
      </c>
      <c r="BM31">
        <v>3.2184922013809589</v>
      </c>
      <c r="BN31">
        <v>3.9056388997054508</v>
      </c>
    </row>
    <row r="32" spans="37:66" x14ac:dyDescent="0.2">
      <c r="AK32">
        <v>22.447438203928169</v>
      </c>
      <c r="AL32">
        <v>18.385737529471001</v>
      </c>
      <c r="AM32">
        <v>-1.6934567579412061</v>
      </c>
      <c r="AN32">
        <v>0.61910527823395423</v>
      </c>
      <c r="AO32">
        <v>-2.8852562673668549</v>
      </c>
      <c r="AP32">
        <v>-2.163874791802709</v>
      </c>
      <c r="AQ32">
        <v>35.264585258683518</v>
      </c>
      <c r="AR32">
        <v>46.825110042137787</v>
      </c>
      <c r="AS32">
        <v>-3.4854743930648784</v>
      </c>
      <c r="AT32">
        <v>-5.4044396943942461</v>
      </c>
      <c r="AU32">
        <v>28.548649581992898</v>
      </c>
      <c r="AV32">
        <v>9.5389731953010166</v>
      </c>
      <c r="AW32">
        <v>-34.924994931252293</v>
      </c>
      <c r="AX32">
        <v>-39.542212123179546</v>
      </c>
      <c r="AY32">
        <v>6.8143542993832226E-2</v>
      </c>
      <c r="AZ32">
        <v>-2.2300492118812936</v>
      </c>
      <c r="BA32">
        <v>-3.7704078197516715</v>
      </c>
      <c r="BB32">
        <v>21.108528569186017</v>
      </c>
      <c r="BC32">
        <v>-39.575686033651657</v>
      </c>
      <c r="BD32">
        <v>-17.633259564455813</v>
      </c>
      <c r="BE32">
        <v>-14.841167884744594</v>
      </c>
      <c r="BF32">
        <v>-11.394960287296335</v>
      </c>
      <c r="BG32">
        <v>16.876746235740701</v>
      </c>
      <c r="BH32">
        <v>23.393230918849561</v>
      </c>
      <c r="BI32">
        <v>0.79891316021201186</v>
      </c>
      <c r="BJ32">
        <v>-3.1669834167218793</v>
      </c>
      <c r="BK32">
        <v>-0.65469006037228139</v>
      </c>
      <c r="BL32">
        <v>-1.5126591199041528</v>
      </c>
      <c r="BM32">
        <v>3.0447297710046537</v>
      </c>
      <c r="BN32">
        <v>3.5764328454065244</v>
      </c>
    </row>
    <row r="33" spans="37:66" x14ac:dyDescent="0.2">
      <c r="AK33">
        <v>22.115310889223238</v>
      </c>
      <c r="AL33">
        <v>19.442473919641809</v>
      </c>
      <c r="AM33">
        <v>-1.8134204669059246</v>
      </c>
      <c r="AN33">
        <v>0.32558475981467055</v>
      </c>
      <c r="AO33">
        <v>-2.755388783244757</v>
      </c>
      <c r="AP33">
        <v>-1.998764781842572</v>
      </c>
      <c r="AQ33">
        <v>35.332483553683922</v>
      </c>
      <c r="AR33">
        <v>48.112485031815737</v>
      </c>
      <c r="AS33">
        <v>-3.6219177452861517</v>
      </c>
      <c r="AT33">
        <v>-5.5096638271273113</v>
      </c>
      <c r="AU33">
        <v>27.460623439787685</v>
      </c>
      <c r="AV33">
        <v>8.7075027826922344</v>
      </c>
      <c r="AW33">
        <v>-35.607118672586964</v>
      </c>
      <c r="AX33">
        <v>-39.836204600955824</v>
      </c>
      <c r="AY33">
        <v>-7.2724545058894419E-2</v>
      </c>
      <c r="AZ33">
        <v>-2.2186898387248579</v>
      </c>
      <c r="BA33">
        <v>-2.6945170650540846</v>
      </c>
      <c r="BB33">
        <v>21.001383889255557</v>
      </c>
      <c r="BC33">
        <v>-38.215396310060129</v>
      </c>
      <c r="BD33">
        <v>-17.018795799017003</v>
      </c>
      <c r="BE33">
        <v>-14.837882960692328</v>
      </c>
      <c r="BF33">
        <v>-10.531821229728209</v>
      </c>
      <c r="BG33">
        <v>17.05691549200564</v>
      </c>
      <c r="BH33">
        <v>22.398396776449026</v>
      </c>
      <c r="BI33">
        <v>0.85144463766909051</v>
      </c>
      <c r="BJ33">
        <v>-3.2868836226803886</v>
      </c>
      <c r="BK33">
        <v>-0.2970168734272966</v>
      </c>
      <c r="BL33">
        <v>-0.90388142127111004</v>
      </c>
      <c r="BM33">
        <v>2.8276003940375198</v>
      </c>
      <c r="BN33">
        <v>3.1723877788864812</v>
      </c>
    </row>
    <row r="34" spans="37:66" x14ac:dyDescent="0.2">
      <c r="AK34">
        <v>21.866701397323745</v>
      </c>
      <c r="AL34">
        <v>20.689670939437349</v>
      </c>
      <c r="AM34">
        <v>-1.9587569608129212</v>
      </c>
      <c r="AN34">
        <v>-0.10094034418531686</v>
      </c>
      <c r="AO34">
        <v>-2.6135241561825548</v>
      </c>
      <c r="AP34">
        <v>-2.2460844432266849</v>
      </c>
      <c r="AQ34">
        <v>35.400740330513003</v>
      </c>
      <c r="AR34">
        <v>49.631098320841659</v>
      </c>
      <c r="AS34">
        <v>-3.6521143378993277</v>
      </c>
      <c r="AT34">
        <v>-5.5908419536034604</v>
      </c>
      <c r="AU34">
        <v>25.775439206164133</v>
      </c>
      <c r="AV34">
        <v>7.7442119149325173</v>
      </c>
      <c r="AW34">
        <v>-36.571750175704786</v>
      </c>
      <c r="AX34">
        <v>-39.978534966902288</v>
      </c>
      <c r="AY34">
        <v>-0.2704065005024997</v>
      </c>
      <c r="AZ34">
        <v>-2.1603871269275983</v>
      </c>
      <c r="BA34">
        <v>-1.1816744741755012</v>
      </c>
      <c r="BB34">
        <v>20.449154365551827</v>
      </c>
      <c r="BC34">
        <v>-36.65506774818877</v>
      </c>
      <c r="BD34">
        <v>-16.91959264024544</v>
      </c>
      <c r="BE34">
        <v>-14.565577602200937</v>
      </c>
      <c r="BF34">
        <v>-9.0098382841729805</v>
      </c>
      <c r="BG34">
        <v>17.263620730479179</v>
      </c>
      <c r="BH34">
        <v>20.841318214484545</v>
      </c>
      <c r="BI34">
        <v>0.9053687270719768</v>
      </c>
      <c r="BJ34">
        <v>-3.4078638535396442</v>
      </c>
      <c r="BK34">
        <v>0.22967016116820324</v>
      </c>
      <c r="BL34">
        <v>-0.34389903753434087</v>
      </c>
      <c r="BM34">
        <v>2.565471986222688</v>
      </c>
      <c r="BN34">
        <v>2.6883184879740596</v>
      </c>
    </row>
    <row r="35" spans="37:66" x14ac:dyDescent="0.2">
      <c r="AK35">
        <v>21.779581663486724</v>
      </c>
      <c r="AL35">
        <v>22.169651492023217</v>
      </c>
      <c r="AM35">
        <v>-2.1222972734296901</v>
      </c>
      <c r="AN35">
        <v>-0.6835642972173287</v>
      </c>
      <c r="AO35">
        <v>-2.3662732654064378</v>
      </c>
      <c r="AP35">
        <v>-2.9608935346110292</v>
      </c>
      <c r="AQ35">
        <v>35.507606216723751</v>
      </c>
      <c r="AR35">
        <v>51.389233067327467</v>
      </c>
      <c r="AS35">
        <v>-3.5483310155067973</v>
      </c>
      <c r="AT35">
        <v>-5.5624584314244867</v>
      </c>
      <c r="AU35">
        <v>23.789573459721481</v>
      </c>
      <c r="AV35">
        <v>6.8072062768442922</v>
      </c>
      <c r="AW35">
        <v>-37.593757466486778</v>
      </c>
      <c r="AX35">
        <v>-39.546454801031658</v>
      </c>
      <c r="AY35">
        <v>-0.48791913244748447</v>
      </c>
      <c r="AZ35">
        <v>-2.014127261048904</v>
      </c>
      <c r="BA35">
        <v>0.48476518636077831</v>
      </c>
      <c r="BB35">
        <v>19.045254158527424</v>
      </c>
      <c r="BC35">
        <v>-35.137844229004763</v>
      </c>
      <c r="BD35">
        <v>-17.782215394627588</v>
      </c>
      <c r="BE35">
        <v>-14.176131226467556</v>
      </c>
      <c r="BF35">
        <v>-6.8943975488161398</v>
      </c>
      <c r="BG35">
        <v>17.570928095532683</v>
      </c>
      <c r="BH35">
        <v>18.537352533490161</v>
      </c>
      <c r="BI35">
        <v>1.0024309472524897</v>
      </c>
      <c r="BJ35">
        <v>-3.5384526603403246</v>
      </c>
      <c r="BK35">
        <v>0.90541001973882118</v>
      </c>
      <c r="BL35">
        <v>0.12164952918089399</v>
      </c>
      <c r="BM35">
        <v>2.2611289816203657</v>
      </c>
      <c r="BN35">
        <v>2.1312221293779285</v>
      </c>
    </row>
    <row r="36" spans="37:66" x14ac:dyDescent="0.2">
      <c r="AK36">
        <v>21.924649079206585</v>
      </c>
      <c r="AL36">
        <v>23.887490661892059</v>
      </c>
      <c r="AM36">
        <v>-2.3122087458260765</v>
      </c>
      <c r="AN36">
        <v>-1.4032076893618042</v>
      </c>
      <c r="AO36">
        <v>-1.9314837439610508</v>
      </c>
      <c r="AP36">
        <v>-4.0815623034332953</v>
      </c>
      <c r="AQ36">
        <v>35.776080224527036</v>
      </c>
      <c r="AR36">
        <v>53.284543120111316</v>
      </c>
      <c r="AS36">
        <v>-3.2889814270732542</v>
      </c>
      <c r="AT36">
        <v>-5.3386997492769348</v>
      </c>
      <c r="AU36">
        <v>22.004112665853441</v>
      </c>
      <c r="AV36">
        <v>6.2629012442127987</v>
      </c>
      <c r="AW36">
        <v>-38.407914894006154</v>
      </c>
      <c r="AX36">
        <v>-38.128110750671205</v>
      </c>
      <c r="AY36">
        <v>-0.6765694542177908</v>
      </c>
      <c r="AZ36">
        <v>-1.7544101247564703</v>
      </c>
      <c r="BA36">
        <v>1.9295327296902649</v>
      </c>
      <c r="BB36">
        <v>16.494665440075146</v>
      </c>
      <c r="BC36">
        <v>-33.827798270050529</v>
      </c>
      <c r="BD36">
        <v>-19.910319064457514</v>
      </c>
      <c r="BE36">
        <v>-13.972578585349998</v>
      </c>
      <c r="BF36">
        <v>-4.5715859758736901</v>
      </c>
      <c r="BG36">
        <v>18.071522227436784</v>
      </c>
      <c r="BH36">
        <v>15.517134416087709</v>
      </c>
      <c r="BI36">
        <v>1.1793258545229361</v>
      </c>
      <c r="BJ36">
        <v>-3.68286955451098</v>
      </c>
      <c r="BK36">
        <v>1.6806255614610262</v>
      </c>
      <c r="BL36">
        <v>0.46661585116189258</v>
      </c>
      <c r="BM36">
        <v>1.9300128067330435</v>
      </c>
      <c r="BN36">
        <v>1.536522781186497</v>
      </c>
    </row>
    <row r="37" spans="37:66" x14ac:dyDescent="0.2">
      <c r="AK37">
        <v>22.356784157879616</v>
      </c>
      <c r="AL37">
        <v>25.859167658657938</v>
      </c>
      <c r="AM37">
        <v>-2.5736451707565644</v>
      </c>
      <c r="AN37">
        <v>-2.2256182835327611</v>
      </c>
      <c r="AO37">
        <v>-1.3464989727370185</v>
      </c>
      <c r="AP37">
        <v>-5.5327757635046835</v>
      </c>
      <c r="AQ37">
        <v>36.386379892249906</v>
      </c>
      <c r="AR37">
        <v>55.205603866533913</v>
      </c>
      <c r="AS37">
        <v>-2.8722192094595824</v>
      </c>
      <c r="AT37">
        <v>-4.8333006977895696</v>
      </c>
      <c r="AU37">
        <v>20.811415826525707</v>
      </c>
      <c r="AV37">
        <v>6.5982381856730266</v>
      </c>
      <c r="AW37">
        <v>-38.777685375353975</v>
      </c>
      <c r="AX37">
        <v>-35.476980746413787</v>
      </c>
      <c r="AY37">
        <v>-0.79588251492887707</v>
      </c>
      <c r="AZ37">
        <v>-1.3714391792215399</v>
      </c>
      <c r="BA37">
        <v>2.8421325575532763</v>
      </c>
      <c r="BB37">
        <v>12.609257884281911</v>
      </c>
      <c r="BC37">
        <v>-32.818184509759021</v>
      </c>
      <c r="BD37">
        <v>-23.466448095285561</v>
      </c>
      <c r="BE37">
        <v>-14.108120434580039</v>
      </c>
      <c r="BF37">
        <v>-2.4377462902496072</v>
      </c>
      <c r="BG37">
        <v>18.706331723337136</v>
      </c>
      <c r="BH37">
        <v>11.952970354226617</v>
      </c>
      <c r="BI37">
        <v>1.4562392585343249</v>
      </c>
      <c r="BJ37">
        <v>-3.8417434358582558</v>
      </c>
      <c r="BK37">
        <v>2.4740614266722059</v>
      </c>
      <c r="BL37">
        <v>0.66543422251693396</v>
      </c>
      <c r="BM37">
        <v>1.5882990711702043</v>
      </c>
      <c r="BN37">
        <v>0.94746932775936976</v>
      </c>
    </row>
    <row r="38" spans="37:66" x14ac:dyDescent="0.2">
      <c r="AK38">
        <v>23.115380015045496</v>
      </c>
      <c r="AL38">
        <v>28.073210293674752</v>
      </c>
      <c r="AM38">
        <v>-2.9840079127519794</v>
      </c>
      <c r="AN38">
        <v>-3.0909327018859178</v>
      </c>
      <c r="AO38">
        <v>-0.81697793499696136</v>
      </c>
      <c r="AP38">
        <v>-7.1695605082109166</v>
      </c>
      <c r="AQ38">
        <v>37.49992579582235</v>
      </c>
      <c r="AR38">
        <v>57.095312010563376</v>
      </c>
      <c r="AS38">
        <v>-2.3175258830050312</v>
      </c>
      <c r="AT38">
        <v>-4.0097218835182877</v>
      </c>
      <c r="AU38">
        <v>20.274347176248504</v>
      </c>
      <c r="AV38">
        <v>8.1742339705825895</v>
      </c>
      <c r="AW38">
        <v>-38.617868967037296</v>
      </c>
      <c r="AX38">
        <v>-31.899342508805958</v>
      </c>
      <c r="AY38">
        <v>-0.81603744688492252</v>
      </c>
      <c r="AZ38">
        <v>-0.89873472470680815</v>
      </c>
      <c r="BA38">
        <v>2.9961617915149361</v>
      </c>
      <c r="BB38">
        <v>7.6496313202306361</v>
      </c>
      <c r="BC38">
        <v>-32.183132165272305</v>
      </c>
      <c r="BD38">
        <v>-28.111715629153224</v>
      </c>
      <c r="BE38">
        <v>-14.363212613727919</v>
      </c>
      <c r="BF38">
        <v>-0.69041270420422529</v>
      </c>
      <c r="BG38">
        <v>19.116212412854683</v>
      </c>
      <c r="BH38">
        <v>8.3577063118558588</v>
      </c>
      <c r="BI38">
        <v>1.8285405191901289</v>
      </c>
      <c r="BJ38">
        <v>-4.0142563267305018</v>
      </c>
      <c r="BK38">
        <v>3.183743652562157</v>
      </c>
      <c r="BL38">
        <v>0.70968831530939747</v>
      </c>
      <c r="BM38">
        <v>1.2543383735631362</v>
      </c>
      <c r="BN38">
        <v>0.41443903286799683</v>
      </c>
    </row>
    <row r="39" spans="37:66" x14ac:dyDescent="0.2">
      <c r="AK39">
        <v>24.222837376711336</v>
      </c>
      <c r="AL39">
        <v>30.484121228099966</v>
      </c>
      <c r="AM39">
        <v>-3.6118642159424175</v>
      </c>
      <c r="AN39">
        <v>-3.9456799014319848</v>
      </c>
      <c r="AO39">
        <v>-0.65933511383443033</v>
      </c>
      <c r="AP39">
        <v>-8.815606487198048</v>
      </c>
      <c r="AQ39">
        <v>39.130720117829853</v>
      </c>
      <c r="AR39">
        <v>59.002104201720194</v>
      </c>
      <c r="AS39">
        <v>-1.6576551276440195</v>
      </c>
      <c r="AT39">
        <v>-2.9008793110301316</v>
      </c>
      <c r="AU39">
        <v>20.13377047920806</v>
      </c>
      <c r="AV39">
        <v>10.896374952744459</v>
      </c>
      <c r="AW39">
        <v>-38.016628846149693</v>
      </c>
      <c r="AX39">
        <v>-28.132130219480597</v>
      </c>
      <c r="AY39">
        <v>-0.71182247488699846</v>
      </c>
      <c r="AZ39">
        <v>-0.40523515013725625</v>
      </c>
      <c r="BA39">
        <v>2.1992941161044368</v>
      </c>
      <c r="BB39">
        <v>2.3501013940968023</v>
      </c>
      <c r="BC39">
        <v>-32.110501301432983</v>
      </c>
      <c r="BD39">
        <v>-33.109543492215145</v>
      </c>
      <c r="BE39">
        <v>-14.189224544110381</v>
      </c>
      <c r="BF39">
        <v>0.80679923367818962</v>
      </c>
      <c r="BG39">
        <v>18.690682107460866</v>
      </c>
      <c r="BH39">
        <v>5.4052294284742608</v>
      </c>
      <c r="BI39">
        <v>2.2591374340303756</v>
      </c>
      <c r="BJ39">
        <v>-4.1975200037412037</v>
      </c>
      <c r="BK39">
        <v>3.7133875363090398</v>
      </c>
      <c r="BL39">
        <v>0.60916317437138801</v>
      </c>
      <c r="BM39">
        <v>0.94345595104450319</v>
      </c>
      <c r="BN39">
        <v>-2.1437230728484618E-2</v>
      </c>
    </row>
    <row r="40" spans="37:66" x14ac:dyDescent="0.2">
      <c r="AK40">
        <v>25.697734041667651</v>
      </c>
      <c r="AL40">
        <v>33.018346445410216</v>
      </c>
      <c r="AM40">
        <v>-4.4697077965292857</v>
      </c>
      <c r="AN40">
        <v>-4.7634137054310486</v>
      </c>
      <c r="AO40">
        <v>-1.1762409790970374</v>
      </c>
      <c r="AP40">
        <v>-10.291170406363204</v>
      </c>
      <c r="AQ40">
        <v>41.05253200394251</v>
      </c>
      <c r="AR40">
        <v>61.019802993804646</v>
      </c>
      <c r="AS40">
        <v>-0.93198336902435308</v>
      </c>
      <c r="AT40">
        <v>-1.550650932542367</v>
      </c>
      <c r="AU40">
        <v>20.105402744452412</v>
      </c>
      <c r="AV40">
        <v>14.140248067188688</v>
      </c>
      <c r="AW40">
        <v>-37.052199884320729</v>
      </c>
      <c r="AX40">
        <v>-24.91513326757817</v>
      </c>
      <c r="AY40">
        <v>-0.46754423292112507</v>
      </c>
      <c r="AZ40">
        <v>2.1224653541204865E-2</v>
      </c>
      <c r="BA40">
        <v>0.32864876988561997</v>
      </c>
      <c r="BB40">
        <v>-2.2675566424254399</v>
      </c>
      <c r="BC40">
        <v>-33.00394811173468</v>
      </c>
      <c r="BD40">
        <v>-37.686002704932591</v>
      </c>
      <c r="BE40">
        <v>-13.059080688946905</v>
      </c>
      <c r="BF40">
        <v>2.3752357344458246</v>
      </c>
      <c r="BG40">
        <v>16.945083369073419</v>
      </c>
      <c r="BH40">
        <v>3.6429127631475566</v>
      </c>
      <c r="BI40">
        <v>2.6797787998883846</v>
      </c>
      <c r="BJ40">
        <v>-4.3848903521743319</v>
      </c>
      <c r="BK40">
        <v>4.001613614044909</v>
      </c>
      <c r="BL40">
        <v>0.37141460993333786</v>
      </c>
      <c r="BM40">
        <v>0.67039830973352954</v>
      </c>
      <c r="BN40">
        <v>-0.32091936496688378</v>
      </c>
    </row>
    <row r="41" spans="37:66" x14ac:dyDescent="0.2">
      <c r="AK41">
        <v>27.562572226960913</v>
      </c>
      <c r="AL41">
        <v>35.535065051935256</v>
      </c>
      <c r="AM41">
        <v>-5.4873960878905903</v>
      </c>
      <c r="AN41">
        <v>-5.5563614027796975</v>
      </c>
      <c r="AO41">
        <v>-2.5188081810780685</v>
      </c>
      <c r="AP41">
        <v>-11.507146434745602</v>
      </c>
      <c r="AQ41">
        <v>42.852540058809439</v>
      </c>
      <c r="AR41">
        <v>63.131531614346969</v>
      </c>
      <c r="AS41">
        <v>-0.13907142147731932</v>
      </c>
      <c r="AT41">
        <v>-4.2908152111961043E-2</v>
      </c>
      <c r="AU41">
        <v>20.269054466219206</v>
      </c>
      <c r="AV41">
        <v>16.894160250410835</v>
      </c>
      <c r="AW41">
        <v>-35.619488710692089</v>
      </c>
      <c r="AX41">
        <v>-22.553810407566239</v>
      </c>
      <c r="AY41">
        <v>-9.464469547127051E-2</v>
      </c>
      <c r="AZ41">
        <v>0.31590269211796779</v>
      </c>
      <c r="BA41">
        <v>-2.5268001937411091</v>
      </c>
      <c r="BB41">
        <v>-5.4452148421355311</v>
      </c>
      <c r="BC41">
        <v>-35.352935313701472</v>
      </c>
      <c r="BD41">
        <v>-41.434777383531774</v>
      </c>
      <c r="BE41">
        <v>-10.858670181859598</v>
      </c>
      <c r="BF41">
        <v>4.2627566776787553</v>
      </c>
      <c r="BG41">
        <v>14.029673877314041</v>
      </c>
      <c r="BH41">
        <v>2.9549522948287308</v>
      </c>
      <c r="BI41">
        <v>3.0036962521417276</v>
      </c>
      <c r="BJ41">
        <v>-4.5651596329685038</v>
      </c>
      <c r="BK41">
        <v>4.0380764341354443</v>
      </c>
      <c r="BL41">
        <v>3.2871742742956352E-2</v>
      </c>
      <c r="BM41">
        <v>0.4402585490462837</v>
      </c>
      <c r="BN41">
        <v>-0.48284212111102492</v>
      </c>
    </row>
    <row r="42" spans="37:66" x14ac:dyDescent="0.2">
      <c r="AK42">
        <v>29.808937797007037</v>
      </c>
      <c r="AL42">
        <v>37.860981759181122</v>
      </c>
      <c r="AM42">
        <v>-6.5173036118219905</v>
      </c>
      <c r="AN42">
        <v>-6.3462759948649863</v>
      </c>
      <c r="AO42">
        <v>-4.5637545451768826</v>
      </c>
      <c r="AP42">
        <v>-12.473265376320946</v>
      </c>
      <c r="AQ42">
        <v>44.173003437393575</v>
      </c>
      <c r="AR42">
        <v>65.145638022831861</v>
      </c>
      <c r="AS42">
        <v>0.85867238010487668</v>
      </c>
      <c r="AT42">
        <v>1.5273587485256919</v>
      </c>
      <c r="AU42">
        <v>21.142611745817984</v>
      </c>
      <c r="AV42">
        <v>18.431257849211029</v>
      </c>
      <c r="AW42">
        <v>-33.602086381143863</v>
      </c>
      <c r="AX42">
        <v>-21.089212983115008</v>
      </c>
      <c r="AY42">
        <v>0.35776315789451174</v>
      </c>
      <c r="AZ42">
        <v>0.44793740283842026</v>
      </c>
      <c r="BA42">
        <v>-5.9726288404962462</v>
      </c>
      <c r="BB42">
        <v>-6.8594892691594964</v>
      </c>
      <c r="BC42">
        <v>-39.365367799712622</v>
      </c>
      <c r="BD42">
        <v>-44.276998799966265</v>
      </c>
      <c r="BE42">
        <v>-7.9358895141327386</v>
      </c>
      <c r="BF42">
        <v>6.5118879385112223</v>
      </c>
      <c r="BG42">
        <v>10.879467567302541</v>
      </c>
      <c r="BH42">
        <v>2.9573458597403253</v>
      </c>
      <c r="BI42">
        <v>3.150004001833647</v>
      </c>
      <c r="BJ42">
        <v>-4.7239997479039033</v>
      </c>
      <c r="BK42">
        <v>3.8643600404535934</v>
      </c>
      <c r="BL42">
        <v>-0.37437549957552574</v>
      </c>
      <c r="BM42">
        <v>0.25756529994182908</v>
      </c>
      <c r="BN42">
        <v>-0.51493794717395103</v>
      </c>
    </row>
    <row r="43" spans="37:66" x14ac:dyDescent="0.2">
      <c r="AK43">
        <v>32.322524716451298</v>
      </c>
      <c r="AL43">
        <v>39.808739799244677</v>
      </c>
      <c r="AM43">
        <v>-7.3772686804191627</v>
      </c>
      <c r="AN43">
        <v>-7.1301075331448462</v>
      </c>
      <c r="AO43">
        <v>-6.9049816301665361</v>
      </c>
      <c r="AP43">
        <v>-13.304882789523864</v>
      </c>
      <c r="AQ43">
        <v>44.985845675420862</v>
      </c>
      <c r="AR43">
        <v>66.708459752623071</v>
      </c>
      <c r="AS43">
        <v>2.2889916515805235</v>
      </c>
      <c r="AT43">
        <v>2.9861247332294738</v>
      </c>
      <c r="AU43">
        <v>23.170489424022602</v>
      </c>
      <c r="AV43">
        <v>18.690314711927982</v>
      </c>
      <c r="AW43">
        <v>-31.289231142304505</v>
      </c>
      <c r="AX43">
        <v>-20.358447859818725</v>
      </c>
      <c r="AY43">
        <v>0.81966689215801691</v>
      </c>
      <c r="AZ43">
        <v>0.44662018190631214</v>
      </c>
      <c r="BA43">
        <v>-9.4461747479582048</v>
      </c>
      <c r="BB43">
        <v>-6.8454132072028377</v>
      </c>
      <c r="BC43">
        <v>-44.574558691726871</v>
      </c>
      <c r="BD43">
        <v>-46.444654765782275</v>
      </c>
      <c r="BE43">
        <v>-4.7782968730840638</v>
      </c>
      <c r="BF43">
        <v>8.910563695577542</v>
      </c>
      <c r="BG43">
        <v>8.6267762634003642</v>
      </c>
      <c r="BH43">
        <v>3.1510346061256405</v>
      </c>
      <c r="BI43">
        <v>3.0713960504643363</v>
      </c>
      <c r="BJ43">
        <v>-4.8490515415348723</v>
      </c>
      <c r="BK43">
        <v>3.5583665383055076</v>
      </c>
      <c r="BL43">
        <v>-0.81029863692580784</v>
      </c>
      <c r="BM43">
        <v>0.12167849101633441</v>
      </c>
      <c r="BN43">
        <v>-0.45044511363795836</v>
      </c>
    </row>
    <row r="44" spans="37:66" x14ac:dyDescent="0.2">
      <c r="AK44">
        <v>34.829370928889524</v>
      </c>
      <c r="AL44">
        <v>41.229624132268022</v>
      </c>
      <c r="AM44">
        <v>-7.9220921366243058</v>
      </c>
      <c r="AN44">
        <v>-7.8517976396439657</v>
      </c>
      <c r="AO44">
        <v>-9.0294309140993647</v>
      </c>
      <c r="AP44">
        <v>-14.124818396980745</v>
      </c>
      <c r="AQ44">
        <v>45.533241669457588</v>
      </c>
      <c r="AR44">
        <v>67.479926244836221</v>
      </c>
      <c r="AS44">
        <v>4.1907981551272391</v>
      </c>
      <c r="AT44">
        <v>4.1318708582065202</v>
      </c>
      <c r="AU44">
        <v>26.004932282115927</v>
      </c>
      <c r="AV44">
        <v>18.217272233487126</v>
      </c>
      <c r="AW44">
        <v>-29.329169077628453</v>
      </c>
      <c r="AX44">
        <v>-20.110791916711296</v>
      </c>
      <c r="AY44">
        <v>1.2250534663596153</v>
      </c>
      <c r="AZ44">
        <v>0.38254953058270669</v>
      </c>
      <c r="BA44">
        <v>-12.43880357926534</v>
      </c>
      <c r="BB44">
        <v>-6.1601838978140604</v>
      </c>
      <c r="BC44">
        <v>-49.914142455897029</v>
      </c>
      <c r="BD44">
        <v>-48.281408544617619</v>
      </c>
      <c r="BE44">
        <v>-1.7312645587290771</v>
      </c>
      <c r="BF44">
        <v>11.087926754243808</v>
      </c>
      <c r="BG44">
        <v>7.7243736935479248</v>
      </c>
      <c r="BH44">
        <v>3.189038375367192</v>
      </c>
      <c r="BI44">
        <v>2.7753269830712601</v>
      </c>
      <c r="BJ44">
        <v>-4.9360470353149575</v>
      </c>
      <c r="BK44">
        <v>3.2113968602670071</v>
      </c>
      <c r="BL44">
        <v>-1.2375757428145746</v>
      </c>
      <c r="BM44">
        <v>2.8127459383944516E-2</v>
      </c>
      <c r="BN44">
        <v>-0.33647384817417059</v>
      </c>
    </row>
    <row r="45" spans="37:66" x14ac:dyDescent="0.2">
      <c r="AK45">
        <v>36.938972199941666</v>
      </c>
      <c r="AL45">
        <v>41.946409216687144</v>
      </c>
      <c r="AM45">
        <v>-8.1051503226812454</v>
      </c>
      <c r="AN45">
        <v>-8.3813920458762396</v>
      </c>
      <c r="AO45">
        <v>-10.581541096504017</v>
      </c>
      <c r="AP45">
        <v>-14.973877938274473</v>
      </c>
      <c r="AQ45">
        <v>45.911649569552672</v>
      </c>
      <c r="AR45">
        <v>67.152313442113112</v>
      </c>
      <c r="AS45">
        <v>6.2293745414201211</v>
      </c>
      <c r="AT45">
        <v>4.7690718760003685</v>
      </c>
      <c r="AU45">
        <v>28.50783376594396</v>
      </c>
      <c r="AV45">
        <v>17.681088301177997</v>
      </c>
      <c r="AW45">
        <v>-28.189488943996047</v>
      </c>
      <c r="AX45">
        <v>-20.196429877205286</v>
      </c>
      <c r="AY45">
        <v>1.5044157577484656</v>
      </c>
      <c r="AZ45">
        <v>0.32287561214995175</v>
      </c>
      <c r="BA45">
        <v>-14.462764900171603</v>
      </c>
      <c r="BB45">
        <v>-5.52033979059508</v>
      </c>
      <c r="BC45">
        <v>-54.336154416559197</v>
      </c>
      <c r="BD45">
        <v>-49.959004535855343</v>
      </c>
      <c r="BE45">
        <v>0.99472157886144408</v>
      </c>
      <c r="BF45">
        <v>12.597722973534131</v>
      </c>
      <c r="BG45">
        <v>7.8218128579093227</v>
      </c>
      <c r="BH45">
        <v>2.9443388258609535</v>
      </c>
      <c r="BI45">
        <v>2.3292762976037311</v>
      </c>
      <c r="BJ45">
        <v>-4.9928291925119277</v>
      </c>
      <c r="BK45">
        <v>2.9029729908663078</v>
      </c>
      <c r="BL45">
        <v>-1.6218041831625498</v>
      </c>
      <c r="BM45">
        <v>-2.4705333557935451E-2</v>
      </c>
      <c r="BN45">
        <v>-0.21969850221275039</v>
      </c>
    </row>
    <row r="46" spans="37:66" x14ac:dyDescent="0.2">
      <c r="AK46">
        <v>38.291596997197942</v>
      </c>
      <c r="AL46">
        <v>41.920611989400435</v>
      </c>
      <c r="AM46">
        <v>-7.9808407995234525</v>
      </c>
      <c r="AN46">
        <v>-8.5855734226695972</v>
      </c>
      <c r="AO46">
        <v>-11.49536524148766</v>
      </c>
      <c r="AP46">
        <v>-15.771176970046863</v>
      </c>
      <c r="AQ46">
        <v>45.929922368517019</v>
      </c>
      <c r="AR46">
        <v>65.77412045630264</v>
      </c>
      <c r="AS46">
        <v>7.8187365581167185</v>
      </c>
      <c r="AT46">
        <v>4.8796227731629287</v>
      </c>
      <c r="AU46">
        <v>29.695402511200147</v>
      </c>
      <c r="AV46">
        <v>17.538943041776857</v>
      </c>
      <c r="AW46">
        <v>-27.902131750950016</v>
      </c>
      <c r="AX46">
        <v>-20.556162219260614</v>
      </c>
      <c r="AY46">
        <v>1.6104168932371064</v>
      </c>
      <c r="AZ46">
        <v>0.30278394787344637</v>
      </c>
      <c r="BA46">
        <v>-15.221477259444077</v>
      </c>
      <c r="BB46">
        <v>-5.3046081592609369</v>
      </c>
      <c r="BC46">
        <v>-57.257981211723497</v>
      </c>
      <c r="BD46">
        <v>-51.404629344091752</v>
      </c>
      <c r="BE46">
        <v>3.1216998189909848</v>
      </c>
      <c r="BF46">
        <v>13.198263212952865</v>
      </c>
      <c r="BG46">
        <v>8.2840826783570272</v>
      </c>
      <c r="BH46">
        <v>2.5714196323621006</v>
      </c>
      <c r="BI46">
        <v>1.8419404341450971</v>
      </c>
      <c r="BJ46">
        <v>-5.0370091143853548</v>
      </c>
      <c r="BK46">
        <v>2.679189426659903</v>
      </c>
      <c r="BL46">
        <v>-1.941898574222046</v>
      </c>
      <c r="BM46">
        <v>-4.4449783527882619E-2</v>
      </c>
      <c r="BN46">
        <v>-0.1382019626606186</v>
      </c>
    </row>
    <row r="47" spans="37:66" x14ac:dyDescent="0.2">
      <c r="AK47">
        <v>38.689450983842463</v>
      </c>
      <c r="AL47">
        <v>41.097086000137814</v>
      </c>
      <c r="AM47">
        <v>-7.6449989002066001</v>
      </c>
      <c r="AN47">
        <v>-8.325601755875244</v>
      </c>
      <c r="AO47">
        <v>-11.853168090540739</v>
      </c>
      <c r="AP47">
        <v>-16.342593296210588</v>
      </c>
      <c r="AQ47">
        <v>45.366690971958043</v>
      </c>
      <c r="AR47">
        <v>63.478511382555084</v>
      </c>
      <c r="AS47">
        <v>8.4338660357080428</v>
      </c>
      <c r="AT47">
        <v>4.4961436445630945</v>
      </c>
      <c r="AU47">
        <v>29.436905066483373</v>
      </c>
      <c r="AV47">
        <v>17.879929635066986</v>
      </c>
      <c r="AW47">
        <v>-28.279383033970603</v>
      </c>
      <c r="AX47">
        <v>-21.231756709443204</v>
      </c>
      <c r="AY47">
        <v>1.5526464532246629</v>
      </c>
      <c r="AZ47">
        <v>0.32174479383320531</v>
      </c>
      <c r="BA47">
        <v>-14.808681855853218</v>
      </c>
      <c r="BB47">
        <v>-5.5082099478568729</v>
      </c>
      <c r="BC47">
        <v>-58.521211422653309</v>
      </c>
      <c r="BD47">
        <v>-52.361256365747344</v>
      </c>
      <c r="BE47">
        <v>4.2471677133758767</v>
      </c>
      <c r="BF47">
        <v>12.772980005797018</v>
      </c>
      <c r="BG47">
        <v>8.7037704341552864</v>
      </c>
      <c r="BH47">
        <v>2.3308680466000498</v>
      </c>
      <c r="BI47">
        <v>1.4252326340790933</v>
      </c>
      <c r="BJ47">
        <v>-5.0867988549075349</v>
      </c>
      <c r="BK47">
        <v>2.5427285743203436</v>
      </c>
      <c r="BL47">
        <v>-2.1789805763509853</v>
      </c>
      <c r="BM47">
        <v>-3.5075563905342264E-2</v>
      </c>
      <c r="BN47">
        <v>-0.11475026288507133</v>
      </c>
    </row>
    <row r="48" spans="37:66" x14ac:dyDescent="0.2">
      <c r="AK48">
        <v>38.122348856685214</v>
      </c>
      <c r="AL48">
        <v>39.516356422054336</v>
      </c>
      <c r="AM48">
        <v>-7.1694044955940033</v>
      </c>
      <c r="AN48">
        <v>-7.5406316530331665</v>
      </c>
      <c r="AO48">
        <v>-11.677808516568515</v>
      </c>
      <c r="AP48">
        <v>-16.487754157594438</v>
      </c>
      <c r="AQ48">
        <v>44.187006950677826</v>
      </c>
      <c r="AR48">
        <v>60.516838575300447</v>
      </c>
      <c r="AS48">
        <v>7.907014823689166</v>
      </c>
      <c r="AT48">
        <v>3.7391139414864352</v>
      </c>
      <c r="AU48">
        <v>28.266003404246245</v>
      </c>
      <c r="AV48">
        <v>18.34198678313977</v>
      </c>
      <c r="AW48">
        <v>-29.13823624701757</v>
      </c>
      <c r="AX48">
        <v>-22.226050829183997</v>
      </c>
      <c r="AY48">
        <v>1.3823681126573626</v>
      </c>
      <c r="AZ48">
        <v>0.34469293792100181</v>
      </c>
      <c r="BA48">
        <v>-13.583002731350412</v>
      </c>
      <c r="BB48">
        <v>-5.7544496946831671</v>
      </c>
      <c r="BC48">
        <v>-58.231342974262802</v>
      </c>
      <c r="BD48">
        <v>-52.613288586513853</v>
      </c>
      <c r="BE48">
        <v>4.0527894324574358</v>
      </c>
      <c r="BF48">
        <v>11.490531774966296</v>
      </c>
      <c r="BG48">
        <v>9.0518015426001206</v>
      </c>
      <c r="BH48">
        <v>2.4338163170786453</v>
      </c>
      <c r="BI48">
        <v>1.1574898053726312</v>
      </c>
      <c r="BJ48">
        <v>-5.150552558797159</v>
      </c>
      <c r="BK48">
        <v>2.4562341044259979</v>
      </c>
      <c r="BL48">
        <v>-2.3223578273169645</v>
      </c>
      <c r="BM48">
        <v>-1.452274947662842E-3</v>
      </c>
      <c r="BN48">
        <v>-0.15310018885492119</v>
      </c>
    </row>
    <row r="49" spans="37:66" x14ac:dyDescent="0.2">
      <c r="AK49">
        <v>36.741555741601054</v>
      </c>
      <c r="AL49">
        <v>37.323367228951703</v>
      </c>
      <c r="AM49">
        <v>-6.5911013113739871</v>
      </c>
      <c r="AN49">
        <v>-6.2855554351242207</v>
      </c>
      <c r="AO49">
        <v>-10.948399004392833</v>
      </c>
      <c r="AP49">
        <v>-16.077368843880393</v>
      </c>
      <c r="AQ49">
        <v>42.555362463500352</v>
      </c>
      <c r="AR49">
        <v>57.124095878101123</v>
      </c>
      <c r="AS49">
        <v>6.5129265954414919</v>
      </c>
      <c r="AT49">
        <v>2.7760503468721636</v>
      </c>
      <c r="AU49">
        <v>26.837045677327332</v>
      </c>
      <c r="AV49">
        <v>18.237443489653462</v>
      </c>
      <c r="AW49">
        <v>-30.268827820438045</v>
      </c>
      <c r="AX49">
        <v>-23.483288319411372</v>
      </c>
      <c r="AY49">
        <v>1.1545958647926091</v>
      </c>
      <c r="AZ49">
        <v>0.31790883372112183</v>
      </c>
      <c r="BA49">
        <v>-11.923638459969821</v>
      </c>
      <c r="BB49">
        <v>-5.4670345296132323</v>
      </c>
      <c r="BC49">
        <v>-56.740084474335958</v>
      </c>
      <c r="BD49">
        <v>-52.13818755758637</v>
      </c>
      <c r="BE49">
        <v>2.619182829329358</v>
      </c>
      <c r="BF49">
        <v>9.786561420171255</v>
      </c>
      <c r="BG49">
        <v>9.5028067457277388</v>
      </c>
      <c r="BH49">
        <v>2.9085385144106541</v>
      </c>
      <c r="BI49">
        <v>1.0673483553736964</v>
      </c>
      <c r="BJ49">
        <v>-5.2234192673656414</v>
      </c>
      <c r="BK49">
        <v>2.3550302920805382</v>
      </c>
      <c r="BL49">
        <v>-2.3703832139503307</v>
      </c>
      <c r="BM49">
        <v>5.2062543319250192E-2</v>
      </c>
      <c r="BN49">
        <v>-0.24096427144127383</v>
      </c>
    </row>
    <row r="50" spans="37:66" x14ac:dyDescent="0.2">
      <c r="AK50">
        <v>34.842542426886574</v>
      </c>
      <c r="AL50">
        <v>34.714495038380093</v>
      </c>
      <c r="AM50">
        <v>-5.9519903248941057</v>
      </c>
      <c r="AN50">
        <v>-4.6822060972122665</v>
      </c>
      <c r="AO50">
        <v>-9.7941895406919564</v>
      </c>
      <c r="AP50">
        <v>-15.049337019705256</v>
      </c>
      <c r="AQ50">
        <v>40.753650443803387</v>
      </c>
      <c r="AR50">
        <v>53.461269951925935</v>
      </c>
      <c r="AS50">
        <v>4.8161157198895639</v>
      </c>
      <c r="AT50">
        <v>1.7711274319438011</v>
      </c>
      <c r="AU50">
        <v>25.63728364408674</v>
      </c>
      <c r="AV50">
        <v>16.720674410920875</v>
      </c>
      <c r="AW50">
        <v>-31.340912862653788</v>
      </c>
      <c r="AX50">
        <v>-24.943188959143978</v>
      </c>
      <c r="AY50">
        <v>0.91220142773235702</v>
      </c>
      <c r="AZ50">
        <v>0.18281964014394142</v>
      </c>
      <c r="BA50">
        <v>-10.135148988583813</v>
      </c>
      <c r="BB50">
        <v>-4.0132414276517023</v>
      </c>
      <c r="BC50">
        <v>-54.671172447273477</v>
      </c>
      <c r="BD50">
        <v>-51.055318712248933</v>
      </c>
      <c r="BE50">
        <v>0.53258113071789071</v>
      </c>
      <c r="BF50">
        <v>8.2646964022785649</v>
      </c>
      <c r="BG50">
        <v>10.220333791371482</v>
      </c>
      <c r="BH50">
        <v>3.643642011685218</v>
      </c>
      <c r="BI50">
        <v>1.1406520947540928</v>
      </c>
      <c r="BJ50">
        <v>-5.291001794267336</v>
      </c>
      <c r="BK50">
        <v>2.166641006161075</v>
      </c>
      <c r="BL50">
        <v>-2.3172613269956308</v>
      </c>
      <c r="BM50">
        <v>0.12536332249526674</v>
      </c>
      <c r="BN50">
        <v>-0.36226275672606595</v>
      </c>
    </row>
    <row r="51" spans="37:66" x14ac:dyDescent="0.2">
      <c r="AK51">
        <v>32.825590076452919</v>
      </c>
      <c r="AL51">
        <v>32.034532317623551</v>
      </c>
      <c r="AM51">
        <v>-5.3275666139438949</v>
      </c>
      <c r="AN51">
        <v>-2.9786148764407123</v>
      </c>
      <c r="AO51">
        <v>-8.5893876534493945</v>
      </c>
      <c r="AP51">
        <v>-13.606547435302563</v>
      </c>
      <c r="AQ51">
        <v>39.055762948941826</v>
      </c>
      <c r="AR51">
        <v>49.742132960238358</v>
      </c>
      <c r="AS51">
        <v>3.3953425533750701</v>
      </c>
      <c r="AT51">
        <v>0.84658920110488256</v>
      </c>
      <c r="AU51">
        <v>24.959748487613393</v>
      </c>
      <c r="AV51">
        <v>13.561866581828365</v>
      </c>
      <c r="AW51">
        <v>-31.993771599581986</v>
      </c>
      <c r="AX51">
        <v>-26.518670543739823</v>
      </c>
      <c r="AY51">
        <v>0.69043757754791746</v>
      </c>
      <c r="AZ51">
        <v>-7.0718022128730934E-2</v>
      </c>
      <c r="BA51">
        <v>-8.4809968775946203</v>
      </c>
      <c r="BB51">
        <v>-1.2726843309857103</v>
      </c>
      <c r="BC51">
        <v>-52.7942253518477</v>
      </c>
      <c r="BD51">
        <v>-49.733154389303039</v>
      </c>
      <c r="BE51">
        <v>-1.3583949800192598</v>
      </c>
      <c r="BF51">
        <v>7.4518414472485723</v>
      </c>
      <c r="BG51">
        <v>11.227868408705913</v>
      </c>
      <c r="BH51">
        <v>4.4308581406166381</v>
      </c>
      <c r="BI51">
        <v>1.3395774404296628</v>
      </c>
      <c r="BJ51">
        <v>-5.3361763876154216</v>
      </c>
      <c r="BK51">
        <v>1.8342014318297617</v>
      </c>
      <c r="BL51">
        <v>-2.1778377246481346</v>
      </c>
      <c r="BM51">
        <v>0.21844467921457267</v>
      </c>
      <c r="BN51">
        <v>-0.49491052542813629</v>
      </c>
    </row>
    <row r="52" spans="37:66" x14ac:dyDescent="0.2">
      <c r="AK52">
        <v>31.085764260107531</v>
      </c>
      <c r="AL52">
        <v>29.637885000557606</v>
      </c>
      <c r="AM52">
        <v>-4.8050553948767254</v>
      </c>
      <c r="AN52">
        <v>-1.4172680511084612</v>
      </c>
      <c r="AO52">
        <v>-7.7916502327776351</v>
      </c>
      <c r="AP52">
        <v>-12.068653966950873</v>
      </c>
      <c r="AQ52">
        <v>37.616852554596548</v>
      </c>
      <c r="AR52">
        <v>46.214516019226728</v>
      </c>
      <c r="AS52">
        <v>2.5801178570162762</v>
      </c>
      <c r="AT52">
        <v>4.1081928044223608E-2</v>
      </c>
      <c r="AU52">
        <v>24.893123569031683</v>
      </c>
      <c r="AV52">
        <v>9.2328735782461724</v>
      </c>
      <c r="AW52">
        <v>-32.121047067847471</v>
      </c>
      <c r="AX52">
        <v>-28.173074256030723</v>
      </c>
      <c r="AY52">
        <v>0.51858436217548876</v>
      </c>
      <c r="AZ52">
        <v>-0.41166670045843196</v>
      </c>
      <c r="BA52">
        <v>-7.1890136662719328</v>
      </c>
      <c r="BB52">
        <v>2.4193125727825446</v>
      </c>
      <c r="BC52">
        <v>-51.658819751459212</v>
      </c>
      <c r="BD52">
        <v>-48.518830573525378</v>
      </c>
      <c r="BE52">
        <v>-2.395747102721649</v>
      </c>
      <c r="BF52">
        <v>7.5426751780266734</v>
      </c>
      <c r="BG52">
        <v>12.327242514938053</v>
      </c>
      <c r="BH52">
        <v>5.1822180121829682</v>
      </c>
      <c r="BI52">
        <v>1.6237338061139621</v>
      </c>
      <c r="BJ52">
        <v>-5.3469626488817728</v>
      </c>
      <c r="BK52">
        <v>1.3401481941115245</v>
      </c>
      <c r="BL52">
        <v>-1.9655412752092403</v>
      </c>
      <c r="BM52">
        <v>0.33563959750006755</v>
      </c>
      <c r="BN52">
        <v>-0.62132698945771381</v>
      </c>
    </row>
    <row r="53" spans="37:66" x14ac:dyDescent="0.2">
      <c r="AK53">
        <v>29.867312123843739</v>
      </c>
      <c r="AL53">
        <v>27.822996699988817</v>
      </c>
      <c r="AM53">
        <v>-4.4325853054729292</v>
      </c>
      <c r="AN53">
        <v>-0.1885713025729551</v>
      </c>
      <c r="AO53">
        <v>-7.6494927584498891</v>
      </c>
      <c r="AP53">
        <v>-10.815688732279568</v>
      </c>
      <c r="AQ53">
        <v>36.478031985990746</v>
      </c>
      <c r="AR53">
        <v>43.168809766643662</v>
      </c>
      <c r="AS53">
        <v>2.3463032139556348</v>
      </c>
      <c r="AT53">
        <v>-0.6584670019290807</v>
      </c>
      <c r="AU53">
        <v>25.30168345720768</v>
      </c>
      <c r="AV53">
        <v>5.1305341478117903</v>
      </c>
      <c r="AW53">
        <v>-32.029615898646547</v>
      </c>
      <c r="AX53">
        <v>-29.842839740632467</v>
      </c>
      <c r="AY53">
        <v>0.40678384822252361</v>
      </c>
      <c r="AZ53">
        <v>-0.75500876318082821</v>
      </c>
      <c r="BA53">
        <v>-6.3443991126485493</v>
      </c>
      <c r="BB53">
        <v>6.1168449539210075</v>
      </c>
      <c r="BC53">
        <v>-51.232522033311078</v>
      </c>
      <c r="BD53">
        <v>-47.621365312505084</v>
      </c>
      <c r="BE53">
        <v>-2.458524329089069</v>
      </c>
      <c r="BF53">
        <v>8.1325260002589612</v>
      </c>
      <c r="BG53">
        <v>13.195853105945783</v>
      </c>
      <c r="BH53">
        <v>5.9698383448397472</v>
      </c>
      <c r="BI53">
        <v>1.9662325263463671</v>
      </c>
      <c r="BJ53">
        <v>-5.3233996753954411</v>
      </c>
      <c r="BK53">
        <v>0.72049954961389162</v>
      </c>
      <c r="BL53">
        <v>-1.7045261559779465</v>
      </c>
      <c r="BM53">
        <v>0.48118976493571625</v>
      </c>
      <c r="BN53">
        <v>-0.72552418408868447</v>
      </c>
    </row>
    <row r="54" spans="37:66" x14ac:dyDescent="0.2">
      <c r="AK54">
        <v>29.179824889099834</v>
      </c>
      <c r="AL54">
        <v>26.689905040381237</v>
      </c>
      <c r="AM54">
        <v>-4.1899582020028898</v>
      </c>
      <c r="AN54">
        <v>0.64811019367926748</v>
      </c>
      <c r="AO54">
        <v>-8.0513023426581487</v>
      </c>
      <c r="AP54">
        <v>-10.059059501071713</v>
      </c>
      <c r="AQ54">
        <v>35.632150918754128</v>
      </c>
      <c r="AR54">
        <v>40.799298308895153</v>
      </c>
      <c r="AS54">
        <v>2.4551245172090268</v>
      </c>
      <c r="AT54">
        <v>-1.2434412744860286</v>
      </c>
      <c r="AU54">
        <v>25.873936491185717</v>
      </c>
      <c r="AV54">
        <v>2.5866997872762632</v>
      </c>
      <c r="AW54">
        <v>-32.103552250120714</v>
      </c>
      <c r="AX54">
        <v>-31.422899993666892</v>
      </c>
      <c r="AY54">
        <v>0.3347987442802251</v>
      </c>
      <c r="AZ54">
        <v>-1.0165928696250546</v>
      </c>
      <c r="BA54">
        <v>-5.7990611242249317</v>
      </c>
      <c r="BB54">
        <v>8.9027579934601118</v>
      </c>
      <c r="BC54">
        <v>-51.070779254475191</v>
      </c>
      <c r="BD54">
        <v>-46.993658338881843</v>
      </c>
      <c r="BE54">
        <v>-1.8697529727900546</v>
      </c>
      <c r="BF54">
        <v>8.5432176893243117</v>
      </c>
      <c r="BG54">
        <v>13.691362639420717</v>
      </c>
      <c r="BH54">
        <v>6.9089830860512089</v>
      </c>
      <c r="BI54">
        <v>2.3566814275884629</v>
      </c>
      <c r="BJ54">
        <v>-5.2782839594472346</v>
      </c>
      <c r="BK54">
        <v>5.9410646257313217E-2</v>
      </c>
      <c r="BL54">
        <v>-1.422881443039653</v>
      </c>
      <c r="BM54">
        <v>0.65629905688558332</v>
      </c>
      <c r="BN54">
        <v>-0.79435676344454287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81.63266471239092</v>
      </c>
      <c r="C3" s="16">
        <f>Data!$BV$4</f>
        <v>99.999976158147774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1.4699997901916504</v>
      </c>
      <c r="C4" s="16">
        <f>Data!$BX$4</f>
        <v>1.2000002861022949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8.843546462273256</v>
      </c>
      <c r="C5" s="16">
        <f>Data!$BZ$4</f>
        <v>18.333351214722502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34.013610296829548</v>
      </c>
      <c r="C6" s="16">
        <f>Data!$CB$4</f>
        <v>58.33334326743843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0.96999979019165039</v>
      </c>
      <c r="C7" s="16">
        <f>Data!$CD$4</f>
        <v>0.5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0.36999988555908203</v>
      </c>
      <c r="C8" s="16">
        <f>Data!$CF$4</f>
        <v>0.48000001907348633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0.75</v>
      </c>
      <c r="C9" s="16">
        <f>Data!$CH$4</f>
        <v>0.35000038146972656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76.190479279800627</v>
      </c>
      <c r="C10" s="16">
        <f>Data!$CJ$4</f>
        <v>69.166683554645331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0.15952575260822102</v>
      </c>
      <c r="C11" s="16">
        <f>Data!$CL$4</f>
        <v>0.15121490512929195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0.12587881573113927</v>
      </c>
      <c r="C12" s="16">
        <f>Data!$CN$4</f>
        <v>9.4106174884195336E-3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0.10852093563048941</v>
      </c>
      <c r="C13" s="16">
        <f>Data!$CP$4</f>
        <v>0.12601239089738145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2024-12-16T09:31:42Z</dcterms:modified>
</cp:coreProperties>
</file>