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<sst xmlns="http://schemas.openxmlformats.org/spreadsheetml/2006/main" count="512" uniqueCount="258">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</sst>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858432"/>
        <c:axId val="2418517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30.527779797274686</c:v>
                </c:pt>
                <c:pt idx="1">
                  <c:v>30.56442847095461</c:v>
                </c:pt>
                <c:pt idx="2">
                  <c:v>30.463551386157729</c:v>
                </c:pt>
                <c:pt idx="3">
                  <c:v>30.217322098756458</c:v>
                </c:pt>
                <c:pt idx="4">
                  <c:v>29.835216739825036</c:v>
                </c:pt>
                <c:pt idx="5">
                  <c:v>29.359723281897814</c:v>
                </c:pt>
                <c:pt idx="6">
                  <c:v>28.855565929123031</c:v>
                </c:pt>
                <c:pt idx="7">
                  <c:v>28.399319461686297</c:v>
                </c:pt>
                <c:pt idx="8">
                  <c:v>28.062436005063265</c:v>
                </c:pt>
                <c:pt idx="9">
                  <c:v>27.877928159822886</c:v>
                </c:pt>
                <c:pt idx="10">
                  <c:v>27.84046577399544</c:v>
                </c:pt>
                <c:pt idx="11">
                  <c:v>27.906798163374738</c:v>
                </c:pt>
                <c:pt idx="12">
                  <c:v>27.996326850552428</c:v>
                </c:pt>
                <c:pt idx="13">
                  <c:v>28.029918694165872</c:v>
                </c:pt>
                <c:pt idx="14">
                  <c:v>27.941558224279404</c:v>
                </c:pt>
                <c:pt idx="15">
                  <c:v>27.707691838093751</c:v>
                </c:pt>
                <c:pt idx="16">
                  <c:v>27.349561271899233</c:v>
                </c:pt>
                <c:pt idx="17">
                  <c:v>26.923229007014736</c:v>
                </c:pt>
                <c:pt idx="18">
                  <c:v>26.514716976226147</c:v>
                </c:pt>
                <c:pt idx="19">
                  <c:v>26.212082603938807</c:v>
                </c:pt>
                <c:pt idx="20">
                  <c:v>26.088290025455507</c:v>
                </c:pt>
                <c:pt idx="21">
                  <c:v>26.202276994181002</c:v>
                </c:pt>
                <c:pt idx="22">
                  <c:v>26.558659660084285</c:v>
                </c:pt>
                <c:pt idx="23">
                  <c:v>27.136421221671174</c:v>
                </c:pt>
                <c:pt idx="24">
                  <c:v>27.890156093312196</c:v>
                </c:pt>
                <c:pt idx="25">
                  <c:v>28.74783509760563</c:v>
                </c:pt>
                <c:pt idx="26">
                  <c:v>29.63951146897627</c:v>
                </c:pt>
                <c:pt idx="27">
                  <c:v>30.510132671062593</c:v>
                </c:pt>
                <c:pt idx="28">
                  <c:v>31.328437954368802</c:v>
                </c:pt>
                <c:pt idx="29">
                  <c:v>32.095142566922298</c:v>
                </c:pt>
                <c:pt idx="30">
                  <c:v>32.829266679623693</c:v>
                </c:pt>
                <c:pt idx="31">
                  <c:v>33.555328299212313</c:v>
                </c:pt>
                <c:pt idx="32">
                  <c:v>34.292105940078798</c:v>
                </c:pt>
                <c:pt idx="33">
                  <c:v>35.048229414817136</c:v>
                </c:pt>
                <c:pt idx="34">
                  <c:v>35.816175202186699</c:v>
                </c:pt>
                <c:pt idx="35">
                  <c:v>36.549370178823416</c:v>
                </c:pt>
                <c:pt idx="36">
                  <c:v>37.166468059626077</c:v>
                </c:pt>
                <c:pt idx="37">
                  <c:v>37.572781887828356</c:v>
                </c:pt>
                <c:pt idx="38">
                  <c:v>37.690471400216708</c:v>
                </c:pt>
                <c:pt idx="39">
                  <c:v>37.493612589193603</c:v>
                </c:pt>
                <c:pt idx="40">
                  <c:v>36.986512544370456</c:v>
                </c:pt>
                <c:pt idx="41">
                  <c:v>36.201372206557224</c:v>
                </c:pt>
                <c:pt idx="42">
                  <c:v>35.232706988504084</c:v>
                </c:pt>
                <c:pt idx="43">
                  <c:v>34.193444260296026</c:v>
                </c:pt>
                <c:pt idx="44">
                  <c:v>33.221551970459274</c:v>
                </c:pt>
                <c:pt idx="45">
                  <c:v>32.447387826231456</c:v>
                </c:pt>
                <c:pt idx="46">
                  <c:v>31.945066649674487</c:v>
                </c:pt>
                <c:pt idx="47">
                  <c:v>31.717047288329681</c:v>
                </c:pt>
                <c:pt idx="48">
                  <c:v>31.682190399140207</c:v>
                </c:pt>
                <c:pt idx="49">
                  <c:v>31.716787037490295</c:v>
                </c:pt>
                <c:pt idx="50">
                  <c:v>31.723260977512769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31.732577355540666</c:v>
                </c:pt>
                <c:pt idx="1">
                  <c:v>30.857597320448882</c:v>
                </c:pt>
                <c:pt idx="2">
                  <c:v>30.320674123963986</c:v>
                </c:pt>
                <c:pt idx="3">
                  <c:v>30.00979443250267</c:v>
                </c:pt>
                <c:pt idx="4">
                  <c:v>29.803172278230655</c:v>
                </c:pt>
                <c:pt idx="5">
                  <c:v>29.58350790193245</c:v>
                </c:pt>
                <c:pt idx="6">
                  <c:v>29.243334392204883</c:v>
                </c:pt>
                <c:pt idx="7">
                  <c:v>28.716491861359046</c:v>
                </c:pt>
                <c:pt idx="8">
                  <c:v>28.000814780196357</c:v>
                </c:pt>
                <c:pt idx="9">
                  <c:v>27.146611464778406</c:v>
                </c:pt>
                <c:pt idx="10">
                  <c:v>26.23344382575771</c:v>
                </c:pt>
                <c:pt idx="11">
                  <c:v>25.344244987539607</c:v>
                </c:pt>
                <c:pt idx="12">
                  <c:v>24.53968667345217</c:v>
                </c:pt>
                <c:pt idx="13">
                  <c:v>23.846813353973225</c:v>
                </c:pt>
                <c:pt idx="14">
                  <c:v>23.261339103059363</c:v>
                </c:pt>
                <c:pt idx="15">
                  <c:v>22.759455271867854</c:v>
                </c:pt>
                <c:pt idx="16">
                  <c:v>22.317824931334844</c:v>
                </c:pt>
                <c:pt idx="17">
                  <c:v>21.9314507395733</c:v>
                </c:pt>
                <c:pt idx="18">
                  <c:v>21.618258025753665</c:v>
                </c:pt>
                <c:pt idx="19">
                  <c:v>21.40417405649654</c:v>
                </c:pt>
                <c:pt idx="20">
                  <c:v>21.302047677017541</c:v>
                </c:pt>
                <c:pt idx="21">
                  <c:v>21.298744610682661</c:v>
                </c:pt>
                <c:pt idx="22">
                  <c:v>21.351119482271393</c:v>
                </c:pt>
                <c:pt idx="23">
                  <c:v>21.391821460589586</c:v>
                </c:pt>
                <c:pt idx="24">
                  <c:v>21.350553475976589</c:v>
                </c:pt>
                <c:pt idx="25">
                  <c:v>21.180493455836309</c:v>
                </c:pt>
                <c:pt idx="26">
                  <c:v>20.873198835831996</c:v>
                </c:pt>
                <c:pt idx="27">
                  <c:v>20.461864665811966</c:v>
                </c:pt>
                <c:pt idx="28">
                  <c:v>20.000944672248163</c:v>
                </c:pt>
                <c:pt idx="29">
                  <c:v>19.547765049316517</c:v>
                </c:pt>
                <c:pt idx="30">
                  <c:v>19.152713616255635</c:v>
                </c:pt>
                <c:pt idx="31">
                  <c:v>18.858540263253506</c:v>
                </c:pt>
                <c:pt idx="32">
                  <c:v>18.704196123209361</c:v>
                </c:pt>
                <c:pt idx="33">
                  <c:v>18.734647731138999</c:v>
                </c:pt>
                <c:pt idx="34">
                  <c:v>19.007034314968699</c:v>
                </c:pt>
                <c:pt idx="35">
                  <c:v>19.584251194436909</c:v>
                </c:pt>
                <c:pt idx="36">
                  <c:v>20.516873354932788</c:v>
                </c:pt>
                <c:pt idx="37">
                  <c:v>21.823704156459073</c:v>
                </c:pt>
                <c:pt idx="38">
                  <c:v>23.482408937904601</c:v>
                </c:pt>
                <c:pt idx="39">
                  <c:v>25.420208899856615</c:v>
                </c:pt>
                <c:pt idx="40">
                  <c:v>27.50803447851802</c:v>
                </c:pt>
                <c:pt idx="41">
                  <c:v>29.564682664603929</c:v>
                </c:pt>
                <c:pt idx="42">
                  <c:v>31.373814555380083</c:v>
                </c:pt>
                <c:pt idx="43">
                  <c:v>32.710882479442752</c:v>
                </c:pt>
                <c:pt idx="44">
                  <c:v>33.380196110271257</c:v>
                </c:pt>
                <c:pt idx="45">
                  <c:v>33.273524777239039</c:v>
                </c:pt>
                <c:pt idx="46">
                  <c:v>32.433519890792446</c:v>
                </c:pt>
                <c:pt idx="47">
                  <c:v>31.080955999412808</c:v>
                </c:pt>
                <c:pt idx="48">
                  <c:v>29.571487196998412</c:v>
                </c:pt>
                <c:pt idx="49">
                  <c:v>28.274289992456456</c:v>
                </c:pt>
                <c:pt idx="50">
                  <c:v>27.416951356772366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026240"/>
        <c:axId val="208028032"/>
      </c:lineChart>
      <c:catAx>
        <c:axId val="2080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2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280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26240"/>
        <c:crosses val="autoZero"/>
        <c:crossBetween val="between"/>
        <c:majorUnit val="20"/>
        <c:minorUnit val="2"/>
      </c:valAx>
      <c:valAx>
        <c:axId val="24185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858432"/>
        <c:crosses val="max"/>
        <c:crossBetween val="between"/>
      </c:valAx>
      <c:catAx>
        <c:axId val="24185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85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384256"/>
        <c:axId val="2423815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0.50026792096914796</c:v>
                </c:pt>
                <c:pt idx="1">
                  <c:v>0.46130712347956765</c:v>
                </c:pt>
                <c:pt idx="2">
                  <c:v>0.3904065261518686</c:v>
                </c:pt>
                <c:pt idx="3">
                  <c:v>0.32652705865755688</c:v>
                </c:pt>
                <c:pt idx="4">
                  <c:v>0.30832068745281865</c:v>
                </c:pt>
                <c:pt idx="5">
                  <c:v>0.36388122992807609</c:v>
                </c:pt>
                <c:pt idx="6">
                  <c:v>0.50566737508995918</c:v>
                </c:pt>
                <c:pt idx="7">
                  <c:v>0.73246223008798494</c:v>
                </c:pt>
                <c:pt idx="8">
                  <c:v>1.024923736761699</c:v>
                </c:pt>
                <c:pt idx="9">
                  <c:v>1.3464168078331022</c:v>
                </c:pt>
                <c:pt idx="10">
                  <c:v>1.6535907190506822</c:v>
                </c:pt>
                <c:pt idx="11">
                  <c:v>1.8961224913333579</c:v>
                </c:pt>
                <c:pt idx="12">
                  <c:v>2.0349311489201294</c:v>
                </c:pt>
                <c:pt idx="13">
                  <c:v>2.0426896848479226</c:v>
                </c:pt>
                <c:pt idx="14">
                  <c:v>1.9044700281677911</c:v>
                </c:pt>
                <c:pt idx="15">
                  <c:v>1.6311062536660097</c:v>
                </c:pt>
                <c:pt idx="16">
                  <c:v>1.2505083870996858</c:v>
                </c:pt>
                <c:pt idx="17">
                  <c:v>0.80061197678425366</c:v>
                </c:pt>
                <c:pt idx="18">
                  <c:v>0.32896379560134714</c:v>
                </c:pt>
                <c:pt idx="19">
                  <c:v>-0.11753466980838136</c:v>
                </c:pt>
                <c:pt idx="20">
                  <c:v>-0.49978553885901589</c:v>
                </c:pt>
                <c:pt idx="21">
                  <c:v>-0.78294130947580021</c:v>
                </c:pt>
                <c:pt idx="22">
                  <c:v>-0.95173328340294194</c:v>
                </c:pt>
                <c:pt idx="23">
                  <c:v>-0.99794531927751451</c:v>
                </c:pt>
                <c:pt idx="24">
                  <c:v>-0.91848694492419902</c:v>
                </c:pt>
                <c:pt idx="25">
                  <c:v>-0.72400191782784307</c:v>
                </c:pt>
                <c:pt idx="26">
                  <c:v>-0.43397736773114276</c:v>
                </c:pt>
                <c:pt idx="27">
                  <c:v>-7.6038746708730579E-2</c:v>
                </c:pt>
                <c:pt idx="28">
                  <c:v>0.30906372043600072</c:v>
                </c:pt>
                <c:pt idx="29">
                  <c:v>0.67316144098316799</c:v>
                </c:pt>
                <c:pt idx="30">
                  <c:v>0.96883832138244408</c:v>
                </c:pt>
                <c:pt idx="31">
                  <c:v>1.1470397835793253</c:v>
                </c:pt>
                <c:pt idx="32">
                  <c:v>1.180342080465127</c:v>
                </c:pt>
                <c:pt idx="33">
                  <c:v>1.0548886740738221</c:v>
                </c:pt>
                <c:pt idx="34">
                  <c:v>0.77270836386202879</c:v>
                </c:pt>
                <c:pt idx="35">
                  <c:v>0.36433724501463449</c:v>
                </c:pt>
                <c:pt idx="36">
                  <c:v>-0.12406601741545785</c:v>
                </c:pt>
                <c:pt idx="37">
                  <c:v>-0.63845262993764329</c:v>
                </c:pt>
                <c:pt idx="38">
                  <c:v>-1.1203503771814745</c:v>
                </c:pt>
                <c:pt idx="39">
                  <c:v>-1.5228433119834031</c:v>
                </c:pt>
                <c:pt idx="40">
                  <c:v>-1.813014804798174</c:v>
                </c:pt>
                <c:pt idx="41">
                  <c:v>-1.9670513842608548</c:v>
                </c:pt>
                <c:pt idx="42">
                  <c:v>-1.9870836918195982</c:v>
                </c:pt>
                <c:pt idx="43">
                  <c:v>-1.8816826564049201</c:v>
                </c:pt>
                <c:pt idx="44">
                  <c:v>-1.6654053690116994</c:v>
                </c:pt>
                <c:pt idx="45">
                  <c:v>-1.3634144863843216</c:v>
                </c:pt>
                <c:pt idx="46">
                  <c:v>-1.000401614567257</c:v>
                </c:pt>
                <c:pt idx="47">
                  <c:v>-0.59623014437962818</c:v>
                </c:pt>
                <c:pt idx="48">
                  <c:v>-0.16618675813617159</c:v>
                </c:pt>
                <c:pt idx="49">
                  <c:v>0.27872146687134891</c:v>
                </c:pt>
                <c:pt idx="50">
                  <c:v>0.7302291311835023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-0.67838788866140309</c:v>
                </c:pt>
                <c:pt idx="1">
                  <c:v>-0.32326170945053501</c:v>
                </c:pt>
                <c:pt idx="2">
                  <c:v>0.10315922106553992</c:v>
                </c:pt>
                <c:pt idx="3">
                  <c:v>0.53598429981521434</c:v>
                </c:pt>
                <c:pt idx="4">
                  <c:v>0.90222826428502922</c:v>
                </c:pt>
                <c:pt idx="5">
                  <c:v>1.1334993793008361</c:v>
                </c:pt>
                <c:pt idx="6">
                  <c:v>1.1788015055512029</c:v>
                </c:pt>
                <c:pt idx="7">
                  <c:v>1.0156717773001913</c:v>
                </c:pt>
                <c:pt idx="8">
                  <c:v>0.65698570874235362</c:v>
                </c:pt>
                <c:pt idx="9">
                  <c:v>0.15053182652748243</c:v>
                </c:pt>
                <c:pt idx="10">
                  <c:v>-0.42952946565634925</c:v>
                </c:pt>
                <c:pt idx="11">
                  <c:v>-0.99845630002754526</c:v>
                </c:pt>
                <c:pt idx="12">
                  <c:v>-1.4792541725001231</c:v>
                </c:pt>
                <c:pt idx="13">
                  <c:v>-1.8159627534686971</c:v>
                </c:pt>
                <c:pt idx="14">
                  <c:v>-1.980006011251793</c:v>
                </c:pt>
                <c:pt idx="15">
                  <c:v>-1.9687729500239224</c:v>
                </c:pt>
                <c:pt idx="16">
                  <c:v>-1.7987318165183523</c:v>
                </c:pt>
                <c:pt idx="17">
                  <c:v>-1.4997249536872965</c:v>
                </c:pt>
                <c:pt idx="18">
                  <c:v>-1.1073526161008824</c:v>
                </c:pt>
                <c:pt idx="19">
                  <c:v>-0.65468699005179232</c:v>
                </c:pt>
                <c:pt idx="20">
                  <c:v>-0.16618830649581048</c:v>
                </c:pt>
                <c:pt idx="21">
                  <c:v>0.34207890432854826</c:v>
                </c:pt>
                <c:pt idx="22">
                  <c:v>0.85722872984757226</c:v>
                </c:pt>
                <c:pt idx="23">
                  <c:v>1.3648365880042808</c:v>
                </c:pt>
                <c:pt idx="24">
                  <c:v>1.8477449411157507</c:v>
                </c:pt>
                <c:pt idx="25">
                  <c:v>2.2892510253377512</c:v>
                </c:pt>
                <c:pt idx="26">
                  <c:v>2.678486660492212</c:v>
                </c:pt>
                <c:pt idx="27">
                  <c:v>3.0166696346559414</c:v>
                </c:pt>
                <c:pt idx="28">
                  <c:v>3.3167152302702712</c:v>
                </c:pt>
                <c:pt idx="29">
                  <c:v>3.5995995584532365</c:v>
                </c:pt>
                <c:pt idx="30">
                  <c:v>3.8871483142167254</c:v>
                </c:pt>
                <c:pt idx="31">
                  <c:v>4.194826237625553</c:v>
                </c:pt>
                <c:pt idx="32">
                  <c:v>4.5267149996952067</c:v>
                </c:pt>
                <c:pt idx="33">
                  <c:v>4.8731200380178317</c:v>
                </c:pt>
                <c:pt idx="34">
                  <c:v>5.2107801881559386</c:v>
                </c:pt>
                <c:pt idx="35">
                  <c:v>5.505458115861023</c:v>
                </c:pt>
                <c:pt idx="36">
                  <c:v>5.716108199104406</c:v>
                </c:pt>
                <c:pt idx="37">
                  <c:v>5.8002263747199043</c:v>
                </c:pt>
                <c:pt idx="38">
                  <c:v>5.7198853504761367</c:v>
                </c:pt>
                <c:pt idx="39">
                  <c:v>5.4525509905522958</c:v>
                </c:pt>
                <c:pt idx="40">
                  <c:v>5.0014132731934211</c:v>
                </c:pt>
                <c:pt idx="41">
                  <c:v>4.4002450281264966</c:v>
                </c:pt>
                <c:pt idx="42">
                  <c:v>3.7146634573528372</c:v>
                </c:pt>
                <c:pt idx="43">
                  <c:v>3.0333579563753363</c:v>
                </c:pt>
                <c:pt idx="44">
                  <c:v>2.4502653720509175</c:v>
                </c:pt>
                <c:pt idx="45">
                  <c:v>2.0426891921733361</c:v>
                </c:pt>
                <c:pt idx="46">
                  <c:v>1.853430009689345</c:v>
                </c:pt>
                <c:pt idx="47">
                  <c:v>1.8837295106053116</c:v>
                </c:pt>
                <c:pt idx="48">
                  <c:v>2.0981059929084296</c:v>
                </c:pt>
                <c:pt idx="49">
                  <c:v>2.4371157488877238</c:v>
                </c:pt>
                <c:pt idx="50">
                  <c:v>2.8331366410683034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3081472"/>
        <c:axId val="213103744"/>
      </c:lineChart>
      <c:catAx>
        <c:axId val="2130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10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1037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081472"/>
        <c:crosses val="autoZero"/>
        <c:crossBetween val="between"/>
        <c:majorUnit val="10"/>
        <c:minorUnit val="2"/>
      </c:valAx>
      <c:valAx>
        <c:axId val="24238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384256"/>
        <c:crosses val="max"/>
        <c:crossBetween val="between"/>
      </c:valAx>
      <c:catAx>
        <c:axId val="2423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38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448256"/>
        <c:axId val="2424129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-7.2164858864479795</c:v>
                </c:pt>
                <c:pt idx="1">
                  <c:v>-7.2721133945507379</c:v>
                </c:pt>
                <c:pt idx="2">
                  <c:v>-7.2774051105756472</c:v>
                </c:pt>
                <c:pt idx="3">
                  <c:v>-7.2356551371432198</c:v>
                </c:pt>
                <c:pt idx="4">
                  <c:v>-7.1565999704164174</c:v>
                </c:pt>
                <c:pt idx="5">
                  <c:v>-7.0570441054614435</c:v>
                </c:pt>
                <c:pt idx="6">
                  <c:v>-6.9535637748815935</c:v>
                </c:pt>
                <c:pt idx="7">
                  <c:v>-6.8594152117229825</c:v>
                </c:pt>
                <c:pt idx="8">
                  <c:v>-6.7824992517586367</c:v>
                </c:pt>
                <c:pt idx="9">
                  <c:v>-6.7235847175619075</c:v>
                </c:pt>
                <c:pt idx="10">
                  <c:v>-6.6795800837189452</c:v>
                </c:pt>
                <c:pt idx="11">
                  <c:v>-6.6457730541646596</c:v>
                </c:pt>
                <c:pt idx="12">
                  <c:v>-6.6173301575328889</c:v>
                </c:pt>
                <c:pt idx="13">
                  <c:v>-6.5923560992748831</c:v>
                </c:pt>
                <c:pt idx="14">
                  <c:v>-6.572365263822765</c:v>
                </c:pt>
                <c:pt idx="15">
                  <c:v>-6.5621584488684146</c:v>
                </c:pt>
                <c:pt idx="16">
                  <c:v>-6.5690525844646777</c:v>
                </c:pt>
                <c:pt idx="17">
                  <c:v>-6.6028485661953358</c:v>
                </c:pt>
                <c:pt idx="18">
                  <c:v>-6.6749711175495108</c:v>
                </c:pt>
                <c:pt idx="19">
                  <c:v>-6.7945009352321204</c:v>
                </c:pt>
                <c:pt idx="20">
                  <c:v>-6.9692855455727782</c:v>
                </c:pt>
                <c:pt idx="21">
                  <c:v>-7.2061767476546903</c:v>
                </c:pt>
                <c:pt idx="22">
                  <c:v>-7.5011097450373097</c:v>
                </c:pt>
                <c:pt idx="23">
                  <c:v>-7.845400578904556</c:v>
                </c:pt>
                <c:pt idx="24">
                  <c:v>-8.223147635435641</c:v>
                </c:pt>
                <c:pt idx="25">
                  <c:v>-8.6087326980334336</c:v>
                </c:pt>
                <c:pt idx="26">
                  <c:v>-8.9725127806314724</c:v>
                </c:pt>
                <c:pt idx="27">
                  <c:v>-9.2822334371096744</c:v>
                </c:pt>
                <c:pt idx="28">
                  <c:v>-9.5066886013686869</c:v>
                </c:pt>
                <c:pt idx="29">
                  <c:v>-9.6270639315590767</c:v>
                </c:pt>
                <c:pt idx="30">
                  <c:v>-9.6338870554276177</c:v>
                </c:pt>
                <c:pt idx="31">
                  <c:v>-9.5250872034525393</c:v>
                </c:pt>
                <c:pt idx="32">
                  <c:v>-9.3183391718224158</c:v>
                </c:pt>
                <c:pt idx="33">
                  <c:v>-9.0323942351950972</c:v>
                </c:pt>
                <c:pt idx="34">
                  <c:v>-8.6878938539156803</c:v>
                </c:pt>
                <c:pt idx="35">
                  <c:v>-8.3094069843794358</c:v>
                </c:pt>
                <c:pt idx="36">
                  <c:v>-7.9202101085820784</c:v>
                </c:pt>
                <c:pt idx="37">
                  <c:v>-7.5429935900412453</c:v>
                </c:pt>
                <c:pt idx="38">
                  <c:v>-7.20095056596658</c:v>
                </c:pt>
                <c:pt idx="39">
                  <c:v>-6.9134930125260707</c:v>
                </c:pt>
                <c:pt idx="40">
                  <c:v>-6.6981573444877318</c:v>
                </c:pt>
                <c:pt idx="41">
                  <c:v>-6.5726639134852016</c:v>
                </c:pt>
                <c:pt idx="42">
                  <c:v>-6.5397047598116114</c:v>
                </c:pt>
                <c:pt idx="43">
                  <c:v>-6.5941574716754561</c:v>
                </c:pt>
                <c:pt idx="44">
                  <c:v>-6.7196555741623571</c:v>
                </c:pt>
                <c:pt idx="45">
                  <c:v>-6.8849336918616943</c:v>
                </c:pt>
                <c:pt idx="46">
                  <c:v>-7.0560407816868</c:v>
                </c:pt>
                <c:pt idx="47">
                  <c:v>-7.2030048793563886</c:v>
                </c:pt>
                <c:pt idx="48">
                  <c:v>-7.3054372932384721</c:v>
                </c:pt>
                <c:pt idx="49">
                  <c:v>-7.3594245487399688</c:v>
                </c:pt>
                <c:pt idx="50">
                  <c:v>-7.3720477136632407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8.6791469915440178</c:v>
                </c:pt>
                <c:pt idx="1">
                  <c:v>9.0812190833723196</c:v>
                </c:pt>
                <c:pt idx="2">
                  <c:v>9.3991514998415564</c:v>
                </c:pt>
                <c:pt idx="3">
                  <c:v>9.5935502548553053</c:v>
                </c:pt>
                <c:pt idx="4">
                  <c:v>9.6417833869307685</c:v>
                </c:pt>
                <c:pt idx="5">
                  <c:v>9.5420202409773118</c:v>
                </c:pt>
                <c:pt idx="6">
                  <c:v>9.3108336698352563</c:v>
                </c:pt>
                <c:pt idx="7">
                  <c:v>8.9765725332503923</c:v>
                </c:pt>
                <c:pt idx="8">
                  <c:v>8.5726061951727619</c:v>
                </c:pt>
                <c:pt idx="9">
                  <c:v>8.1335087306335634</c:v>
                </c:pt>
                <c:pt idx="10">
                  <c:v>7.6938223192157746</c:v>
                </c:pt>
                <c:pt idx="11">
                  <c:v>7.2872254640000165</c:v>
                </c:pt>
                <c:pt idx="12">
                  <c:v>6.9451316602596229</c:v>
                </c:pt>
                <c:pt idx="13">
                  <c:v>6.6958484577922688</c:v>
                </c:pt>
                <c:pt idx="14">
                  <c:v>6.5606628389570325</c:v>
                </c:pt>
                <c:pt idx="15">
                  <c:v>6.5469520711478237</c:v>
                </c:pt>
                <c:pt idx="16">
                  <c:v>6.6422971939006112</c:v>
                </c:pt>
                <c:pt idx="17">
                  <c:v>6.8124877629133067</c:v>
                </c:pt>
                <c:pt idx="18">
                  <c:v>7.0090822764688765</c:v>
                </c:pt>
                <c:pt idx="19">
                  <c:v>7.1842190251954658</c:v>
                </c:pt>
                <c:pt idx="20">
                  <c:v>7.3054370107034323</c:v>
                </c:pt>
                <c:pt idx="21">
                  <c:v>7.3633293394538732</c:v>
                </c:pt>
                <c:pt idx="22">
                  <c:v>7.3696624895457878</c:v>
                </c:pt>
                <c:pt idx="23">
                  <c:v>7.349101559465451</c:v>
                </c:pt>
                <c:pt idx="24">
                  <c:v>7.3295735200899026</c:v>
                </c:pt>
                <c:pt idx="25">
                  <c:v>7.3338993996014299</c:v>
                </c:pt>
                <c:pt idx="26">
                  <c:v>7.3746188405372122</c:v>
                </c:pt>
                <c:pt idx="27">
                  <c:v>7.451679446369889</c:v>
                </c:pt>
                <c:pt idx="28">
                  <c:v>7.5557865618529441</c:v>
                </c:pt>
                <c:pt idx="29">
                  <c:v>7.672091359980473</c:v>
                </c:pt>
                <c:pt idx="30">
                  <c:v>7.7845315565221256</c:v>
                </c:pt>
                <c:pt idx="31">
                  <c:v>7.8798415176392531</c:v>
                </c:pt>
                <c:pt idx="32">
                  <c:v>7.950280068677622</c:v>
                </c:pt>
                <c:pt idx="33">
                  <c:v>7.9939951965301876</c:v>
                </c:pt>
                <c:pt idx="34">
                  <c:v>8.0139676234168444</c:v>
                </c:pt>
                <c:pt idx="35">
                  <c:v>8.0175193741180717</c:v>
                </c:pt>
                <c:pt idx="36">
                  <c:v>8.0169765760003973</c:v>
                </c:pt>
                <c:pt idx="37">
                  <c:v>8.0295962759481121</c:v>
                </c:pt>
                <c:pt idx="38">
                  <c:v>8.0760733026641667</c:v>
                </c:pt>
                <c:pt idx="39">
                  <c:v>8.1762145376881961</c:v>
                </c:pt>
                <c:pt idx="40">
                  <c:v>8.343340929232685</c:v>
                </c:pt>
                <c:pt idx="41">
                  <c:v>8.5800324974840674</c:v>
                </c:pt>
                <c:pt idx="42">
                  <c:v>8.8754931575363489</c:v>
                </c:pt>
                <c:pt idx="43">
                  <c:v>9.2067003024943208</c:v>
                </c:pt>
                <c:pt idx="44">
                  <c:v>9.5443847641484219</c:v>
                </c:pt>
                <c:pt idx="45">
                  <c:v>9.8621600428982443</c:v>
                </c:pt>
                <c:pt idx="46">
                  <c:v>10.144775091138987</c:v>
                </c:pt>
                <c:pt idx="47">
                  <c:v>10.391845074890652</c:v>
                </c:pt>
                <c:pt idx="48">
                  <c:v>10.61516356551911</c:v>
                </c:pt>
                <c:pt idx="49">
                  <c:v>10.831034735696063</c:v>
                </c:pt>
                <c:pt idx="50">
                  <c:v>11.051191435566544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3160704"/>
        <c:axId val="213162240"/>
      </c:lineChart>
      <c:catAx>
        <c:axId val="2131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16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1622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160704"/>
        <c:crosses val="autoZero"/>
        <c:crossBetween val="between"/>
        <c:majorUnit val="10"/>
        <c:minorUnit val="2"/>
      </c:valAx>
      <c:valAx>
        <c:axId val="24241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448256"/>
        <c:crosses val="max"/>
        <c:crossBetween val="between"/>
      </c:valAx>
      <c:catAx>
        <c:axId val="24244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41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479872"/>
        <c:axId val="2424527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5.9074395777669251</c:v>
                </c:pt>
                <c:pt idx="1">
                  <c:v>4.9349346986286164</c:v>
                </c:pt>
                <c:pt idx="2">
                  <c:v>3.7518643452288321</c:v>
                </c:pt>
                <c:pt idx="3">
                  <c:v>2.4083733398555025</c:v>
                </c:pt>
                <c:pt idx="4">
                  <c:v>0.98228942908745809</c:v>
                </c:pt>
                <c:pt idx="5">
                  <c:v>-0.42868446289300466</c:v>
                </c:pt>
                <c:pt idx="6">
                  <c:v>-1.7372230642676263</c:v>
                </c:pt>
                <c:pt idx="7">
                  <c:v>-2.8732063634789204</c:v>
                </c:pt>
                <c:pt idx="8">
                  <c:v>-3.7954434199157174</c:v>
                </c:pt>
                <c:pt idx="9">
                  <c:v>-4.509182686384638</c:v>
                </c:pt>
                <c:pt idx="10">
                  <c:v>-5.0456869899043433</c:v>
                </c:pt>
                <c:pt idx="11">
                  <c:v>-5.4566760316510932</c:v>
                </c:pt>
                <c:pt idx="12">
                  <c:v>-5.8140794844984667</c:v>
                </c:pt>
                <c:pt idx="13">
                  <c:v>-6.1781056930945359</c:v>
                </c:pt>
                <c:pt idx="14">
                  <c:v>-6.5985849045586278</c:v>
                </c:pt>
                <c:pt idx="15">
                  <c:v>-7.1040472746113732</c:v>
                </c:pt>
                <c:pt idx="16">
                  <c:v>-7.7011685500755789</c:v>
                </c:pt>
                <c:pt idx="17">
                  <c:v>-8.3832582074255342</c:v>
                </c:pt>
                <c:pt idx="18">
                  <c:v>-9.1329394357073088</c:v>
                </c:pt>
                <c:pt idx="19">
                  <c:v>-9.9274036481993537</c:v>
                </c:pt>
                <c:pt idx="20">
                  <c:v>-10.747473413743606</c:v>
                </c:pt>
                <c:pt idx="21">
                  <c:v>-11.576204368973734</c:v>
                </c:pt>
                <c:pt idx="22">
                  <c:v>-12.397287100728082</c:v>
                </c:pt>
                <c:pt idx="23">
                  <c:v>-13.194217020305576</c:v>
                </c:pt>
                <c:pt idx="24">
                  <c:v>-13.945986240815158</c:v>
                </c:pt>
                <c:pt idx="25">
                  <c:v>-14.630073281612052</c:v>
                </c:pt>
                <c:pt idx="26">
                  <c:v>-15.224543044059381</c:v>
                </c:pt>
                <c:pt idx="27">
                  <c:v>-15.706236216678002</c:v>
                </c:pt>
                <c:pt idx="28">
                  <c:v>-16.052963996036706</c:v>
                </c:pt>
                <c:pt idx="29">
                  <c:v>-16.25067117762315</c:v>
                </c:pt>
                <c:pt idx="30">
                  <c:v>-16.283830094564234</c:v>
                </c:pt>
                <c:pt idx="31">
                  <c:v>-16.131254160862721</c:v>
                </c:pt>
                <c:pt idx="32">
                  <c:v>-15.791499008295192</c:v>
                </c:pt>
                <c:pt idx="33">
                  <c:v>-15.264063442591542</c:v>
                </c:pt>
                <c:pt idx="34">
                  <c:v>-14.554925259892196</c:v>
                </c:pt>
                <c:pt idx="35">
                  <c:v>-13.691553317529618</c:v>
                </c:pt>
                <c:pt idx="36">
                  <c:v>-12.711222886263227</c:v>
                </c:pt>
                <c:pt idx="37">
                  <c:v>-11.653568898668015</c:v>
                </c:pt>
                <c:pt idx="38">
                  <c:v>-10.558502933254942</c:v>
                </c:pt>
                <c:pt idx="39">
                  <c:v>-9.4573423781722106</c:v>
                </c:pt>
                <c:pt idx="40">
                  <c:v>-8.3689001626481954</c:v>
                </c:pt>
                <c:pt idx="41">
                  <c:v>-7.3052780384663771</c:v>
                </c:pt>
                <c:pt idx="42">
                  <c:v>-6.2737693470285558</c:v>
                </c:pt>
                <c:pt idx="43">
                  <c:v>-5.2853708373620476</c:v>
                </c:pt>
                <c:pt idx="44">
                  <c:v>-4.3603148056745136</c:v>
                </c:pt>
                <c:pt idx="45">
                  <c:v>-3.525640090213352</c:v>
                </c:pt>
                <c:pt idx="46">
                  <c:v>-2.8123529745117892</c:v>
                </c:pt>
                <c:pt idx="47">
                  <c:v>-2.2541007679988536</c:v>
                </c:pt>
                <c:pt idx="48">
                  <c:v>-1.8769573497271235</c:v>
                </c:pt>
                <c:pt idx="49">
                  <c:v>-1.6827505144643828</c:v>
                </c:pt>
                <c:pt idx="50">
                  <c:v>-1.6603619978391031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14.749197578636482</c:v>
                </c:pt>
                <c:pt idx="1">
                  <c:v>15.39545158462515</c:v>
                </c:pt>
                <c:pt idx="2">
                  <c:v>15.88597088096498</c:v>
                </c:pt>
                <c:pt idx="3">
                  <c:v>16.192513331910448</c:v>
                </c:pt>
                <c:pt idx="4">
                  <c:v>16.289958590656234</c:v>
                </c:pt>
                <c:pt idx="5">
                  <c:v>16.156768468780712</c:v>
                </c:pt>
                <c:pt idx="6">
                  <c:v>15.778397586830588</c:v>
                </c:pt>
                <c:pt idx="7">
                  <c:v>15.153609998930445</c:v>
                </c:pt>
                <c:pt idx="8">
                  <c:v>14.300903739735567</c:v>
                </c:pt>
                <c:pt idx="9">
                  <c:v>13.260872643388202</c:v>
                </c:pt>
                <c:pt idx="10">
                  <c:v>12.090908689424838</c:v>
                </c:pt>
                <c:pt idx="11">
                  <c:v>10.852231003273669</c:v>
                </c:pt>
                <c:pt idx="12">
                  <c:v>9.5954375787434341</c:v>
                </c:pt>
                <c:pt idx="13">
                  <c:v>8.3530081272117762</c:v>
                </c:pt>
                <c:pt idx="14">
                  <c:v>7.1422319653642505</c:v>
                </c:pt>
                <c:pt idx="15">
                  <c:v>5.9755980138590594</c:v>
                </c:pt>
                <c:pt idx="16">
                  <c:v>4.8723692339524902</c:v>
                </c:pt>
                <c:pt idx="17">
                  <c:v>3.8651657009447615</c:v>
                </c:pt>
                <c:pt idx="18">
                  <c:v>2.999385304235501</c:v>
                </c:pt>
                <c:pt idx="19">
                  <c:v>2.3241085074297243</c:v>
                </c:pt>
                <c:pt idx="20">
                  <c:v>1.8769583843671838</c:v>
                </c:pt>
                <c:pt idx="21">
                  <c:v>1.6700136328400736</c:v>
                </c:pt>
                <c:pt idx="22">
                  <c:v>1.684326573596151</c:v>
                </c:pt>
                <c:pt idx="23">
                  <c:v>1.8755756509760726</c:v>
                </c:pt>
                <c:pt idx="24">
                  <c:v>2.1885049903745708</c:v>
                </c:pt>
                <c:pt idx="25">
                  <c:v>2.5733610681574639</c:v>
                </c:pt>
                <c:pt idx="26">
                  <c:v>2.9966915590041285</c:v>
                </c:pt>
                <c:pt idx="27">
                  <c:v>3.441666481021183</c:v>
                </c:pt>
                <c:pt idx="28">
                  <c:v>3.9025469371746881</c:v>
                </c:pt>
                <c:pt idx="29">
                  <c:v>4.3760144737653119</c:v>
                </c:pt>
                <c:pt idx="30">
                  <c:v>4.8553944581793065</c:v>
                </c:pt>
                <c:pt idx="31">
                  <c:v>5.3280659394935022</c:v>
                </c:pt>
                <c:pt idx="32">
                  <c:v>5.7751323708704918</c:v>
                </c:pt>
                <c:pt idx="33">
                  <c:v>6.1737280572908784</c:v>
                </c:pt>
                <c:pt idx="34">
                  <c:v>6.5027371717592306</c:v>
                </c:pt>
                <c:pt idx="35">
                  <c:v>6.749614040807554</c:v>
                </c:pt>
                <c:pt idx="36">
                  <c:v>6.9151172391226314</c:v>
                </c:pt>
                <c:pt idx="37">
                  <c:v>7.013625833553669</c:v>
                </c:pt>
                <c:pt idx="38">
                  <c:v>7.0691429663255585</c:v>
                </c:pt>
                <c:pt idx="39">
                  <c:v>7.1103792712486182</c:v>
                </c:pt>
                <c:pt idx="40">
                  <c:v>7.1653874192402087</c:v>
                </c:pt>
                <c:pt idx="41">
                  <c:v>7.2577318798110246</c:v>
                </c:pt>
                <c:pt idx="42">
                  <c:v>7.4027026268509442</c:v>
                </c:pt>
                <c:pt idx="43">
                  <c:v>7.6038179781578092</c:v>
                </c:pt>
                <c:pt idx="44">
                  <c:v>7.8510278763784322</c:v>
                </c:pt>
                <c:pt idx="45">
                  <c:v>8.1216643060848011</c:v>
                </c:pt>
                <c:pt idx="46">
                  <c:v>8.3837821416169493</c:v>
                </c:pt>
                <c:pt idx="47">
                  <c:v>8.6015902708198855</c:v>
                </c:pt>
                <c:pt idx="48">
                  <c:v>8.7428747793132047</c:v>
                </c:pt>
                <c:pt idx="49">
                  <c:v>8.7871740041926252</c:v>
                </c:pt>
                <c:pt idx="50">
                  <c:v>8.7305527027848235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65856"/>
        <c:axId val="238267392"/>
      </c:lineChart>
      <c:catAx>
        <c:axId val="2382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6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67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65856"/>
        <c:crosses val="autoZero"/>
        <c:crossBetween val="between"/>
        <c:majorUnit val="10"/>
        <c:minorUnit val="2"/>
      </c:valAx>
      <c:valAx>
        <c:axId val="24245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479872"/>
        <c:crosses val="max"/>
        <c:crossBetween val="between"/>
      </c:valAx>
      <c:catAx>
        <c:axId val="24247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45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84384"/>
        <c:axId val="3603490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967296"/>
        <c:axId val="330971008"/>
      </c:lineChart>
      <c:catAx>
        <c:axId val="3309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7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971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67296"/>
        <c:crosses val="autoZero"/>
        <c:crossBetween val="between"/>
        <c:majorUnit val="0.1"/>
      </c:valAx>
      <c:valAx>
        <c:axId val="36034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84384"/>
        <c:crosses val="max"/>
        <c:crossBetween val="between"/>
      </c:valAx>
      <c:catAx>
        <c:axId val="3603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4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32704"/>
        <c:axId val="3605195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318784"/>
        <c:axId val="331422720"/>
      </c:lineChart>
      <c:catAx>
        <c:axId val="3313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42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422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318784"/>
        <c:crosses val="autoZero"/>
        <c:crossBetween val="between"/>
        <c:majorUnit val="0.1"/>
      </c:valAx>
      <c:valAx>
        <c:axId val="3605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32704"/>
        <c:crosses val="max"/>
        <c:crossBetween val="between"/>
      </c:valAx>
      <c:catAx>
        <c:axId val="36063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08768"/>
        <c:axId val="3614064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829888"/>
        <c:axId val="363145472"/>
      </c:lineChart>
      <c:catAx>
        <c:axId val="3618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14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145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829888"/>
        <c:crosses val="autoZero"/>
        <c:crossBetween val="between"/>
        <c:majorUnit val="0.5"/>
      </c:valAx>
      <c:valAx>
        <c:axId val="36140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08768"/>
        <c:crosses val="max"/>
        <c:crossBetween val="between"/>
      </c:valAx>
      <c:catAx>
        <c:axId val="36140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0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90240"/>
        <c:axId val="3616631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4037248"/>
        <c:axId val="364038784"/>
      </c:lineChart>
      <c:catAx>
        <c:axId val="3640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03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038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037248"/>
        <c:crosses val="autoZero"/>
        <c:crossBetween val="between"/>
        <c:majorUnit val="0.1"/>
      </c:valAx>
      <c:valAx>
        <c:axId val="36166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90240"/>
        <c:crosses val="max"/>
        <c:crossBetween val="between"/>
      </c:valAx>
      <c:catAx>
        <c:axId val="3616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6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27712"/>
        <c:axId val="3618254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724544"/>
        <c:axId val="207726080"/>
      </c:lineChart>
      <c:catAx>
        <c:axId val="2077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2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260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24544"/>
        <c:crosses val="autoZero"/>
        <c:crossBetween val="between"/>
        <c:majorUnit val="0.25"/>
      </c:valAx>
      <c:valAx>
        <c:axId val="3618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27712"/>
        <c:crosses val="max"/>
        <c:crossBetween val="between"/>
      </c:valAx>
      <c:catAx>
        <c:axId val="3618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21536"/>
        <c:axId val="3621304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815424"/>
        <c:axId val="207816960"/>
      </c:lineChart>
      <c:catAx>
        <c:axId val="2078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1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16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15424"/>
        <c:crosses val="autoZero"/>
        <c:crossBetween val="between"/>
        <c:majorUnit val="0.25"/>
        <c:minorUnit val="0.04"/>
      </c:valAx>
      <c:valAx>
        <c:axId val="3621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21536"/>
        <c:crosses val="max"/>
        <c:crossBetween val="between"/>
      </c:valAx>
      <c:catAx>
        <c:axId val="36352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00928"/>
        <c:axId val="3729509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844864"/>
        <c:axId val="207846400"/>
      </c:lineChart>
      <c:catAx>
        <c:axId val="2078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4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46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44864"/>
        <c:crosses val="autoZero"/>
        <c:crossBetween val="between"/>
        <c:majorUnit val="0.2"/>
        <c:minorUnit val="0.01"/>
      </c:valAx>
      <c:valAx>
        <c:axId val="37295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00928"/>
        <c:crosses val="max"/>
        <c:crossBetween val="between"/>
      </c:valAx>
      <c:catAx>
        <c:axId val="3731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5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964160"/>
        <c:axId val="2418673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-6.669179840047132</c:v>
                </c:pt>
                <c:pt idx="1">
                  <c:v>-6.8040903163607185</c:v>
                </c:pt>
                <c:pt idx="2">
                  <c:v>-7.0184457977373595</c:v>
                </c:pt>
                <c:pt idx="3">
                  <c:v>-7.2745097203079876</c:v>
                </c:pt>
                <c:pt idx="4">
                  <c:v>-7.521765861264746</c:v>
                </c:pt>
                <c:pt idx="5">
                  <c:v>-7.7041871007601239</c:v>
                </c:pt>
                <c:pt idx="6">
                  <c:v>-7.7743785791189195</c:v>
                </c:pt>
                <c:pt idx="7">
                  <c:v>-7.7012390447092445</c:v>
                </c:pt>
                <c:pt idx="8">
                  <c:v>-7.4880433061160492</c:v>
                </c:pt>
                <c:pt idx="9">
                  <c:v>-7.1829336597358555</c:v>
                </c:pt>
                <c:pt idx="10">
                  <c:v>-6.8558181742123026</c:v>
                </c:pt>
                <c:pt idx="11">
                  <c:v>-6.587950869164346</c:v>
                </c:pt>
                <c:pt idx="12">
                  <c:v>-6.4361951526194607</c:v>
                </c:pt>
                <c:pt idx="13">
                  <c:v>-6.4227452124840179</c:v>
                </c:pt>
                <c:pt idx="14">
                  <c:v>-6.536683922992033</c:v>
                </c:pt>
                <c:pt idx="15">
                  <c:v>-6.7310605981068532</c:v>
                </c:pt>
                <c:pt idx="16">
                  <c:v>-6.9492705513591959</c:v>
                </c:pt>
                <c:pt idx="17">
                  <c:v>-7.1425542016566057</c:v>
                </c:pt>
                <c:pt idx="18">
                  <c:v>-7.2852282056147537</c:v>
                </c:pt>
                <c:pt idx="19">
                  <c:v>-7.3879137720474963</c:v>
                </c:pt>
                <c:pt idx="20">
                  <c:v>-7.4859556322251821</c:v>
                </c:pt>
                <c:pt idx="21">
                  <c:v>-7.6281321870630343</c:v>
                </c:pt>
                <c:pt idx="22">
                  <c:v>-7.8469102589111666</c:v>
                </c:pt>
                <c:pt idx="23">
                  <c:v>-8.1469892119705545</c:v>
                </c:pt>
                <c:pt idx="24">
                  <c:v>-8.50505682030124</c:v>
                </c:pt>
                <c:pt idx="25">
                  <c:v>-8.8780103070538381</c:v>
                </c:pt>
                <c:pt idx="26">
                  <c:v>-9.2292694683714291</c:v>
                </c:pt>
                <c:pt idx="27">
                  <c:v>-9.5364463468595133</c:v>
                </c:pt>
                <c:pt idx="28">
                  <c:v>-9.7879234724701991</c:v>
                </c:pt>
                <c:pt idx="29">
                  <c:v>-9.9744517748391388</c:v>
                </c:pt>
                <c:pt idx="30">
                  <c:v>-10.077523209945548</c:v>
                </c:pt>
                <c:pt idx="31">
                  <c:v>-10.070021892627862</c:v>
                </c:pt>
                <c:pt idx="32">
                  <c:v>-9.9483370612239757</c:v>
                </c:pt>
                <c:pt idx="33">
                  <c:v>-9.7353319818375255</c:v>
                </c:pt>
                <c:pt idx="34">
                  <c:v>-9.4888204062911417</c:v>
                </c:pt>
                <c:pt idx="35">
                  <c:v>-9.290891238006191</c:v>
                </c:pt>
                <c:pt idx="36">
                  <c:v>-9.2091895016302168</c:v>
                </c:pt>
                <c:pt idx="37">
                  <c:v>-9.2756039543300055</c:v>
                </c:pt>
                <c:pt idx="38">
                  <c:v>-9.4647382801164675</c:v>
                </c:pt>
                <c:pt idx="39">
                  <c:v>-9.6945462715299531</c:v>
                </c:pt>
                <c:pt idx="40">
                  <c:v>-9.8603974726463814</c:v>
                </c:pt>
                <c:pt idx="41">
                  <c:v>-9.8501539336523223</c:v>
                </c:pt>
                <c:pt idx="42">
                  <c:v>-9.6069532912082725</c:v>
                </c:pt>
                <c:pt idx="43">
                  <c:v>-9.1329477107703099</c:v>
                </c:pt>
                <c:pt idx="44">
                  <c:v>-8.4961621381353609</c:v>
                </c:pt>
                <c:pt idx="45">
                  <c:v>-7.8297165238589779</c:v>
                </c:pt>
                <c:pt idx="46">
                  <c:v>-7.2717423017132399</c:v>
                </c:pt>
                <c:pt idx="47">
                  <c:v>-6.926452434928569</c:v>
                </c:pt>
                <c:pt idx="48">
                  <c:v>-6.8272388748341148</c:v>
                </c:pt>
                <c:pt idx="49">
                  <c:v>-6.9235350346184772</c:v>
                </c:pt>
                <c:pt idx="50">
                  <c:v>-7.1334457271794394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-4.4448600080541025</c:v>
                </c:pt>
                <c:pt idx="1">
                  <c:v>-4.1042508025030768</c:v>
                </c:pt>
                <c:pt idx="2">
                  <c:v>-3.8556570930703318</c:v>
                </c:pt>
                <c:pt idx="3">
                  <c:v>-3.6240527630296575</c:v>
                </c:pt>
                <c:pt idx="4">
                  <c:v>-3.3662095531000595</c:v>
                </c:pt>
                <c:pt idx="5">
                  <c:v>-3.0916845807094049</c:v>
                </c:pt>
                <c:pt idx="6">
                  <c:v>-2.8496832032490964</c:v>
                </c:pt>
                <c:pt idx="7">
                  <c:v>-2.6975557258998797</c:v>
                </c:pt>
                <c:pt idx="8">
                  <c:v>-2.6621087092861138</c:v>
                </c:pt>
                <c:pt idx="9">
                  <c:v>-2.7113760245166789</c:v>
                </c:pt>
                <c:pt idx="10">
                  <c:v>-2.760170207300134</c:v>
                </c:pt>
                <c:pt idx="11">
                  <c:v>-2.7087657236086526</c:v>
                </c:pt>
                <c:pt idx="12">
                  <c:v>-2.491830402811217</c:v>
                </c:pt>
                <c:pt idx="13">
                  <c:v>-2.1096550509800545</c:v>
                </c:pt>
                <c:pt idx="14">
                  <c:v>-1.6302218509906883</c:v>
                </c:pt>
                <c:pt idx="15">
                  <c:v>-1.1593879470457011</c:v>
                </c:pt>
                <c:pt idx="16">
                  <c:v>-0.79840222501499059</c:v>
                </c:pt>
                <c:pt idx="17">
                  <c:v>-0.60566629678718154</c:v>
                </c:pt>
                <c:pt idx="18">
                  <c:v>-0.57590714535645204</c:v>
                </c:pt>
                <c:pt idx="19">
                  <c:v>-0.64780628908318727</c:v>
                </c:pt>
                <c:pt idx="20">
                  <c:v>-0.73810569669833159</c:v>
                </c:pt>
                <c:pt idx="21">
                  <c:v>-0.784034619650127</c:v>
                </c:pt>
                <c:pt idx="22">
                  <c:v>-0.77035453018253242</c:v>
                </c:pt>
                <c:pt idx="23">
                  <c:v>-0.72772111388692362</c:v>
                </c:pt>
                <c:pt idx="24">
                  <c:v>-0.70390485443325868</c:v>
                </c:pt>
                <c:pt idx="25">
                  <c:v>-0.72700277393517054</c:v>
                </c:pt>
                <c:pt idx="26">
                  <c:v>-0.78620396329398157</c:v>
                </c:pt>
                <c:pt idx="27">
                  <c:v>-0.84064965896520416</c:v>
                </c:pt>
                <c:pt idx="28">
                  <c:v>-0.84818496218252393</c:v>
                </c:pt>
                <c:pt idx="29">
                  <c:v>-0.7863941656551019</c:v>
                </c:pt>
                <c:pt idx="30">
                  <c:v>-0.65904285067662227</c:v>
                </c:pt>
                <c:pt idx="31">
                  <c:v>-0.49486430831711947</c:v>
                </c:pt>
                <c:pt idx="32">
                  <c:v>-0.34468097232174222</c:v>
                </c:pt>
                <c:pt idx="33">
                  <c:v>-0.27343494002731056</c:v>
                </c:pt>
                <c:pt idx="34">
                  <c:v>-0.343651301464798</c:v>
                </c:pt>
                <c:pt idx="35">
                  <c:v>-0.59437996504075663</c:v>
                </c:pt>
                <c:pt idx="36">
                  <c:v>-1.0287389927816402</c:v>
                </c:pt>
                <c:pt idx="37">
                  <c:v>-1.6168118088716659</c:v>
                </c:pt>
                <c:pt idx="38">
                  <c:v>-2.3056672865459458</c:v>
                </c:pt>
                <c:pt idx="39">
                  <c:v>-3.0296389350944457</c:v>
                </c:pt>
                <c:pt idx="40">
                  <c:v>-3.7208955011447324</c:v>
                </c:pt>
                <c:pt idx="41">
                  <c:v>-4.3148503500559325</c:v>
                </c:pt>
                <c:pt idx="42">
                  <c:v>-4.7533514371014371</c:v>
                </c:pt>
                <c:pt idx="43">
                  <c:v>-4.9850257096846677</c:v>
                </c:pt>
                <c:pt idx="44">
                  <c:v>-4.9631774775875002</c:v>
                </c:pt>
                <c:pt idx="45">
                  <c:v>-4.6582286279579028</c:v>
                </c:pt>
                <c:pt idx="46">
                  <c:v>-4.0947012580756663</c:v>
                </c:pt>
                <c:pt idx="47">
                  <c:v>-3.3866728852727803</c:v>
                </c:pt>
                <c:pt idx="48">
                  <c:v>-2.7249019411689401</c:v>
                </c:pt>
                <c:pt idx="49">
                  <c:v>-2.2982200745490218</c:v>
                </c:pt>
                <c:pt idx="50">
                  <c:v>-2.1954970740258117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052224"/>
        <c:axId val="208053760"/>
      </c:lineChart>
      <c:catAx>
        <c:axId val="208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537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8053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52224"/>
        <c:crosses val="autoZero"/>
        <c:crossBetween val="between"/>
        <c:majorUnit val="10"/>
        <c:minorUnit val="2"/>
      </c:valAx>
      <c:valAx>
        <c:axId val="24186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964160"/>
        <c:crosses val="max"/>
        <c:crossBetween val="between"/>
      </c:valAx>
      <c:catAx>
        <c:axId val="2419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86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26432"/>
        <c:axId val="3734241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874688"/>
        <c:axId val="207880576"/>
      </c:lineChart>
      <c:catAx>
        <c:axId val="20787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8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805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74688"/>
        <c:crosses val="autoZero"/>
        <c:crossBetween val="between"/>
        <c:majorUnit val="1"/>
        <c:minorUnit val="0.1"/>
      </c:valAx>
      <c:valAx>
        <c:axId val="37342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26432"/>
        <c:crosses val="max"/>
        <c:crossBetween val="between"/>
      </c:valAx>
      <c:catAx>
        <c:axId val="3734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2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62080"/>
        <c:axId val="3734752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908224"/>
        <c:axId val="207918208"/>
      </c:lineChart>
      <c:catAx>
        <c:axId val="2079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1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182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08224"/>
        <c:crosses val="autoZero"/>
        <c:crossBetween val="between"/>
        <c:majorUnit val="1"/>
        <c:minorUnit val="0.1"/>
      </c:valAx>
      <c:valAx>
        <c:axId val="37347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62080"/>
        <c:crosses val="max"/>
        <c:crossBetween val="between"/>
      </c:valAx>
      <c:catAx>
        <c:axId val="37366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7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902080"/>
        <c:axId val="2558708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933440"/>
        <c:axId val="207934976"/>
      </c:lineChart>
      <c:catAx>
        <c:axId val="2079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3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34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33440"/>
        <c:crosses val="autoZero"/>
        <c:crossBetween val="between"/>
        <c:majorUnit val="0.5"/>
      </c:valAx>
      <c:valAx>
        <c:axId val="25587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902080"/>
        <c:crosses val="max"/>
        <c:crossBetween val="between"/>
      </c:valAx>
      <c:catAx>
        <c:axId val="25590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87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48448"/>
        <c:axId val="2559125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975552"/>
        <c:axId val="207977088"/>
      </c:lineChart>
      <c:catAx>
        <c:axId val="2079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7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770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75552"/>
        <c:crosses val="autoZero"/>
        <c:crossBetween val="between"/>
        <c:majorUnit val="0.5"/>
      </c:valAx>
      <c:valAx>
        <c:axId val="25591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48448"/>
        <c:crosses val="max"/>
        <c:crossBetween val="between"/>
      </c:valAx>
      <c:catAx>
        <c:axId val="3602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91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128128"/>
        <c:axId val="3737968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996800"/>
        <c:axId val="207998336"/>
      </c:lineChart>
      <c:catAx>
        <c:axId val="2079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9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983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96800"/>
        <c:crosses val="autoZero"/>
        <c:crossBetween val="between"/>
        <c:majorUnit val="0.5"/>
      </c:valAx>
      <c:valAx>
        <c:axId val="37379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128128"/>
        <c:crosses val="max"/>
        <c:crossBetween val="between"/>
      </c:valAx>
      <c:catAx>
        <c:axId val="25612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9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12064"/>
        <c:axId val="311105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394304"/>
        <c:axId val="207398016"/>
      </c:lineChart>
      <c:catAx>
        <c:axId val="2073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9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9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94304"/>
        <c:crosses val="autoZero"/>
        <c:crossBetween val="between"/>
      </c:valAx>
      <c:valAx>
        <c:axId val="31110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12064"/>
        <c:crosses val="max"/>
        <c:crossBetween val="between"/>
      </c:valAx>
      <c:catAx>
        <c:axId val="3111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0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53632"/>
        <c:axId val="311251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499648"/>
        <c:axId val="207501184"/>
      </c:lineChart>
      <c:catAx>
        <c:axId val="2074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0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50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99648"/>
        <c:crosses val="autoZero"/>
        <c:crossBetween val="between"/>
      </c:valAx>
      <c:valAx>
        <c:axId val="31125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53632"/>
        <c:crosses val="max"/>
        <c:crossBetween val="between"/>
      </c:valAx>
      <c:catAx>
        <c:axId val="3112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5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91360"/>
        <c:axId val="311262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618048"/>
        <c:axId val="207621504"/>
      </c:lineChart>
      <c:catAx>
        <c:axId val="2076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2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21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18048"/>
        <c:crosses val="autoZero"/>
        <c:crossBetween val="between"/>
      </c:valAx>
      <c:valAx>
        <c:axId val="3112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91360"/>
        <c:crosses val="max"/>
        <c:crossBetween val="between"/>
      </c:valAx>
      <c:catAx>
        <c:axId val="3113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12448"/>
        <c:axId val="311510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3256064"/>
        <c:axId val="237416832"/>
      </c:lineChart>
      <c:catAx>
        <c:axId val="2132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1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256064"/>
        <c:crosses val="autoZero"/>
        <c:crossBetween val="between"/>
      </c:valAx>
      <c:valAx>
        <c:axId val="31151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12448"/>
        <c:crosses val="max"/>
        <c:crossBetween val="between"/>
      </c:valAx>
      <c:catAx>
        <c:axId val="3115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1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50176"/>
        <c:axId val="31151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633536"/>
        <c:axId val="239635072"/>
      </c:lineChart>
      <c:catAx>
        <c:axId val="2396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3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3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33536"/>
        <c:crosses val="autoZero"/>
        <c:crossBetween val="between"/>
      </c:valAx>
      <c:valAx>
        <c:axId val="31151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50176"/>
        <c:crosses val="max"/>
        <c:crossBetween val="between"/>
      </c:valAx>
      <c:catAx>
        <c:axId val="3116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1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974656"/>
        <c:axId val="2419719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-3.9014300940072371</c:v>
                </c:pt>
                <c:pt idx="1">
                  <c:v>-4.0611518031887286</c:v>
                </c:pt>
                <c:pt idx="2">
                  <c:v>-4.5838183594570872</c:v>
                </c:pt>
                <c:pt idx="3">
                  <c:v>-5.4567258220899539</c:v>
                </c:pt>
                <c:pt idx="4">
                  <c:v>-6.5563393740007578</c:v>
                </c:pt>
                <c:pt idx="5">
                  <c:v>-7.6725413157118414</c:v>
                </c:pt>
                <c:pt idx="6">
                  <c:v>-8.6138017646777332</c:v>
                </c:pt>
                <c:pt idx="7">
                  <c:v>-9.2497415789000215</c:v>
                </c:pt>
                <c:pt idx="8">
                  <c:v>-9.5350419175362084</c:v>
                </c:pt>
                <c:pt idx="9">
                  <c:v>-9.5191941932095432</c:v>
                </c:pt>
                <c:pt idx="10">
                  <c:v>-9.2927037384598705</c:v>
                </c:pt>
                <c:pt idx="11">
                  <c:v>-8.9604485187295282</c:v>
                </c:pt>
                <c:pt idx="12">
                  <c:v>-8.6064914820059624</c:v>
                </c:pt>
                <c:pt idx="13">
                  <c:v>-8.2590986210355535</c:v>
                </c:pt>
                <c:pt idx="14">
                  <c:v>-7.9072541108810181</c:v>
                </c:pt>
                <c:pt idx="15">
                  <c:v>-7.5080301457132999</c:v>
                </c:pt>
                <c:pt idx="16">
                  <c:v>-6.9958242223063003</c:v>
                </c:pt>
                <c:pt idx="17">
                  <c:v>-6.3011345908794478</c:v>
                </c:pt>
                <c:pt idx="18">
                  <c:v>-5.3892055056610815</c:v>
                </c:pt>
                <c:pt idx="19">
                  <c:v>-4.2965705326387722</c:v>
                </c:pt>
                <c:pt idx="20">
                  <c:v>-3.1034539706328226</c:v>
                </c:pt>
                <c:pt idx="21">
                  <c:v>-1.9147846323904276</c:v>
                </c:pt>
                <c:pt idx="22">
                  <c:v>-0.82294353625214944</c:v>
                </c:pt>
                <c:pt idx="23">
                  <c:v>0.10491484675112756</c:v>
                </c:pt>
                <c:pt idx="24">
                  <c:v>0.80437675313392742</c:v>
                </c:pt>
                <c:pt idx="25">
                  <c:v>1.2209154855676916</c:v>
                </c:pt>
                <c:pt idx="26">
                  <c:v>1.3068689268855549</c:v>
                </c:pt>
                <c:pt idx="27">
                  <c:v>1.0138074160834583</c:v>
                </c:pt>
                <c:pt idx="28">
                  <c:v>0.30970823516104445</c:v>
                </c:pt>
                <c:pt idx="29">
                  <c:v>-0.78572405023892145</c:v>
                </c:pt>
                <c:pt idx="30">
                  <c:v>-2.2064298590094742</c:v>
                </c:pt>
                <c:pt idx="31">
                  <c:v>-3.8096208093489685</c:v>
                </c:pt>
                <c:pt idx="32">
                  <c:v>-5.3795333071528582</c:v>
                </c:pt>
                <c:pt idx="33">
                  <c:v>-6.7220449226399221</c:v>
                </c:pt>
                <c:pt idx="34">
                  <c:v>-7.6878928675025353</c:v>
                </c:pt>
                <c:pt idx="35">
                  <c:v>-8.2347958103239218</c:v>
                </c:pt>
                <c:pt idx="36">
                  <c:v>-8.4367307334106343</c:v>
                </c:pt>
                <c:pt idx="37">
                  <c:v>-8.452056917186141</c:v>
                </c:pt>
                <c:pt idx="38">
                  <c:v>-8.45119425722846</c:v>
                </c:pt>
                <c:pt idx="39">
                  <c:v>-8.4959205479200364</c:v>
                </c:pt>
                <c:pt idx="40">
                  <c:v>-8.5311060563785865</c:v>
                </c:pt>
                <c:pt idx="41">
                  <c:v>-8.4555586589134784</c:v>
                </c:pt>
                <c:pt idx="42">
                  <c:v>-8.2252662575428701</c:v>
                </c:pt>
                <c:pt idx="43">
                  <c:v>-7.8496856511451938</c:v>
                </c:pt>
                <c:pt idx="44">
                  <c:v>-7.3493647556009041</c:v>
                </c:pt>
                <c:pt idx="45">
                  <c:v>-6.7444711573148588</c:v>
                </c:pt>
                <c:pt idx="46">
                  <c:v>-6.0795840106373404</c:v>
                </c:pt>
                <c:pt idx="47">
                  <c:v>-5.4670678478453247</c:v>
                </c:pt>
                <c:pt idx="48">
                  <c:v>-5.0990825632749486</c:v>
                </c:pt>
                <c:pt idx="49">
                  <c:v>-5.1388812432571287</c:v>
                </c:pt>
                <c:pt idx="50">
                  <c:v>-5.6235000762330509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-14.533042581973101</c:v>
                </c:pt>
                <c:pt idx="1">
                  <c:v>-14.873286788680693</c:v>
                </c:pt>
                <c:pt idx="2">
                  <c:v>-15.260333734444147</c:v>
                </c:pt>
                <c:pt idx="3">
                  <c:v>-15.546389125517393</c:v>
                </c:pt>
                <c:pt idx="4">
                  <c:v>-15.639401037446607</c:v>
                </c:pt>
                <c:pt idx="5">
                  <c:v>-15.515000096568279</c:v>
                </c:pt>
                <c:pt idx="6">
                  <c:v>-15.20499380257217</c:v>
                </c:pt>
                <c:pt idx="7">
                  <c:v>-14.789684987970535</c:v>
                </c:pt>
                <c:pt idx="8">
                  <c:v>-14.346082724588365</c:v>
                </c:pt>
                <c:pt idx="9">
                  <c:v>-13.88635776353933</c:v>
                </c:pt>
                <c:pt idx="10">
                  <c:v>-13.360114502484711</c:v>
                </c:pt>
                <c:pt idx="11">
                  <c:v>-12.704712781363394</c:v>
                </c:pt>
                <c:pt idx="12">
                  <c:v>-11.902015832110841</c:v>
                </c:pt>
                <c:pt idx="13">
                  <c:v>-11.015232339885195</c:v>
                </c:pt>
                <c:pt idx="14">
                  <c:v>-10.174492790910939</c:v>
                </c:pt>
                <c:pt idx="15">
                  <c:v>-9.5094069511927319</c:v>
                </c:pt>
                <c:pt idx="16">
                  <c:v>-9.094754766367787</c:v>
                </c:pt>
                <c:pt idx="17">
                  <c:v>-8.9328165582546948</c:v>
                </c:pt>
                <c:pt idx="18">
                  <c:v>-8.9602469472802753</c:v>
                </c:pt>
                <c:pt idx="19">
                  <c:v>-9.0609769337367094</c:v>
                </c:pt>
                <c:pt idx="20">
                  <c:v>-9.0970682113309937</c:v>
                </c:pt>
                <c:pt idx="21">
                  <c:v>-8.9722072536134672</c:v>
                </c:pt>
                <c:pt idx="22">
                  <c:v>-8.6923017399450284</c:v>
                </c:pt>
                <c:pt idx="23">
                  <c:v>-8.3633088305459573</c:v>
                </c:pt>
                <c:pt idx="24">
                  <c:v>-8.1223656859778703</c:v>
                </c:pt>
                <c:pt idx="25">
                  <c:v>-8.0522474700845486</c:v>
                </c:pt>
                <c:pt idx="26">
                  <c:v>-8.1401330269129843</c:v>
                </c:pt>
                <c:pt idx="27">
                  <c:v>-8.3050461020540691</c:v>
                </c:pt>
                <c:pt idx="28">
                  <c:v>-8.4628976819301531</c:v>
                </c:pt>
                <c:pt idx="29">
                  <c:v>-8.5555498386189068</c:v>
                </c:pt>
                <c:pt idx="30">
                  <c:v>-8.5537410454190592</c:v>
                </c:pt>
                <c:pt idx="31">
                  <c:v>-8.4566151661937194</c:v>
                </c:pt>
                <c:pt idx="32">
                  <c:v>-8.2948818404307936</c:v>
                </c:pt>
                <c:pt idx="33">
                  <c:v>-8.1399391603235767</c:v>
                </c:pt>
                <c:pt idx="34">
                  <c:v>-8.0966773555193274</c:v>
                </c:pt>
                <c:pt idx="35">
                  <c:v>-8.2646922341345164</c:v>
                </c:pt>
                <c:pt idx="36">
                  <c:v>-8.6931208492799428</c:v>
                </c:pt>
                <c:pt idx="37">
                  <c:v>-9.363324902877844</c:v>
                </c:pt>
                <c:pt idx="38">
                  <c:v>-10.209195515768862</c:v>
                </c:pt>
                <c:pt idx="39">
                  <c:v>-11.136736383211518</c:v>
                </c:pt>
                <c:pt idx="40">
                  <c:v>-12.02567598386862</c:v>
                </c:pt>
                <c:pt idx="41">
                  <c:v>-12.743301849587924</c:v>
                </c:pt>
                <c:pt idx="42">
                  <c:v>-13.190863827261486</c:v>
                </c:pt>
                <c:pt idx="43">
                  <c:v>-13.354403023543711</c:v>
                </c:pt>
                <c:pt idx="44">
                  <c:v>-13.297586332640014</c:v>
                </c:pt>
                <c:pt idx="45">
                  <c:v>-13.089868423804596</c:v>
                </c:pt>
                <c:pt idx="46">
                  <c:v>-12.757665453011105</c:v>
                </c:pt>
                <c:pt idx="47">
                  <c:v>-12.325077038347676</c:v>
                </c:pt>
                <c:pt idx="48">
                  <c:v>-11.893163987211885</c:v>
                </c:pt>
                <c:pt idx="49">
                  <c:v>-11.622188469956145</c:v>
                </c:pt>
                <c:pt idx="50">
                  <c:v>-11.592716153721799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085760"/>
        <c:axId val="208087296"/>
      </c:lineChart>
      <c:catAx>
        <c:axId val="2080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8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87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85760"/>
        <c:crosses val="autoZero"/>
        <c:crossBetween val="between"/>
        <c:majorUnit val="10"/>
        <c:minorUnit val="2"/>
      </c:valAx>
      <c:valAx>
        <c:axId val="24197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974656"/>
        <c:crosses val="max"/>
        <c:crossBetween val="between"/>
      </c:valAx>
      <c:catAx>
        <c:axId val="2419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97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14176"/>
        <c:axId val="31169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087040"/>
        <c:axId val="240088576"/>
      </c:lineChart>
      <c:catAx>
        <c:axId val="2400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8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8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87040"/>
        <c:crosses val="autoZero"/>
        <c:crossBetween val="between"/>
      </c:valAx>
      <c:valAx>
        <c:axId val="31169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14176"/>
        <c:crosses val="max"/>
        <c:crossBetween val="between"/>
      </c:valAx>
      <c:catAx>
        <c:axId val="3117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9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82016"/>
        <c:axId val="311779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369856"/>
        <c:axId val="241371392"/>
      </c:lineChart>
      <c:catAx>
        <c:axId val="2413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7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7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69856"/>
        <c:crosses val="autoZero"/>
        <c:crossBetween val="between"/>
      </c:valAx>
      <c:valAx>
        <c:axId val="31177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82016"/>
        <c:crosses val="max"/>
        <c:crossBetween val="between"/>
      </c:valAx>
      <c:catAx>
        <c:axId val="3117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7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77088"/>
        <c:axId val="3117861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320192"/>
        <c:axId val="249321728"/>
      </c:lineChart>
      <c:catAx>
        <c:axId val="249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2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21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20192"/>
        <c:crosses val="autoZero"/>
        <c:crossBetween val="between"/>
      </c:valAx>
      <c:valAx>
        <c:axId val="31178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77088"/>
        <c:crosses val="max"/>
        <c:crossBetween val="between"/>
      </c:valAx>
      <c:catAx>
        <c:axId val="31197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8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06368"/>
        <c:axId val="3121040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692864"/>
        <c:axId val="330780672"/>
      </c:lineChart>
      <c:catAx>
        <c:axId val="33069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8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780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692864"/>
        <c:crosses val="autoZero"/>
        <c:crossBetween val="between"/>
      </c:valAx>
      <c:valAx>
        <c:axId val="31210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06368"/>
        <c:crosses val="max"/>
        <c:crossBetween val="between"/>
      </c:valAx>
      <c:catAx>
        <c:axId val="3121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0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985024"/>
        <c:axId val="2419809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46.379634577781488</c:v>
                </c:pt>
                <c:pt idx="1">
                  <c:v>46.602912502028246</c:v>
                </c:pt>
                <c:pt idx="2">
                  <c:v>46.703783120569668</c:v>
                </c:pt>
                <c:pt idx="3">
                  <c:v>46.632948755048794</c:v>
                </c:pt>
                <c:pt idx="4">
                  <c:v>46.35723356918983</c:v>
                </c:pt>
                <c:pt idx="5">
                  <c:v>45.879660805438775</c:v>
                </c:pt>
                <c:pt idx="6">
                  <c:v>45.23962819361801</c:v>
                </c:pt>
                <c:pt idx="7">
                  <c:v>44.513900726434343</c:v>
                </c:pt>
                <c:pt idx="8">
                  <c:v>43.820840448604272</c:v>
                </c:pt>
                <c:pt idx="9">
                  <c:v>43.285137351797928</c:v>
                </c:pt>
                <c:pt idx="10">
                  <c:v>43.008956712947928</c:v>
                </c:pt>
                <c:pt idx="11">
                  <c:v>43.060635957348097</c:v>
                </c:pt>
                <c:pt idx="12">
                  <c:v>43.41581510519358</c:v>
                </c:pt>
                <c:pt idx="13">
                  <c:v>44.015327523614573</c:v>
                </c:pt>
                <c:pt idx="14">
                  <c:v>44.789244960604996</c:v>
                </c:pt>
                <c:pt idx="15">
                  <c:v>45.675318890044679</c:v>
                </c:pt>
                <c:pt idx="16">
                  <c:v>46.64377849645053</c:v>
                </c:pt>
                <c:pt idx="17">
                  <c:v>47.697847624701261</c:v>
                </c:pt>
                <c:pt idx="18">
                  <c:v>48.865616398328108</c:v>
                </c:pt>
                <c:pt idx="19">
                  <c:v>50.174617522525288</c:v>
                </c:pt>
                <c:pt idx="20">
                  <c:v>51.637739597099568</c:v>
                </c:pt>
                <c:pt idx="21">
                  <c:v>53.241122433652052</c:v>
                </c:pt>
                <c:pt idx="22">
                  <c:v>54.921789918534422</c:v>
                </c:pt>
                <c:pt idx="23">
                  <c:v>56.592707252110543</c:v>
                </c:pt>
                <c:pt idx="24">
                  <c:v>58.13652143141281</c:v>
                </c:pt>
                <c:pt idx="25">
                  <c:v>59.420610229702604</c:v>
                </c:pt>
                <c:pt idx="26">
                  <c:v>60.315798551287727</c:v>
                </c:pt>
                <c:pt idx="27">
                  <c:v>60.700375937769849</c:v>
                </c:pt>
                <c:pt idx="28">
                  <c:v>60.501063062216133</c:v>
                </c:pt>
                <c:pt idx="29">
                  <c:v>59.757354349651443</c:v>
                </c:pt>
                <c:pt idx="30">
                  <c:v>58.57994386950007</c:v>
                </c:pt>
                <c:pt idx="31">
                  <c:v>57.141134630803492</c:v>
                </c:pt>
                <c:pt idx="32">
                  <c:v>55.673403781170435</c:v>
                </c:pt>
                <c:pt idx="33">
                  <c:v>54.409783646363501</c:v>
                </c:pt>
                <c:pt idx="34">
                  <c:v>53.581986895545612</c:v>
                </c:pt>
                <c:pt idx="35">
                  <c:v>53.284148034119688</c:v>
                </c:pt>
                <c:pt idx="36">
                  <c:v>53.412291736134975</c:v>
                </c:pt>
                <c:pt idx="37">
                  <c:v>53.714221968077432</c:v>
                </c:pt>
                <c:pt idx="38">
                  <c:v>53.865153770097024</c:v>
                </c:pt>
                <c:pt idx="39">
                  <c:v>53.628911384547592</c:v>
                </c:pt>
                <c:pt idx="40">
                  <c:v>52.915172802094048</c:v>
                </c:pt>
                <c:pt idx="41">
                  <c:v>51.770948066731847</c:v>
                </c:pt>
                <c:pt idx="42">
                  <c:v>50.38926883141378</c:v>
                </c:pt>
                <c:pt idx="43">
                  <c:v>48.983777760874318</c:v>
                </c:pt>
                <c:pt idx="44">
                  <c:v>47.776226434373733</c:v>
                </c:pt>
                <c:pt idx="45">
                  <c:v>46.926741702517198</c:v>
                </c:pt>
                <c:pt idx="46">
                  <c:v>46.472488497730566</c:v>
                </c:pt>
                <c:pt idx="47">
                  <c:v>46.331025369860093</c:v>
                </c:pt>
                <c:pt idx="48">
                  <c:v>46.320233772469329</c:v>
                </c:pt>
                <c:pt idx="49">
                  <c:v>46.253227994943977</c:v>
                </c:pt>
                <c:pt idx="50">
                  <c:v>46.0229279483776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52.233663356899385</c:v>
                </c:pt>
                <c:pt idx="1">
                  <c:v>51.187060615820094</c:v>
                </c:pt>
                <c:pt idx="2">
                  <c:v>50.307526041847126</c:v>
                </c:pt>
                <c:pt idx="3">
                  <c:v>49.560174053763362</c:v>
                </c:pt>
                <c:pt idx="4">
                  <c:v>48.977485695369495</c:v>
                </c:pt>
                <c:pt idx="5">
                  <c:v>48.603771993617585</c:v>
                </c:pt>
                <c:pt idx="6">
                  <c:v>48.442797260677764</c:v>
                </c:pt>
                <c:pt idx="7">
                  <c:v>48.472176106805513</c:v>
                </c:pt>
                <c:pt idx="8">
                  <c:v>48.669697713007231</c:v>
                </c:pt>
                <c:pt idx="9">
                  <c:v>49.003164456598462</c:v>
                </c:pt>
                <c:pt idx="10">
                  <c:v>49.420231296737313</c:v>
                </c:pt>
                <c:pt idx="11">
                  <c:v>49.853774019196862</c:v>
                </c:pt>
                <c:pt idx="12">
                  <c:v>50.229134838506646</c:v>
                </c:pt>
                <c:pt idx="13">
                  <c:v>50.472244945169592</c:v>
                </c:pt>
                <c:pt idx="14">
                  <c:v>50.52518959983928</c:v>
                </c:pt>
                <c:pt idx="15">
                  <c:v>50.3636187739801</c:v>
                </c:pt>
                <c:pt idx="16">
                  <c:v>50.010400822300525</c:v>
                </c:pt>
                <c:pt idx="17">
                  <c:v>49.54268170494359</c:v>
                </c:pt>
                <c:pt idx="18">
                  <c:v>49.075108583779027</c:v>
                </c:pt>
                <c:pt idx="19">
                  <c:v>48.714663851031546</c:v>
                </c:pt>
                <c:pt idx="20">
                  <c:v>48.520601935310253</c:v>
                </c:pt>
                <c:pt idx="21">
                  <c:v>48.497150932043979</c:v>
                </c:pt>
                <c:pt idx="22">
                  <c:v>48.598621589589087</c:v>
                </c:pt>
                <c:pt idx="23">
                  <c:v>48.734335959445183</c:v>
                </c:pt>
                <c:pt idx="24">
                  <c:v>48.801332889815043</c:v>
                </c:pt>
                <c:pt idx="25">
                  <c:v>48.734297897913628</c:v>
                </c:pt>
                <c:pt idx="26">
                  <c:v>48.531183092127762</c:v>
                </c:pt>
                <c:pt idx="27">
                  <c:v>48.244930471807876</c:v>
                </c:pt>
                <c:pt idx="28">
                  <c:v>47.941877001974866</c:v>
                </c:pt>
                <c:pt idx="29">
                  <c:v>47.674905993004138</c:v>
                </c:pt>
                <c:pt idx="30">
                  <c:v>47.483794972787649</c:v>
                </c:pt>
                <c:pt idx="31">
                  <c:v>47.403112220518693</c:v>
                </c:pt>
                <c:pt idx="32">
                  <c:v>47.458284086417386</c:v>
                </c:pt>
                <c:pt idx="33">
                  <c:v>47.667498958350912</c:v>
                </c:pt>
                <c:pt idx="34">
                  <c:v>48.050929655258606</c:v>
                </c:pt>
                <c:pt idx="35">
                  <c:v>48.632344690122245</c:v>
                </c:pt>
                <c:pt idx="36">
                  <c:v>49.419738567400024</c:v>
                </c:pt>
                <c:pt idx="37">
                  <c:v>50.37768849498331</c:v>
                </c:pt>
                <c:pt idx="38">
                  <c:v>51.425586968368556</c:v>
                </c:pt>
                <c:pt idx="39">
                  <c:v>52.453830010577711</c:v>
                </c:pt>
                <c:pt idx="40">
                  <c:v>53.351982676974458</c:v>
                </c:pt>
                <c:pt idx="41">
                  <c:v>54.04377231570934</c:v>
                </c:pt>
                <c:pt idx="42">
                  <c:v>54.48734092385542</c:v>
                </c:pt>
                <c:pt idx="43">
                  <c:v>54.618901984354892</c:v>
                </c:pt>
                <c:pt idx="44">
                  <c:v>54.333997881359686</c:v>
                </c:pt>
                <c:pt idx="45">
                  <c:v>53.56623548924086</c:v>
                </c:pt>
                <c:pt idx="46">
                  <c:v>52.376999963411933</c:v>
                </c:pt>
                <c:pt idx="47">
                  <c:v>50.95454729459405</c:v>
                </c:pt>
                <c:pt idx="48">
                  <c:v>49.530186073016026</c:v>
                </c:pt>
                <c:pt idx="49">
                  <c:v>48.292276894484154</c:v>
                </c:pt>
                <c:pt idx="50">
                  <c:v>47.341663307283135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119680"/>
        <c:axId val="208121216"/>
      </c:lineChart>
      <c:catAx>
        <c:axId val="2081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212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19680"/>
        <c:crosses val="autoZero"/>
        <c:crossBetween val="between"/>
        <c:majorUnit val="20"/>
        <c:minorUnit val="2"/>
      </c:valAx>
      <c:valAx>
        <c:axId val="24198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985024"/>
        <c:crosses val="max"/>
        <c:crossBetween val="between"/>
      </c:valAx>
      <c:catAx>
        <c:axId val="24198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98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094080"/>
        <c:axId val="2419998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0.99159491087133833</c:v>
                </c:pt>
                <c:pt idx="1">
                  <c:v>1.4275274737280477</c:v>
                </c:pt>
                <c:pt idx="2">
                  <c:v>1.8725607048833839</c:v>
                </c:pt>
                <c:pt idx="3">
                  <c:v>2.2979208688072439</c:v>
                </c:pt>
                <c:pt idx="4">
                  <c:v>2.7099053043435126</c:v>
                </c:pt>
                <c:pt idx="5">
                  <c:v>3.1272641567117647</c:v>
                </c:pt>
                <c:pt idx="6">
                  <c:v>3.5421540196870254</c:v>
                </c:pt>
                <c:pt idx="7">
                  <c:v>3.9102269598089401</c:v>
                </c:pt>
                <c:pt idx="8">
                  <c:v>4.1722746631036145</c:v>
                </c:pt>
                <c:pt idx="9">
                  <c:v>4.2995409547943781</c:v>
                </c:pt>
                <c:pt idx="10">
                  <c:v>4.3007438703404892</c:v>
                </c:pt>
                <c:pt idx="11">
                  <c:v>4.2197385419985913</c:v>
                </c:pt>
                <c:pt idx="12">
                  <c:v>4.1250426864509517</c:v>
                </c:pt>
                <c:pt idx="13">
                  <c:v>4.0678670058401867</c:v>
                </c:pt>
                <c:pt idx="14">
                  <c:v>4.0650123200118937</c:v>
                </c:pt>
                <c:pt idx="15">
                  <c:v>4.0899305951642049</c:v>
                </c:pt>
                <c:pt idx="16">
                  <c:v>4.1001544716711944</c:v>
                </c:pt>
                <c:pt idx="17">
                  <c:v>4.0543708507513294</c:v>
                </c:pt>
                <c:pt idx="18">
                  <c:v>3.92096829400709</c:v>
                </c:pt>
                <c:pt idx="19">
                  <c:v>3.6898933002470109</c:v>
                </c:pt>
                <c:pt idx="20">
                  <c:v>3.3659189305293546</c:v>
                </c:pt>
                <c:pt idx="21">
                  <c:v>2.9625033694037448</c:v>
                </c:pt>
                <c:pt idx="22">
                  <c:v>2.5007216119591713</c:v>
                </c:pt>
                <c:pt idx="23">
                  <c:v>1.991178127689764</c:v>
                </c:pt>
                <c:pt idx="24">
                  <c:v>1.4427684571381854</c:v>
                </c:pt>
                <c:pt idx="25">
                  <c:v>0.89055246426527623</c:v>
                </c:pt>
                <c:pt idx="26">
                  <c:v>0.40953450827879795</c:v>
                </c:pt>
                <c:pt idx="27">
                  <c:v>0.10313348222920159</c:v>
                </c:pt>
                <c:pt idx="28">
                  <c:v>6.5182677051621396E-2</c:v>
                </c:pt>
                <c:pt idx="29">
                  <c:v>0.32222292256725782</c:v>
                </c:pt>
                <c:pt idx="30">
                  <c:v>0.84680397181206901</c:v>
                </c:pt>
                <c:pt idx="31">
                  <c:v>1.5662581228585426</c:v>
                </c:pt>
                <c:pt idx="32">
                  <c:v>2.3541127702367226</c:v>
                </c:pt>
                <c:pt idx="33">
                  <c:v>3.07084914214192</c:v>
                </c:pt>
                <c:pt idx="34">
                  <c:v>3.5687418585138904</c:v>
                </c:pt>
                <c:pt idx="35">
                  <c:v>3.7629743509537392</c:v>
                </c:pt>
                <c:pt idx="36">
                  <c:v>3.6496553079848879</c:v>
                </c:pt>
                <c:pt idx="37">
                  <c:v>3.2688702265572629</c:v>
                </c:pt>
                <c:pt idx="38">
                  <c:v>2.7082935609345915</c:v>
                </c:pt>
                <c:pt idx="39">
                  <c:v>2.1101282116054083</c:v>
                </c:pt>
                <c:pt idx="40">
                  <c:v>1.6272229872032613</c:v>
                </c:pt>
                <c:pt idx="41">
                  <c:v>1.3685671885947468</c:v>
                </c:pt>
                <c:pt idx="42">
                  <c:v>1.3049189887561286</c:v>
                </c:pt>
                <c:pt idx="43">
                  <c:v>1.329372258464425</c:v>
                </c:pt>
                <c:pt idx="44">
                  <c:v>1.3278621215335349</c:v>
                </c:pt>
                <c:pt idx="45">
                  <c:v>1.2566554691290222</c:v>
                </c:pt>
                <c:pt idx="46">
                  <c:v>1.1535934172620124</c:v>
                </c:pt>
                <c:pt idx="47">
                  <c:v>1.0831995453202621</c:v>
                </c:pt>
                <c:pt idx="48">
                  <c:v>1.0763573143237419</c:v>
                </c:pt>
                <c:pt idx="49">
                  <c:v>1.1130523181632763</c:v>
                </c:pt>
                <c:pt idx="50">
                  <c:v>1.1722651538057998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1.063015744422924</c:v>
                </c:pt>
                <c:pt idx="1">
                  <c:v>1.6669152950938544</c:v>
                </c:pt>
                <c:pt idx="2">
                  <c:v>2.262350444276723</c:v>
                </c:pt>
                <c:pt idx="3">
                  <c:v>2.6799089905043108</c:v>
                </c:pt>
                <c:pt idx="4">
                  <c:v>2.8138148646588959</c:v>
                </c:pt>
                <c:pt idx="5">
                  <c:v>2.663134143514573</c:v>
                </c:pt>
                <c:pt idx="6">
                  <c:v>2.3236256841862817</c:v>
                </c:pt>
                <c:pt idx="7">
                  <c:v>1.9083541458011488</c:v>
                </c:pt>
                <c:pt idx="8">
                  <c:v>1.4923082004550674</c:v>
                </c:pt>
                <c:pt idx="9">
                  <c:v>1.1024167295204237</c:v>
                </c:pt>
                <c:pt idx="10">
                  <c:v>0.71950556203645299</c:v>
                </c:pt>
                <c:pt idx="11">
                  <c:v>0.30536223498967607</c:v>
                </c:pt>
                <c:pt idx="12">
                  <c:v>-0.15932135704929745</c:v>
                </c:pt>
                <c:pt idx="13">
                  <c:v>-0.6624673313300119</c:v>
                </c:pt>
                <c:pt idx="14">
                  <c:v>-1.1588225224975641</c:v>
                </c:pt>
                <c:pt idx="15">
                  <c:v>-1.5748535066643692</c:v>
                </c:pt>
                <c:pt idx="16">
                  <c:v>-1.8420316475838332</c:v>
                </c:pt>
                <c:pt idx="17">
                  <c:v>-1.9419248254797541</c:v>
                </c:pt>
                <c:pt idx="18">
                  <c:v>-1.9236863988024684</c:v>
                </c:pt>
                <c:pt idx="19">
                  <c:v>-1.8732377786051884</c:v>
                </c:pt>
                <c:pt idx="20">
                  <c:v>-1.861892975264094</c:v>
                </c:pt>
                <c:pt idx="21">
                  <c:v>-1.9208095241819998</c:v>
                </c:pt>
                <c:pt idx="22">
                  <c:v>-2.045256172334462</c:v>
                </c:pt>
                <c:pt idx="23">
                  <c:v>-2.2022484846685604</c:v>
                </c:pt>
                <c:pt idx="24">
                  <c:v>-2.3449800954473652</c:v>
                </c:pt>
                <c:pt idx="25">
                  <c:v>-2.4355481278307138</c:v>
                </c:pt>
                <c:pt idx="26">
                  <c:v>-2.4623246605349229</c:v>
                </c:pt>
                <c:pt idx="27">
                  <c:v>-2.4529158771307897</c:v>
                </c:pt>
                <c:pt idx="28">
                  <c:v>-2.460790790010535</c:v>
                </c:pt>
                <c:pt idx="29">
                  <c:v>-2.5328962544049074</c:v>
                </c:pt>
                <c:pt idx="30">
                  <c:v>-2.6821922118715857</c:v>
                </c:pt>
                <c:pt idx="31">
                  <c:v>-2.8770907604318858</c:v>
                </c:pt>
                <c:pt idx="32">
                  <c:v>-3.0433093209047808</c:v>
                </c:pt>
                <c:pt idx="33">
                  <c:v>-3.0903047064109299</c:v>
                </c:pt>
                <c:pt idx="34">
                  <c:v>-2.9557414655372751</c:v>
                </c:pt>
                <c:pt idx="35">
                  <c:v>-2.6480065411318545</c:v>
                </c:pt>
                <c:pt idx="36">
                  <c:v>-2.2558942560798094</c:v>
                </c:pt>
                <c:pt idx="37">
                  <c:v>-1.8992214941299872</c:v>
                </c:pt>
                <c:pt idx="38">
                  <c:v>-1.6605789701757614</c:v>
                </c:pt>
                <c:pt idx="39">
                  <c:v>-1.5482081656880751</c:v>
                </c:pt>
                <c:pt idx="40">
                  <c:v>-1.501293686112219</c:v>
                </c:pt>
                <c:pt idx="41">
                  <c:v>-1.4351387955693804</c:v>
                </c:pt>
                <c:pt idx="42">
                  <c:v>-1.3018964112486116</c:v>
                </c:pt>
                <c:pt idx="43">
                  <c:v>-1.1369396622406447</c:v>
                </c:pt>
                <c:pt idx="44">
                  <c:v>-1.045444135684463</c:v>
                </c:pt>
                <c:pt idx="45">
                  <c:v>-1.1190207205640856</c:v>
                </c:pt>
                <c:pt idx="46">
                  <c:v>-1.3510069750065032</c:v>
                </c:pt>
                <c:pt idx="47">
                  <c:v>-1.6335020232878394</c:v>
                </c:pt>
                <c:pt idx="48">
                  <c:v>-1.8442422841280437</c:v>
                </c:pt>
                <c:pt idx="49">
                  <c:v>-1.9242660413510762</c:v>
                </c:pt>
                <c:pt idx="50">
                  <c:v>-1.8658420491599879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2871808"/>
        <c:axId val="212898176"/>
      </c:lineChart>
      <c:catAx>
        <c:axId val="2128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89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8981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871808"/>
        <c:crosses val="autoZero"/>
        <c:crossBetween val="between"/>
        <c:majorUnit val="5"/>
        <c:minorUnit val="2"/>
      </c:valAx>
      <c:valAx>
        <c:axId val="24199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094080"/>
        <c:crosses val="max"/>
        <c:crossBetween val="between"/>
      </c:valAx>
      <c:catAx>
        <c:axId val="2420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99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177152"/>
        <c:axId val="2421090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-31.610907780760652</c:v>
                </c:pt>
                <c:pt idx="1">
                  <c:v>-31.920086410350198</c:v>
                </c:pt>
                <c:pt idx="2">
                  <c:v>-32.219733616096526</c:v>
                </c:pt>
                <c:pt idx="3">
                  <c:v>-32.525826893040168</c:v>
                </c:pt>
                <c:pt idx="4">
                  <c:v>-32.85408073135681</c:v>
                </c:pt>
                <c:pt idx="5">
                  <c:v>-33.215279710793908</c:v>
                </c:pt>
                <c:pt idx="6">
                  <c:v>-33.606716555628111</c:v>
                </c:pt>
                <c:pt idx="7">
                  <c:v>-34.003072709555916</c:v>
                </c:pt>
                <c:pt idx="8">
                  <c:v>-34.352768184407815</c:v>
                </c:pt>
                <c:pt idx="9">
                  <c:v>-34.602115319326437</c:v>
                </c:pt>
                <c:pt idx="10">
                  <c:v>-34.713012362145577</c:v>
                </c:pt>
                <c:pt idx="11">
                  <c:v>-34.667140429423526</c:v>
                </c:pt>
                <c:pt idx="12">
                  <c:v>-34.490003116772684</c:v>
                </c:pt>
                <c:pt idx="13">
                  <c:v>-34.219474773694465</c:v>
                </c:pt>
                <c:pt idx="14">
                  <c:v>-33.893191775349905</c:v>
                </c:pt>
                <c:pt idx="15">
                  <c:v>-33.542101569825284</c:v>
                </c:pt>
                <c:pt idx="16">
                  <c:v>-33.184354032030278</c:v>
                </c:pt>
                <c:pt idx="17">
                  <c:v>-32.825993144914783</c:v>
                </c:pt>
                <c:pt idx="18">
                  <c:v>-32.464089426467552</c:v>
                </c:pt>
                <c:pt idx="19">
                  <c:v>-32.10310680686753</c:v>
                </c:pt>
                <c:pt idx="20">
                  <c:v>-31.760745055677795</c:v>
                </c:pt>
                <c:pt idx="21">
                  <c:v>-31.45193386095653</c:v>
                </c:pt>
                <c:pt idx="22">
                  <c:v>-31.166316246685625</c:v>
                </c:pt>
                <c:pt idx="23">
                  <c:v>-30.886767541494628</c:v>
                </c:pt>
                <c:pt idx="24">
                  <c:v>-30.604947799612564</c:v>
                </c:pt>
                <c:pt idx="25">
                  <c:v>-30.327569083110969</c:v>
                </c:pt>
                <c:pt idx="26">
                  <c:v>-30.066996763952609</c:v>
                </c:pt>
                <c:pt idx="27">
                  <c:v>-29.824427411378561</c:v>
                </c:pt>
                <c:pt idx="28">
                  <c:v>-29.571977397079934</c:v>
                </c:pt>
                <c:pt idx="29">
                  <c:v>-29.259414370225883</c:v>
                </c:pt>
                <c:pt idx="30">
                  <c:v>-28.845586166970698</c:v>
                </c:pt>
                <c:pt idx="31">
                  <c:v>-28.316993245031387</c:v>
                </c:pt>
                <c:pt idx="32">
                  <c:v>-27.701084524494703</c:v>
                </c:pt>
                <c:pt idx="33">
                  <c:v>-27.053638686886142</c:v>
                </c:pt>
                <c:pt idx="34">
                  <c:v>-26.466813317280739</c:v>
                </c:pt>
                <c:pt idx="35">
                  <c:v>-26.034162522204159</c:v>
                </c:pt>
                <c:pt idx="36">
                  <c:v>-25.816943182307053</c:v>
                </c:pt>
                <c:pt idx="37">
                  <c:v>-25.844142791806828</c:v>
                </c:pt>
                <c:pt idx="38">
                  <c:v>-26.105223903150851</c:v>
                </c:pt>
                <c:pt idx="39">
                  <c:v>-26.539004235728051</c:v>
                </c:pt>
                <c:pt idx="40">
                  <c:v>-27.051466226737716</c:v>
                </c:pt>
                <c:pt idx="41">
                  <c:v>-27.518174982752331</c:v>
                </c:pt>
                <c:pt idx="42">
                  <c:v>-27.843535751078623</c:v>
                </c:pt>
                <c:pt idx="43">
                  <c:v>-28.000377018604659</c:v>
                </c:pt>
                <c:pt idx="44">
                  <c:v>-28.026036536182595</c:v>
                </c:pt>
                <c:pt idx="45">
                  <c:v>-28.007802827678727</c:v>
                </c:pt>
                <c:pt idx="46">
                  <c:v>-28.035900201118309</c:v>
                </c:pt>
                <c:pt idx="47">
                  <c:v>-28.178464018543664</c:v>
                </c:pt>
                <c:pt idx="48">
                  <c:v>-28.458840300832986</c:v>
                </c:pt>
                <c:pt idx="49">
                  <c:v>-28.862060731626354</c:v>
                </c:pt>
                <c:pt idx="50">
                  <c:v>-29.373115827516596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-35.40746843091199</c:v>
                </c:pt>
                <c:pt idx="1">
                  <c:v>-36.142571249031505</c:v>
                </c:pt>
                <c:pt idx="2">
                  <c:v>-36.85681833194726</c:v>
                </c:pt>
                <c:pt idx="3">
                  <c:v>-37.41464515348499</c:v>
                </c:pt>
                <c:pt idx="4">
                  <c:v>-37.682220182419158</c:v>
                </c:pt>
                <c:pt idx="5">
                  <c:v>-37.663331874475624</c:v>
                </c:pt>
                <c:pt idx="6">
                  <c:v>-37.526684792592441</c:v>
                </c:pt>
                <c:pt idx="7">
                  <c:v>-37.478398390786964</c:v>
                </c:pt>
                <c:pt idx="8">
                  <c:v>-37.646611526474416</c:v>
                </c:pt>
                <c:pt idx="9">
                  <c:v>-38.058229541633203</c:v>
                </c:pt>
                <c:pt idx="10">
                  <c:v>-38.650332705158235</c:v>
                </c:pt>
                <c:pt idx="11">
                  <c:v>-39.313591567771702</c:v>
                </c:pt>
                <c:pt idx="12">
                  <c:v>-39.971481694501144</c:v>
                </c:pt>
                <c:pt idx="13">
                  <c:v>-40.636336867705708</c:v>
                </c:pt>
                <c:pt idx="14">
                  <c:v>-41.392810833264107</c:v>
                </c:pt>
                <c:pt idx="15">
                  <c:v>-42.322868118463518</c:v>
                </c:pt>
                <c:pt idx="16">
                  <c:v>-43.435122820933671</c:v>
                </c:pt>
                <c:pt idx="17">
                  <c:v>-44.631508881572955</c:v>
                </c:pt>
                <c:pt idx="18">
                  <c:v>-45.706821453640067</c:v>
                </c:pt>
                <c:pt idx="19">
                  <c:v>-46.397197779621642</c:v>
                </c:pt>
                <c:pt idx="20">
                  <c:v>-46.483768673100165</c:v>
                </c:pt>
                <c:pt idx="21">
                  <c:v>-45.905996105099184</c:v>
                </c:pt>
                <c:pt idx="22">
                  <c:v>-44.844644630303549</c:v>
                </c:pt>
                <c:pt idx="23">
                  <c:v>-43.689474149534149</c:v>
                </c:pt>
                <c:pt idx="24">
                  <c:v>-42.828888021278416</c:v>
                </c:pt>
                <c:pt idx="25">
                  <c:v>-42.460851107527368</c:v>
                </c:pt>
                <c:pt idx="26">
                  <c:v>-42.579828762271795</c:v>
                </c:pt>
                <c:pt idx="27">
                  <c:v>-43.043615331514857</c:v>
                </c:pt>
                <c:pt idx="28">
                  <c:v>-43.680149636485218</c:v>
                </c:pt>
                <c:pt idx="29">
                  <c:v>-44.345845060732323</c:v>
                </c:pt>
                <c:pt idx="30">
                  <c:v>-44.931023082694239</c:v>
                </c:pt>
                <c:pt idx="31">
                  <c:v>-45.335435104068473</c:v>
                </c:pt>
                <c:pt idx="32">
                  <c:v>-45.459901853410372</c:v>
                </c:pt>
                <c:pt idx="33">
                  <c:v>-45.219250293156151</c:v>
                </c:pt>
                <c:pt idx="34">
                  <c:v>-44.559474747615432</c:v>
                </c:pt>
                <c:pt idx="35">
                  <c:v>-43.466356617440603</c:v>
                </c:pt>
                <c:pt idx="36">
                  <c:v>-41.971235743173892</c:v>
                </c:pt>
                <c:pt idx="37">
                  <c:v>-40.164716951955185</c:v>
                </c:pt>
                <c:pt idx="38">
                  <c:v>-38.198760374205101</c:v>
                </c:pt>
                <c:pt idx="39">
                  <c:v>-36.275982763248514</c:v>
                </c:pt>
                <c:pt idx="40">
                  <c:v>-34.607870655982559</c:v>
                </c:pt>
                <c:pt idx="41">
                  <c:v>-33.362934617105601</c:v>
                </c:pt>
                <c:pt idx="42">
                  <c:v>-32.631376432484991</c:v>
                </c:pt>
                <c:pt idx="43">
                  <c:v>-32.418200979280527</c:v>
                </c:pt>
                <c:pt idx="44">
                  <c:v>-32.635737870924579</c:v>
                </c:pt>
                <c:pt idx="45">
                  <c:v>-33.099748885996412</c:v>
                </c:pt>
                <c:pt idx="46">
                  <c:v>-33.581718846488471</c:v>
                </c:pt>
                <c:pt idx="47">
                  <c:v>-33.906591771868641</c:v>
                </c:pt>
                <c:pt idx="48">
                  <c:v>-34.045255637767482</c:v>
                </c:pt>
                <c:pt idx="49">
                  <c:v>-34.14449534799332</c:v>
                </c:pt>
                <c:pt idx="50">
                  <c:v>-34.41277090661017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2925440"/>
        <c:axId val="212927232"/>
      </c:lineChart>
      <c:catAx>
        <c:axId val="2129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92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92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925440"/>
        <c:crosses val="autoZero"/>
        <c:crossBetween val="between"/>
        <c:majorUnit val="10"/>
        <c:minorUnit val="2"/>
      </c:valAx>
      <c:valAx>
        <c:axId val="24210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177152"/>
        <c:crosses val="max"/>
        <c:crossBetween val="between"/>
      </c:valAx>
      <c:catAx>
        <c:axId val="2421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10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218880"/>
        <c:axId val="2421835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-1.9745722574442368</c:v>
                </c:pt>
                <c:pt idx="1">
                  <c:v>-1.0544676616124797</c:v>
                </c:pt>
                <c:pt idx="2">
                  <c:v>1.5717981402497416E-2</c:v>
                </c:pt>
                <c:pt idx="3">
                  <c:v>1.1847150615661615</c:v>
                </c:pt>
                <c:pt idx="4">
                  <c:v>2.3927097215106037</c:v>
                </c:pt>
                <c:pt idx="5">
                  <c:v>3.5670803087061729</c:v>
                </c:pt>
                <c:pt idx="6">
                  <c:v>4.6209840426597459</c:v>
                </c:pt>
                <c:pt idx="7">
                  <c:v>5.454921175670548</c:v>
                </c:pt>
                <c:pt idx="8">
                  <c:v>5.9939414151065149</c:v>
                </c:pt>
                <c:pt idx="9">
                  <c:v>6.2447502216397908</c:v>
                </c:pt>
                <c:pt idx="10">
                  <c:v>6.2710805567256722</c:v>
                </c:pt>
                <c:pt idx="11">
                  <c:v>6.1785243997732708</c:v>
                </c:pt>
                <c:pt idx="12">
                  <c:v>6.0937049985376115</c:v>
                </c:pt>
                <c:pt idx="13">
                  <c:v>6.1046682850677438</c:v>
                </c:pt>
                <c:pt idx="14">
                  <c:v>6.2417005202721896</c:v>
                </c:pt>
                <c:pt idx="15">
                  <c:v>6.4539357153355317</c:v>
                </c:pt>
                <c:pt idx="16">
                  <c:v>6.6370287910409989</c:v>
                </c:pt>
                <c:pt idx="17">
                  <c:v>6.6606527488384142</c:v>
                </c:pt>
                <c:pt idx="18">
                  <c:v>6.400585151583563</c:v>
                </c:pt>
                <c:pt idx="19">
                  <c:v>5.803973486881282</c:v>
                </c:pt>
                <c:pt idx="20">
                  <c:v>4.8847792590030785</c:v>
                </c:pt>
                <c:pt idx="21">
                  <c:v>3.7015864075194855</c:v>
                </c:pt>
                <c:pt idx="22">
                  <c:v>2.344458770199036</c:v>
                </c:pt>
                <c:pt idx="23">
                  <c:v>0.88126334974721354</c:v>
                </c:pt>
                <c:pt idx="24">
                  <c:v>-0.61702101928221909</c:v>
                </c:pt>
                <c:pt idx="25">
                  <c:v>-2.0542482983921344</c:v>
                </c:pt>
                <c:pt idx="26">
                  <c:v>-3.3159735317663603</c:v>
                </c:pt>
                <c:pt idx="27">
                  <c:v>-4.3020039265326213</c:v>
                </c:pt>
                <c:pt idx="28">
                  <c:v>-5.0119206001924921</c:v>
                </c:pt>
                <c:pt idx="29">
                  <c:v>-5.5997278067917318</c:v>
                </c:pt>
                <c:pt idx="30">
                  <c:v>-6.2812443050974736</c:v>
                </c:pt>
                <c:pt idx="31">
                  <c:v>-7.274741153221826</c:v>
                </c:pt>
                <c:pt idx="32">
                  <c:v>-8.6920118603975745</c:v>
                </c:pt>
                <c:pt idx="33">
                  <c:v>-10.534487676663868</c:v>
                </c:pt>
                <c:pt idx="34">
                  <c:v>-12.661183446496352</c:v>
                </c:pt>
                <c:pt idx="35">
                  <c:v>-14.762655317039254</c:v>
                </c:pt>
                <c:pt idx="36">
                  <c:v>-16.47435489080916</c:v>
                </c:pt>
                <c:pt idx="37">
                  <c:v>-17.483977815948656</c:v>
                </c:pt>
                <c:pt idx="38">
                  <c:v>-17.661893776859944</c:v>
                </c:pt>
                <c:pt idx="39">
                  <c:v>-17.148582804389868</c:v>
                </c:pt>
                <c:pt idx="40">
                  <c:v>-16.21891256159785</c:v>
                </c:pt>
                <c:pt idx="41">
                  <c:v>-15.20047715775334</c:v>
                </c:pt>
                <c:pt idx="42">
                  <c:v>-14.344837596420012</c:v>
                </c:pt>
                <c:pt idx="43">
                  <c:v>-13.7607185578642</c:v>
                </c:pt>
                <c:pt idx="44">
                  <c:v>-13.461136532689974</c:v>
                </c:pt>
                <c:pt idx="45">
                  <c:v>-13.376137007484379</c:v>
                </c:pt>
                <c:pt idx="46">
                  <c:v>-13.39380924337078</c:v>
                </c:pt>
                <c:pt idx="47">
                  <c:v>-13.371319564171202</c:v>
                </c:pt>
                <c:pt idx="48">
                  <c:v>-13.120545230489894</c:v>
                </c:pt>
                <c:pt idx="49">
                  <c:v>-12.478904702449817</c:v>
                </c:pt>
                <c:pt idx="50">
                  <c:v>-11.406431281846176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13.327059132112478</c:v>
                </c:pt>
                <c:pt idx="1">
                  <c:v>15.638354620022527</c:v>
                </c:pt>
                <c:pt idx="2">
                  <c:v>17.228470141357782</c:v>
                </c:pt>
                <c:pt idx="3">
                  <c:v>18.020506507741434</c:v>
                </c:pt>
                <c:pt idx="4">
                  <c:v>18.043133106638372</c:v>
                </c:pt>
                <c:pt idx="5">
                  <c:v>17.498159553248378</c:v>
                </c:pt>
                <c:pt idx="6">
                  <c:v>16.768226533364619</c:v>
                </c:pt>
                <c:pt idx="7">
                  <c:v>16.267397497601053</c:v>
                </c:pt>
                <c:pt idx="8">
                  <c:v>16.25541158243626</c:v>
                </c:pt>
                <c:pt idx="9">
                  <c:v>16.756646878431201</c:v>
                </c:pt>
                <c:pt idx="10">
                  <c:v>17.590547766335554</c:v>
                </c:pt>
                <c:pt idx="11">
                  <c:v>18.492121918529676</c:v>
                </c:pt>
                <c:pt idx="12">
                  <c:v>19.274922466255742</c:v>
                </c:pt>
                <c:pt idx="13">
                  <c:v>19.937938183936119</c:v>
                </c:pt>
                <c:pt idx="14">
                  <c:v>20.640382875981086</c:v>
                </c:pt>
                <c:pt idx="15">
                  <c:v>21.563340998607686</c:v>
                </c:pt>
                <c:pt idx="16">
                  <c:v>22.777037364190555</c:v>
                </c:pt>
                <c:pt idx="17">
                  <c:v>24.178713591602207</c:v>
                </c:pt>
                <c:pt idx="18">
                  <c:v>25.514428176705579</c:v>
                </c:pt>
                <c:pt idx="19">
                  <c:v>26.480921446702439</c:v>
                </c:pt>
                <c:pt idx="20">
                  <c:v>26.84380963615714</c:v>
                </c:pt>
                <c:pt idx="21">
                  <c:v>26.507694376608633</c:v>
                </c:pt>
                <c:pt idx="22">
                  <c:v>25.575723844376654</c:v>
                </c:pt>
                <c:pt idx="23">
                  <c:v>24.37013926399726</c:v>
                </c:pt>
                <c:pt idx="24">
                  <c:v>23.296915751140169</c:v>
                </c:pt>
                <c:pt idx="25">
                  <c:v>22.626202031412376</c:v>
                </c:pt>
                <c:pt idx="26">
                  <c:v>22.388340333355817</c:v>
                </c:pt>
                <c:pt idx="27">
                  <c:v>22.423800746190881</c:v>
                </c:pt>
                <c:pt idx="28">
                  <c:v>22.546952187121526</c:v>
                </c:pt>
                <c:pt idx="29">
                  <c:v>22.649330376354502</c:v>
                </c:pt>
                <c:pt idx="30">
                  <c:v>22.687939097964652</c:v>
                </c:pt>
                <c:pt idx="31">
                  <c:v>22.625655676522719</c:v>
                </c:pt>
                <c:pt idx="32">
                  <c:v>22.410334513740299</c:v>
                </c:pt>
                <c:pt idx="33">
                  <c:v>21.958260779030581</c:v>
                </c:pt>
                <c:pt idx="34">
                  <c:v>21.13500958581977</c:v>
                </c:pt>
                <c:pt idx="35">
                  <c:v>19.798686780382724</c:v>
                </c:pt>
                <c:pt idx="36">
                  <c:v>17.894009326095869</c:v>
                </c:pt>
                <c:pt idx="37">
                  <c:v>15.478051580206044</c:v>
                </c:pt>
                <c:pt idx="38">
                  <c:v>12.681121308465537</c:v>
                </c:pt>
                <c:pt idx="39">
                  <c:v>9.7361527254083384</c:v>
                </c:pt>
                <c:pt idx="40">
                  <c:v>6.9968973084979851</c:v>
                </c:pt>
                <c:pt idx="41">
                  <c:v>4.8201456195439585</c:v>
                </c:pt>
                <c:pt idx="42">
                  <c:v>3.4012590611619959</c:v>
                </c:pt>
                <c:pt idx="43">
                  <c:v>2.7521280315993448</c:v>
                </c:pt>
                <c:pt idx="44">
                  <c:v>2.7507354257931405</c:v>
                </c:pt>
                <c:pt idx="45">
                  <c:v>3.2148099501557414</c:v>
                </c:pt>
                <c:pt idx="46">
                  <c:v>4.0199313731738089</c:v>
                </c:pt>
                <c:pt idx="47">
                  <c:v>5.1574095553466091</c:v>
                </c:pt>
                <c:pt idx="48">
                  <c:v>6.6628983127467967</c:v>
                </c:pt>
                <c:pt idx="49">
                  <c:v>8.4874522425928927</c:v>
                </c:pt>
                <c:pt idx="50">
                  <c:v>10.425785164214368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2963328"/>
        <c:axId val="212964864"/>
      </c:lineChart>
      <c:catAx>
        <c:axId val="2129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96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964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963328"/>
        <c:crosses val="autoZero"/>
        <c:crossBetween val="between"/>
        <c:majorUnit val="10"/>
        <c:minorUnit val="2"/>
      </c:valAx>
      <c:valAx>
        <c:axId val="24218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218880"/>
        <c:crosses val="max"/>
        <c:crossBetween val="between"/>
      </c:valAx>
      <c:catAx>
        <c:axId val="2422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18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354816"/>
        <c:axId val="2423525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28.784281804075249</c:v>
                </c:pt>
                <c:pt idx="1">
                  <c:v>29.324016277788445</c:v>
                </c:pt>
                <c:pt idx="2">
                  <c:v>29.699627219047514</c:v>
                </c:pt>
                <c:pt idx="3">
                  <c:v>29.833214938895388</c:v>
                </c:pt>
                <c:pt idx="4">
                  <c:v>29.689972802938662</c:v>
                </c:pt>
                <c:pt idx="5">
                  <c:v>29.309405389840933</c:v>
                </c:pt>
                <c:pt idx="6">
                  <c:v>28.776104850711683</c:v>
                </c:pt>
                <c:pt idx="7">
                  <c:v>28.19216025378941</c:v>
                </c:pt>
                <c:pt idx="8">
                  <c:v>27.663175488101963</c:v>
                </c:pt>
                <c:pt idx="9">
                  <c:v>27.268572264519548</c:v>
                </c:pt>
                <c:pt idx="10">
                  <c:v>27.055340651544405</c:v>
                </c:pt>
                <c:pt idx="11">
                  <c:v>27.0398995132993</c:v>
                </c:pt>
                <c:pt idx="12">
                  <c:v>27.185505701596437</c:v>
                </c:pt>
                <c:pt idx="13">
                  <c:v>27.443373135352818</c:v>
                </c:pt>
                <c:pt idx="14">
                  <c:v>27.76043450917911</c:v>
                </c:pt>
                <c:pt idx="15">
                  <c:v>28.086836053032549</c:v>
                </c:pt>
                <c:pt idx="16">
                  <c:v>28.384218359116943</c:v>
                </c:pt>
                <c:pt idx="17">
                  <c:v>28.613137889102155</c:v>
                </c:pt>
                <c:pt idx="18">
                  <c:v>28.71756256592235</c:v>
                </c:pt>
                <c:pt idx="19">
                  <c:v>28.632130757165498</c:v>
                </c:pt>
                <c:pt idx="20">
                  <c:v>28.285567004090339</c:v>
                </c:pt>
                <c:pt idx="21">
                  <c:v>27.60612812634557</c:v>
                </c:pt>
                <c:pt idx="22">
                  <c:v>26.590104118565293</c:v>
                </c:pt>
                <c:pt idx="23">
                  <c:v>25.270086386926323</c:v>
                </c:pt>
                <c:pt idx="24">
                  <c:v>23.699094490494829</c:v>
                </c:pt>
                <c:pt idx="25">
                  <c:v>21.930914921103899</c:v>
                </c:pt>
                <c:pt idx="26">
                  <c:v>19.990808970468564</c:v>
                </c:pt>
                <c:pt idx="27">
                  <c:v>17.885386014673298</c:v>
                </c:pt>
                <c:pt idx="28">
                  <c:v>15.623056421783287</c:v>
                </c:pt>
                <c:pt idx="29">
                  <c:v>13.230343341802369</c:v>
                </c:pt>
                <c:pt idx="30">
                  <c:v>10.756466211559573</c:v>
                </c:pt>
                <c:pt idx="31">
                  <c:v>8.3011392554098755</c:v>
                </c:pt>
                <c:pt idx="32">
                  <c:v>6.0368807004777016</c:v>
                </c:pt>
                <c:pt idx="33">
                  <c:v>4.202849954844746</c:v>
                </c:pt>
                <c:pt idx="34">
                  <c:v>3.0625460429730844</c:v>
                </c:pt>
                <c:pt idx="35">
                  <c:v>2.7043637782843861</c:v>
                </c:pt>
                <c:pt idx="36">
                  <c:v>2.9683687335752693</c:v>
                </c:pt>
                <c:pt idx="37">
                  <c:v>3.5257241307976219</c:v>
                </c:pt>
                <c:pt idx="38">
                  <c:v>4.0369350422031962</c:v>
                </c:pt>
                <c:pt idx="39">
                  <c:v>4.3709680435301781</c:v>
                </c:pt>
                <c:pt idx="40">
                  <c:v>4.6105283808068664</c:v>
                </c:pt>
                <c:pt idx="41">
                  <c:v>4.9426671070566597</c:v>
                </c:pt>
                <c:pt idx="42">
                  <c:v>5.4869987913848099</c:v>
                </c:pt>
                <c:pt idx="43">
                  <c:v>6.2431388310225824</c:v>
                </c:pt>
                <c:pt idx="44">
                  <c:v>7.1342929019031533</c:v>
                </c:pt>
                <c:pt idx="45">
                  <c:v>8.0698511407227826</c:v>
                </c:pt>
                <c:pt idx="46">
                  <c:v>9.0007166098042148</c:v>
                </c:pt>
                <c:pt idx="47">
                  <c:v>9.8884935285216535</c:v>
                </c:pt>
                <c:pt idx="48">
                  <c:v>10.656852909588064</c:v>
                </c:pt>
                <c:pt idx="49">
                  <c:v>11.213104177907526</c:v>
                </c:pt>
                <c:pt idx="50">
                  <c:v>11.50987022795778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18.629074583830921</c:v>
                </c:pt>
                <c:pt idx="1">
                  <c:v>20.469514216015597</c:v>
                </c:pt>
                <c:pt idx="2">
                  <c:v>21.734654989888572</c:v>
                </c:pt>
                <c:pt idx="3">
                  <c:v>22.395255191395272</c:v>
                </c:pt>
                <c:pt idx="4">
                  <c:v>22.601276215786822</c:v>
                </c:pt>
                <c:pt idx="5">
                  <c:v>22.593974860304112</c:v>
                </c:pt>
                <c:pt idx="6">
                  <c:v>22.593514097829335</c:v>
                </c:pt>
                <c:pt idx="7">
                  <c:v>22.733192515858676</c:v>
                </c:pt>
                <c:pt idx="8">
                  <c:v>23.048379618059098</c:v>
                </c:pt>
                <c:pt idx="9">
                  <c:v>23.503224362091448</c:v>
                </c:pt>
                <c:pt idx="10">
                  <c:v>24.024976181899451</c:v>
                </c:pt>
                <c:pt idx="11">
                  <c:v>24.529251031483714</c:v>
                </c:pt>
                <c:pt idx="12">
                  <c:v>24.946647387961495</c:v>
                </c:pt>
                <c:pt idx="13">
                  <c:v>25.252570601707276</c:v>
                </c:pt>
                <c:pt idx="14">
                  <c:v>25.467153728524789</c:v>
                </c:pt>
                <c:pt idx="15">
                  <c:v>25.628560359191855</c:v>
                </c:pt>
                <c:pt idx="16">
                  <c:v>25.779106725809292</c:v>
                </c:pt>
                <c:pt idx="17">
                  <c:v>25.952333324861662</c:v>
                </c:pt>
                <c:pt idx="18">
                  <c:v>26.145893575457649</c:v>
                </c:pt>
                <c:pt idx="19">
                  <c:v>26.309502043680748</c:v>
                </c:pt>
                <c:pt idx="20">
                  <c:v>26.369037109317965</c:v>
                </c:pt>
                <c:pt idx="21">
                  <c:v>26.272226798227763</c:v>
                </c:pt>
                <c:pt idx="22">
                  <c:v>26.016409930379041</c:v>
                </c:pt>
                <c:pt idx="23">
                  <c:v>25.637407189191734</c:v>
                </c:pt>
                <c:pt idx="24">
                  <c:v>25.186471346358701</c:v>
                </c:pt>
                <c:pt idx="25">
                  <c:v>24.71629968159138</c:v>
                </c:pt>
                <c:pt idx="26">
                  <c:v>24.27172848513538</c:v>
                </c:pt>
                <c:pt idx="27">
                  <c:v>23.881087540108446</c:v>
                </c:pt>
                <c:pt idx="28">
                  <c:v>23.554091731380375</c:v>
                </c:pt>
                <c:pt idx="29">
                  <c:v>23.286769796255999</c:v>
                </c:pt>
                <c:pt idx="30">
                  <c:v>23.065393752552168</c:v>
                </c:pt>
                <c:pt idx="31">
                  <c:v>22.864840474302625</c:v>
                </c:pt>
                <c:pt idx="32">
                  <c:v>22.642526093471332</c:v>
                </c:pt>
                <c:pt idx="33">
                  <c:v>22.312121202419323</c:v>
                </c:pt>
                <c:pt idx="34">
                  <c:v>21.723503315443772</c:v>
                </c:pt>
                <c:pt idx="35">
                  <c:v>20.698400116363707</c:v>
                </c:pt>
                <c:pt idx="36">
                  <c:v>19.115517353681387</c:v>
                </c:pt>
                <c:pt idx="37">
                  <c:v>16.973130764553041</c:v>
                </c:pt>
                <c:pt idx="38">
                  <c:v>14.406570648005889</c:v>
                </c:pt>
                <c:pt idx="39">
                  <c:v>11.71124545089455</c:v>
                </c:pt>
                <c:pt idx="40">
                  <c:v>9.3015342735899722</c:v>
                </c:pt>
                <c:pt idx="41">
                  <c:v>7.5388126570383944</c:v>
                </c:pt>
                <c:pt idx="42">
                  <c:v>6.5352763559132425</c:v>
                </c:pt>
                <c:pt idx="43">
                  <c:v>6.1492229575375381</c:v>
                </c:pt>
                <c:pt idx="44">
                  <c:v>6.137238401410972</c:v>
                </c:pt>
                <c:pt idx="45">
                  <c:v>6.3127578296884534</c:v>
                </c:pt>
                <c:pt idx="46">
                  <c:v>6.6275709351724812</c:v>
                </c:pt>
                <c:pt idx="47">
                  <c:v>7.1332635283680776</c:v>
                </c:pt>
                <c:pt idx="48">
                  <c:v>7.8829905342941107</c:v>
                </c:pt>
                <c:pt idx="49">
                  <c:v>8.8684346630466653</c:v>
                </c:pt>
                <c:pt idx="50">
                  <c:v>10.006416671817489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2997248"/>
        <c:axId val="212998784"/>
      </c:lineChart>
      <c:catAx>
        <c:axId val="2129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9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9987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997248"/>
        <c:crosses val="autoZero"/>
        <c:crossBetween val="between"/>
        <c:majorUnit val="10"/>
        <c:minorUnit val="2"/>
      </c:valAx>
      <c:valAx>
        <c:axId val="24235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354816"/>
        <c:crosses val="max"/>
        <c:crossBetween val="between"/>
      </c:valAx>
      <c:catAx>
        <c:axId val="24235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35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377856"/>
        <c:axId val="2423585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33.405526324803041</c:v>
                </c:pt>
                <c:pt idx="1">
                  <c:v>33.662893029145955</c:v>
                </c:pt>
                <c:pt idx="2">
                  <c:v>33.903913068569771</c:v>
                </c:pt>
                <c:pt idx="3">
                  <c:v>34.042431306543683</c:v>
                </c:pt>
                <c:pt idx="4">
                  <c:v>33.980729412223624</c:v>
                </c:pt>
                <c:pt idx="5">
                  <c:v>33.666383201271302</c:v>
                </c:pt>
                <c:pt idx="6">
                  <c:v>33.129682604728842</c:v>
                </c:pt>
                <c:pt idx="7">
                  <c:v>32.478097841840977</c:v>
                </c:pt>
                <c:pt idx="8">
                  <c:v>31.868653837287859</c:v>
                </c:pt>
                <c:pt idx="9">
                  <c:v>31.433162621672196</c:v>
                </c:pt>
                <c:pt idx="10">
                  <c:v>31.249085339668419</c:v>
                </c:pt>
                <c:pt idx="11">
                  <c:v>31.332624997336222</c:v>
                </c:pt>
                <c:pt idx="12">
                  <c:v>31.599266887071362</c:v>
                </c:pt>
                <c:pt idx="13">
                  <c:v>31.943865709209117</c:v>
                </c:pt>
                <c:pt idx="14">
                  <c:v>32.286948082265731</c:v>
                </c:pt>
                <c:pt idx="15">
                  <c:v>32.606646270269493</c:v>
                </c:pt>
                <c:pt idx="16">
                  <c:v>32.926422481415685</c:v>
                </c:pt>
                <c:pt idx="17">
                  <c:v>33.290729213660576</c:v>
                </c:pt>
                <c:pt idx="18">
                  <c:v>33.742355995373671</c:v>
                </c:pt>
                <c:pt idx="19">
                  <c:v>34.285893830291251</c:v>
                </c:pt>
                <c:pt idx="20">
                  <c:v>34.882028808252116</c:v>
                </c:pt>
                <c:pt idx="21">
                  <c:v>35.463059724456372</c:v>
                </c:pt>
                <c:pt idx="22">
                  <c:v>35.982187293113263</c:v>
                </c:pt>
                <c:pt idx="23">
                  <c:v>36.424888085788282</c:v>
                </c:pt>
                <c:pt idx="24">
                  <c:v>36.765169511249766</c:v>
                </c:pt>
                <c:pt idx="25">
                  <c:v>36.916272624693391</c:v>
                </c:pt>
                <c:pt idx="26">
                  <c:v>36.735614484686522</c:v>
                </c:pt>
                <c:pt idx="27">
                  <c:v>36.09626680105233</c:v>
                </c:pt>
                <c:pt idx="28">
                  <c:v>35.016405942757338</c:v>
                </c:pt>
                <c:pt idx="29">
                  <c:v>33.724439351294883</c:v>
                </c:pt>
                <c:pt idx="30">
                  <c:v>32.528919356156152</c:v>
                </c:pt>
                <c:pt idx="31">
                  <c:v>31.745113039522</c:v>
                </c:pt>
                <c:pt idx="32">
                  <c:v>31.581955891339003</c:v>
                </c:pt>
                <c:pt idx="33">
                  <c:v>32.173791963458541</c:v>
                </c:pt>
                <c:pt idx="34">
                  <c:v>33.531177135420187</c:v>
                </c:pt>
                <c:pt idx="35">
                  <c:v>35.377765285783404</c:v>
                </c:pt>
                <c:pt idx="36">
                  <c:v>37.222776021651171</c:v>
                </c:pt>
                <c:pt idx="37">
                  <c:v>38.527462655807504</c:v>
                </c:pt>
                <c:pt idx="38">
                  <c:v>38.930652746148027</c:v>
                </c:pt>
                <c:pt idx="39">
                  <c:v>38.455372077556291</c:v>
                </c:pt>
                <c:pt idx="40">
                  <c:v>37.366322288641911</c:v>
                </c:pt>
                <c:pt idx="41">
                  <c:v>36.027302098153307</c:v>
                </c:pt>
                <c:pt idx="42">
                  <c:v>34.731471113837891</c:v>
                </c:pt>
                <c:pt idx="43">
                  <c:v>33.604045433009063</c:v>
                </c:pt>
                <c:pt idx="44">
                  <c:v>32.688924426654424</c:v>
                </c:pt>
                <c:pt idx="45">
                  <c:v>32.007467473248646</c:v>
                </c:pt>
                <c:pt idx="46">
                  <c:v>31.591075177940663</c:v>
                </c:pt>
                <c:pt idx="47">
                  <c:v>31.440318207902941</c:v>
                </c:pt>
                <c:pt idx="48">
                  <c:v>31.417911159548119</c:v>
                </c:pt>
                <c:pt idx="49">
                  <c:v>31.266739445717338</c:v>
                </c:pt>
                <c:pt idx="50">
                  <c:v>30.802527571733016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10.763376655452333</c:v>
                </c:pt>
                <c:pt idx="1">
                  <c:v>9.7138801625726714</c:v>
                </c:pt>
                <c:pt idx="2">
                  <c:v>8.82971441783112</c:v>
                </c:pt>
                <c:pt idx="3">
                  <c:v>8.2145839775954155</c:v>
                </c:pt>
                <c:pt idx="4">
                  <c:v>8.0978037669177549</c:v>
                </c:pt>
                <c:pt idx="5">
                  <c:v>8.6173955699246889</c:v>
                </c:pt>
                <c:pt idx="6">
                  <c:v>9.6374646576177199</c:v>
                </c:pt>
                <c:pt idx="7">
                  <c:v>10.854665024625682</c:v>
                </c:pt>
                <c:pt idx="8">
                  <c:v>11.986419645882137</c:v>
                </c:pt>
                <c:pt idx="9">
                  <c:v>12.866620281640063</c:v>
                </c:pt>
                <c:pt idx="10">
                  <c:v>13.476338814058314</c:v>
                </c:pt>
                <c:pt idx="11">
                  <c:v>13.895319606201323</c:v>
                </c:pt>
                <c:pt idx="12">
                  <c:v>14.193258626701201</c:v>
                </c:pt>
                <c:pt idx="13">
                  <c:v>14.355848920021529</c:v>
                </c:pt>
                <c:pt idx="14">
                  <c:v>14.282752111994446</c:v>
                </c:pt>
                <c:pt idx="15">
                  <c:v>13.859212095996694</c:v>
                </c:pt>
                <c:pt idx="16">
                  <c:v>13.069499683164901</c:v>
                </c:pt>
                <c:pt idx="17">
                  <c:v>12.071275646896748</c:v>
                </c:pt>
                <c:pt idx="18">
                  <c:v>11.16295777506814</c:v>
                </c:pt>
                <c:pt idx="19">
                  <c:v>10.647236838435596</c:v>
                </c:pt>
                <c:pt idx="20">
                  <c:v>10.695813297368513</c:v>
                </c:pt>
                <c:pt idx="21">
                  <c:v>11.315987962985584</c:v>
                </c:pt>
                <c:pt idx="22">
                  <c:v>12.334753411355116</c:v>
                </c:pt>
                <c:pt idx="23">
                  <c:v>13.398479258450262</c:v>
                </c:pt>
                <c:pt idx="24">
                  <c:v>14.133858948105569</c:v>
                </c:pt>
                <c:pt idx="25">
                  <c:v>14.356277286253183</c:v>
                </c:pt>
                <c:pt idx="26">
                  <c:v>14.123357404341519</c:v>
                </c:pt>
                <c:pt idx="27">
                  <c:v>13.66153383090492</c:v>
                </c:pt>
                <c:pt idx="28">
                  <c:v>13.200024879511647</c:v>
                </c:pt>
                <c:pt idx="29">
                  <c:v>12.861195644028898</c:v>
                </c:pt>
                <c:pt idx="30">
                  <c:v>12.668956582793131</c:v>
                </c:pt>
                <c:pt idx="31">
                  <c:v>12.608463782830775</c:v>
                </c:pt>
                <c:pt idx="32">
                  <c:v>12.633555740473618</c:v>
                </c:pt>
                <c:pt idx="33">
                  <c:v>12.664476057090283</c:v>
                </c:pt>
                <c:pt idx="34">
                  <c:v>12.63204131588969</c:v>
                </c:pt>
                <c:pt idx="35">
                  <c:v>12.52729693497437</c:v>
                </c:pt>
                <c:pt idx="36">
                  <c:v>12.40524167124911</c:v>
                </c:pt>
                <c:pt idx="37">
                  <c:v>12.36010033219956</c:v>
                </c:pt>
                <c:pt idx="38">
                  <c:v>12.495089703409564</c:v>
                </c:pt>
                <c:pt idx="39">
                  <c:v>12.869975614778468</c:v>
                </c:pt>
                <c:pt idx="40">
                  <c:v>13.457509412594192</c:v>
                </c:pt>
                <c:pt idx="41">
                  <c:v>14.141384050639692</c:v>
                </c:pt>
                <c:pt idx="42">
                  <c:v>14.73836211442544</c:v>
                </c:pt>
                <c:pt idx="43">
                  <c:v>15.056411094906444</c:v>
                </c:pt>
                <c:pt idx="44">
                  <c:v>14.994432495478348</c:v>
                </c:pt>
                <c:pt idx="45">
                  <c:v>14.577217704146037</c:v>
                </c:pt>
                <c:pt idx="46">
                  <c:v>13.882442735117037</c:v>
                </c:pt>
                <c:pt idx="47">
                  <c:v>12.970056115879872</c:v>
                </c:pt>
                <c:pt idx="48">
                  <c:v>11.930862708167432</c:v>
                </c:pt>
                <c:pt idx="49">
                  <c:v>10.974911534115074</c:v>
                </c:pt>
                <c:pt idx="50">
                  <c:v>10.369065565799293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3047552"/>
        <c:axId val="213057536"/>
      </c:lineChart>
      <c:catAx>
        <c:axId val="2130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0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0575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047552"/>
        <c:crosses val="autoZero"/>
        <c:crossBetween val="between"/>
        <c:majorUnit val="5"/>
        <c:minorUnit val="2"/>
      </c:valAx>
      <c:valAx>
        <c:axId val="24235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377856"/>
        <c:crosses val="max"/>
        <c:crossBetween val="between"/>
      </c:valAx>
      <c:catAx>
        <c:axId val="24237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35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2.440000057220459</v>
      </c>
      <c r="I14" s="9">
        <v>3.7899999618530273</v>
      </c>
      <c r="J14" s="7">
        <v>1</v>
      </c>
      <c r="K14" s="5" t="s">
        <v>247</v>
      </c>
      <c r="L14" s="10">
        <v>62.222220259929252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3.119999885559082</v>
      </c>
      <c r="I15" s="9">
        <v>4.6599998474121094</v>
      </c>
      <c r="J15" s="7">
        <v>1</v>
      </c>
      <c r="K15" s="5" t="s">
        <v>248</v>
      </c>
      <c r="L15" s="10">
        <v>72.727267097554076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30.527779797274686</v>
      </c>
      <c r="AL4">
        <v>31.732577355540666</v>
      </c>
      <c r="AM4">
        <v>-6.669179840047132</v>
      </c>
      <c r="AN4">
        <v>-4.4448600080541025</v>
      </c>
      <c r="AO4">
        <v>-3.9014300940072371</v>
      </c>
      <c r="AP4">
        <v>-14.533042581973101</v>
      </c>
      <c r="AQ4">
        <v>46.379634577781488</v>
      </c>
      <c r="AR4">
        <v>52.233663356899385</v>
      </c>
      <c r="AS4">
        <v>0.99159491087133833</v>
      </c>
      <c r="AT4">
        <v>1.063015744422924</v>
      </c>
      <c r="AU4">
        <v>33.405526324803041</v>
      </c>
      <c r="AV4">
        <v>10.763376655452333</v>
      </c>
      <c r="AW4">
        <v>-31.610907780760652</v>
      </c>
      <c r="AX4">
        <v>-35.40746843091199</v>
      </c>
      <c r="AY4">
        <v>-0.1668472207148258</v>
      </c>
      <c r="AZ4">
        <v>-1.4409984130914049</v>
      </c>
      <c r="BA4">
        <v>-1.9745722574442368</v>
      </c>
      <c r="BB4">
        <v>13.327059132112478</v>
      </c>
      <c r="BC4">
        <v>-40.250670194003085</v>
      </c>
      <c r="BD4">
        <v>-32.159136329586275</v>
      </c>
      <c r="BE4">
        <v>-14.415032281040922</v>
      </c>
      <c r="BF4">
        <v>-7.1039440057200407</v>
      </c>
      <c r="BG4">
        <v>28.784281804075249</v>
      </c>
      <c r="BH4">
        <v>18.629074583830921</v>
      </c>
      <c r="BI4">
        <v>0.50026792096914796</v>
      </c>
      <c r="BJ4">
        <v>-7.2164858864479795</v>
      </c>
      <c r="BK4">
        <v>5.9074395777669251</v>
      </c>
      <c r="BL4">
        <v>-0.67838788866140309</v>
      </c>
      <c r="BM4">
        <v>8.6791469915440178</v>
      </c>
      <c r="BN4">
        <v>14.749197578636482</v>
      </c>
      <c r="BU4">
        <v>88.888895168226398</v>
      </c>
      <c r="BV4">
        <v>77.922079852267174</v>
      </c>
      <c r="BW4">
        <v>1.3499999046325684</v>
      </c>
      <c r="BX4">
        <v>1.5399999618530273</v>
      </c>
      <c r="BY4">
        <v>22.962960346572338</v>
      </c>
      <c r="BZ4">
        <v>10.389616220390424</v>
      </c>
      <c r="CA4">
        <v>50.370361213003179</v>
      </c>
      <c r="CB4">
        <v>43.506499538334921</v>
      </c>
      <c r="CC4">
        <v>0.67000007629394531</v>
      </c>
      <c r="CD4">
        <v>0.86999988555908203</v>
      </c>
      <c r="CE4">
        <v>0.36999988555908203</v>
      </c>
      <c r="CF4">
        <v>0.50999999046325684</v>
      </c>
      <c r="CG4">
        <v>0.47000002861022949</v>
      </c>
      <c r="CH4">
        <v>0.6099998950958252</v>
      </c>
      <c r="CI4">
        <v>62.222220259929252</v>
      </c>
      <c r="CJ4">
        <v>72.727267097554076</v>
      </c>
      <c r="CK4">
        <v>0.23098325490363614</v>
      </c>
      <c r="CL4">
        <v>0.25382569809759054</v>
      </c>
      <c r="CM4">
        <v>0.11089166697355755</v>
      </c>
      <c r="CN4">
        <v>0.15224455499755346</v>
      </c>
      <c r="CO4">
        <v>0.17109871942287525</v>
      </c>
      <c r="CP4">
        <v>0.16482188596431591</v>
      </c>
    </row>
    <row r="5" spans="1:94" x14ac:dyDescent="0.2">
      <c r="AK5">
        <v>30.56442847095461</v>
      </c>
      <c r="AL5">
        <v>30.857597320448882</v>
      </c>
      <c r="AM5">
        <v>-6.8040903163607185</v>
      </c>
      <c r="AN5">
        <v>-4.1042508025030768</v>
      </c>
      <c r="AO5">
        <v>-4.0611518031887286</v>
      </c>
      <c r="AP5">
        <v>-14.873286788680693</v>
      </c>
      <c r="AQ5">
        <v>46.602912502028246</v>
      </c>
      <c r="AR5">
        <v>51.187060615820094</v>
      </c>
      <c r="AS5">
        <v>1.4275274737280477</v>
      </c>
      <c r="AT5">
        <v>1.6669152950938544</v>
      </c>
      <c r="AU5">
        <v>33.662893029145955</v>
      </c>
      <c r="AV5">
        <v>9.7138801625726714</v>
      </c>
      <c r="AW5">
        <v>-31.920086410350198</v>
      </c>
      <c r="AX5">
        <v>-36.142571249031505</v>
      </c>
      <c r="AY5">
        <v>-0.28701552572007677</v>
      </c>
      <c r="AZ5">
        <v>-1.6686655158129493</v>
      </c>
      <c r="BA5">
        <v>-1.0544676616124797</v>
      </c>
      <c r="BB5">
        <v>15.638354620022527</v>
      </c>
      <c r="BC5">
        <v>-40.027010371632606</v>
      </c>
      <c r="BD5">
        <v>-31.033326459575754</v>
      </c>
      <c r="BE5">
        <v>-13.309878393755563</v>
      </c>
      <c r="BF5">
        <v>-6.3863963803401944</v>
      </c>
      <c r="BG5">
        <v>29.324016277788445</v>
      </c>
      <c r="BH5">
        <v>20.469514216015597</v>
      </c>
      <c r="BI5">
        <v>0.46130712347956765</v>
      </c>
      <c r="BJ5">
        <v>-7.2721133945507379</v>
      </c>
      <c r="BK5">
        <v>4.9349346986286164</v>
      </c>
      <c r="BL5">
        <v>-0.32326170945053501</v>
      </c>
      <c r="BM5">
        <v>9.0812190833723196</v>
      </c>
      <c r="BN5">
        <v>15.39545158462515</v>
      </c>
    </row>
    <row r="6" spans="1:94" x14ac:dyDescent="0.2">
      <c r="AK6">
        <v>30.463551386157729</v>
      </c>
      <c r="AL6">
        <v>30.320674123963986</v>
      </c>
      <c r="AM6">
        <v>-7.0184457977373595</v>
      </c>
      <c r="AN6">
        <v>-3.8556570930703318</v>
      </c>
      <c r="AO6">
        <v>-4.5838183594570872</v>
      </c>
      <c r="AP6">
        <v>-15.260333734444147</v>
      </c>
      <c r="AQ6">
        <v>46.703783120569668</v>
      </c>
      <c r="AR6">
        <v>50.307526041847126</v>
      </c>
      <c r="AS6">
        <v>1.8725607048833839</v>
      </c>
      <c r="AT6">
        <v>2.262350444276723</v>
      </c>
      <c r="AU6">
        <v>33.903913068569771</v>
      </c>
      <c r="AV6">
        <v>8.82971441783112</v>
      </c>
      <c r="AW6">
        <v>-32.219733616096526</v>
      </c>
      <c r="AX6">
        <v>-36.85681833194726</v>
      </c>
      <c r="AY6">
        <v>-0.42670177901164402</v>
      </c>
      <c r="AZ6">
        <v>-1.8282600415429822</v>
      </c>
      <c r="BA6">
        <v>1.5717981402497416E-2</v>
      </c>
      <c r="BB6">
        <v>17.228470141357782</v>
      </c>
      <c r="BC6">
        <v>-40.067768075031488</v>
      </c>
      <c r="BD6">
        <v>-30.240247869611959</v>
      </c>
      <c r="BE6">
        <v>-11.637864916092539</v>
      </c>
      <c r="BF6">
        <v>-5.5444569799239023</v>
      </c>
      <c r="BG6">
        <v>29.699627219047514</v>
      </c>
      <c r="BH6">
        <v>21.734654989888572</v>
      </c>
      <c r="BI6">
        <v>0.3904065261518686</v>
      </c>
      <c r="BJ6">
        <v>-7.2774051105756472</v>
      </c>
      <c r="BK6">
        <v>3.7518643452288321</v>
      </c>
      <c r="BL6">
        <v>0.10315922106553992</v>
      </c>
      <c r="BM6">
        <v>9.3991514998415564</v>
      </c>
      <c r="BN6">
        <v>15.88597088096498</v>
      </c>
    </row>
    <row r="7" spans="1:94" x14ac:dyDescent="0.2">
      <c r="AK7">
        <v>30.217322098756458</v>
      </c>
      <c r="AL7">
        <v>30.00979443250267</v>
      </c>
      <c r="AM7">
        <v>-7.2745097203079876</v>
      </c>
      <c r="AN7">
        <v>-3.6240527630296575</v>
      </c>
      <c r="AO7">
        <v>-5.4567258220899539</v>
      </c>
      <c r="AP7">
        <v>-15.546389125517393</v>
      </c>
      <c r="AQ7">
        <v>46.632948755048794</v>
      </c>
      <c r="AR7">
        <v>49.560174053763362</v>
      </c>
      <c r="AS7">
        <v>2.2979208688072439</v>
      </c>
      <c r="AT7">
        <v>2.6799089905043108</v>
      </c>
      <c r="AU7">
        <v>34.042431306543683</v>
      </c>
      <c r="AV7">
        <v>8.2145839775954155</v>
      </c>
      <c r="AW7">
        <v>-32.525826893040168</v>
      </c>
      <c r="AX7">
        <v>-37.41464515348499</v>
      </c>
      <c r="AY7">
        <v>-0.57928998007196142</v>
      </c>
      <c r="AZ7">
        <v>-1.9087662305673574</v>
      </c>
      <c r="BA7">
        <v>1.1847150615661615</v>
      </c>
      <c r="BB7">
        <v>18.020506507741434</v>
      </c>
      <c r="BC7">
        <v>-40.383536006283755</v>
      </c>
      <c r="BD7">
        <v>-29.751524936123165</v>
      </c>
      <c r="BE7">
        <v>-9.4243868473008234</v>
      </c>
      <c r="BF7">
        <v>-4.9067382197017846</v>
      </c>
      <c r="BG7">
        <v>29.833214938895388</v>
      </c>
      <c r="BH7">
        <v>22.395255191395272</v>
      </c>
      <c r="BI7">
        <v>0.32652705865755688</v>
      </c>
      <c r="BJ7">
        <v>-7.2356551371432198</v>
      </c>
      <c r="BK7">
        <v>2.4083733398555025</v>
      </c>
      <c r="BL7">
        <v>0.53598429981521434</v>
      </c>
      <c r="BM7">
        <v>9.5935502548553053</v>
      </c>
      <c r="BN7">
        <v>16.192513331910448</v>
      </c>
    </row>
    <row r="8" spans="1:94" x14ac:dyDescent="0.2">
      <c r="AK8">
        <v>29.835216739825036</v>
      </c>
      <c r="AL8">
        <v>29.803172278230655</v>
      </c>
      <c r="AM8">
        <v>-7.521765861264746</v>
      </c>
      <c r="AN8">
        <v>-3.3662095531000595</v>
      </c>
      <c r="AO8">
        <v>-6.5563393740007578</v>
      </c>
      <c r="AP8">
        <v>-15.639401037446607</v>
      </c>
      <c r="AQ8">
        <v>46.35723356918983</v>
      </c>
      <c r="AR8">
        <v>48.977485695369495</v>
      </c>
      <c r="AS8">
        <v>2.7099053043435126</v>
      </c>
      <c r="AT8">
        <v>2.8138148646588959</v>
      </c>
      <c r="AU8">
        <v>33.980729412223624</v>
      </c>
      <c r="AV8">
        <v>8.0978037669177549</v>
      </c>
      <c r="AW8">
        <v>-32.85408073135681</v>
      </c>
      <c r="AX8">
        <v>-37.682220182419158</v>
      </c>
      <c r="AY8">
        <v>-0.73710765865901873</v>
      </c>
      <c r="AZ8">
        <v>-1.9110771802742061</v>
      </c>
      <c r="BA8">
        <v>2.3927097215106037</v>
      </c>
      <c r="BB8">
        <v>18.043133106638372</v>
      </c>
      <c r="BC8">
        <v>-40.920474366304589</v>
      </c>
      <c r="BD8">
        <v>-29.461634332134967</v>
      </c>
      <c r="BE8">
        <v>-6.8095557287929083</v>
      </c>
      <c r="BF8">
        <v>-4.7834493949760786</v>
      </c>
      <c r="BG8">
        <v>29.689972802938662</v>
      </c>
      <c r="BH8">
        <v>22.601276215786822</v>
      </c>
      <c r="BI8">
        <v>0.30832068745281865</v>
      </c>
      <c r="BJ8">
        <v>-7.1565999704164174</v>
      </c>
      <c r="BK8">
        <v>0.98228942908745809</v>
      </c>
      <c r="BL8">
        <v>0.90222826428502922</v>
      </c>
      <c r="BM8">
        <v>9.6417833869307685</v>
      </c>
      <c r="BN8">
        <v>16.289958590656234</v>
      </c>
    </row>
    <row r="9" spans="1:94" x14ac:dyDescent="0.2">
      <c r="AK9">
        <v>29.359723281897814</v>
      </c>
      <c r="AL9">
        <v>29.58350790193245</v>
      </c>
      <c r="AM9">
        <v>-7.7041871007601239</v>
      </c>
      <c r="AN9">
        <v>-3.0916845807094049</v>
      </c>
      <c r="AO9">
        <v>-7.6725413157118414</v>
      </c>
      <c r="AP9">
        <v>-15.515000096568279</v>
      </c>
      <c r="AQ9">
        <v>45.879660805438775</v>
      </c>
      <c r="AR9">
        <v>48.603771993617585</v>
      </c>
      <c r="AS9">
        <v>3.1272641567117647</v>
      </c>
      <c r="AT9">
        <v>2.663134143514573</v>
      </c>
      <c r="AU9">
        <v>33.666383201271302</v>
      </c>
      <c r="AV9">
        <v>8.6173955699246889</v>
      </c>
      <c r="AW9">
        <v>-33.215279710793908</v>
      </c>
      <c r="AX9">
        <v>-37.663331874475624</v>
      </c>
      <c r="AY9">
        <v>-0.89080172004614144</v>
      </c>
      <c r="AZ9">
        <v>-1.8555934573219377</v>
      </c>
      <c r="BA9">
        <v>3.5670803087061729</v>
      </c>
      <c r="BB9">
        <v>17.498159553248378</v>
      </c>
      <c r="BC9">
        <v>-41.554499443665868</v>
      </c>
      <c r="BD9">
        <v>-29.215110061525191</v>
      </c>
      <c r="BE9">
        <v>-4.0628693883191636</v>
      </c>
      <c r="BF9">
        <v>-5.2695839260648665</v>
      </c>
      <c r="BG9">
        <v>29.309405389840933</v>
      </c>
      <c r="BH9">
        <v>22.593974860304112</v>
      </c>
      <c r="BI9">
        <v>0.36388122992807609</v>
      </c>
      <c r="BJ9">
        <v>-7.0570441054614435</v>
      </c>
      <c r="BK9">
        <v>-0.42868446289300466</v>
      </c>
      <c r="BL9">
        <v>1.1334993793008361</v>
      </c>
      <c r="BM9">
        <v>9.5420202409773118</v>
      </c>
      <c r="BN9">
        <v>16.156768468780712</v>
      </c>
    </row>
    <row r="10" spans="1:94" x14ac:dyDescent="0.2">
      <c r="AK10">
        <v>28.855565929123031</v>
      </c>
      <c r="AL10">
        <v>29.243334392204883</v>
      </c>
      <c r="AM10">
        <v>-7.7743785791189195</v>
      </c>
      <c r="AN10">
        <v>-2.8496832032490964</v>
      </c>
      <c r="AO10">
        <v>-8.6138017646777332</v>
      </c>
      <c r="AP10">
        <v>-15.20499380257217</v>
      </c>
      <c r="AQ10">
        <v>45.23962819361801</v>
      </c>
      <c r="AR10">
        <v>48.442797260677764</v>
      </c>
      <c r="AS10">
        <v>3.5421540196870254</v>
      </c>
      <c r="AT10">
        <v>2.3236256841862817</v>
      </c>
      <c r="AU10">
        <v>33.129682604728842</v>
      </c>
      <c r="AV10">
        <v>9.6374646576177199</v>
      </c>
      <c r="AW10">
        <v>-33.606716555628111</v>
      </c>
      <c r="AX10">
        <v>-37.526684792592441</v>
      </c>
      <c r="AY10">
        <v>-1.029058031618632</v>
      </c>
      <c r="AZ10">
        <v>-1.7817904474985271</v>
      </c>
      <c r="BA10">
        <v>4.6209840426597459</v>
      </c>
      <c r="BB10">
        <v>16.768226533364619</v>
      </c>
      <c r="BC10">
        <v>-42.150306938563915</v>
      </c>
      <c r="BD10">
        <v>-28.85005257022031</v>
      </c>
      <c r="BE10">
        <v>-1.4869249908227971</v>
      </c>
      <c r="BF10">
        <v>-6.1457850463634776</v>
      </c>
      <c r="BG10">
        <v>28.776104850711683</v>
      </c>
      <c r="BH10">
        <v>22.593514097829335</v>
      </c>
      <c r="BI10">
        <v>0.50566737508995918</v>
      </c>
      <c r="BJ10">
        <v>-6.9535637748815935</v>
      </c>
      <c r="BK10">
        <v>-1.7372230642676263</v>
      </c>
      <c r="BL10">
        <v>1.1788015055512029</v>
      </c>
      <c r="BM10">
        <v>9.3108336698352563</v>
      </c>
      <c r="BN10">
        <v>15.778397586830588</v>
      </c>
    </row>
    <row r="11" spans="1:94" x14ac:dyDescent="0.2">
      <c r="AK11">
        <v>28.399319461686297</v>
      </c>
      <c r="AL11">
        <v>28.716491861359046</v>
      </c>
      <c r="AM11">
        <v>-7.7012390447092445</v>
      </c>
      <c r="AN11">
        <v>-2.6975557258998797</v>
      </c>
      <c r="AO11">
        <v>-9.2497415789000215</v>
      </c>
      <c r="AP11">
        <v>-14.789684987970535</v>
      </c>
      <c r="AQ11">
        <v>44.513900726434343</v>
      </c>
      <c r="AR11">
        <v>48.472176106805513</v>
      </c>
      <c r="AS11">
        <v>3.9102269598089401</v>
      </c>
      <c r="AT11">
        <v>1.9083541458011488</v>
      </c>
      <c r="AU11">
        <v>32.478097841840977</v>
      </c>
      <c r="AV11">
        <v>10.854665024625682</v>
      </c>
      <c r="AW11">
        <v>-34.003072709555916</v>
      </c>
      <c r="AX11">
        <v>-37.478398390786964</v>
      </c>
      <c r="AY11">
        <v>-1.1387475649178918</v>
      </c>
      <c r="AZ11">
        <v>-1.731477116623203</v>
      </c>
      <c r="BA11">
        <v>5.454921175670548</v>
      </c>
      <c r="BB11">
        <v>16.267397497601053</v>
      </c>
      <c r="BC11">
        <v>-42.596989484080453</v>
      </c>
      <c r="BD11">
        <v>-28.248884025827316</v>
      </c>
      <c r="BE11">
        <v>0.63737224486156574</v>
      </c>
      <c r="BF11">
        <v>-7.0395929094396372</v>
      </c>
      <c r="BG11">
        <v>28.19216025378941</v>
      </c>
      <c r="BH11">
        <v>22.733192515858676</v>
      </c>
      <c r="BI11">
        <v>0.73246223008798494</v>
      </c>
      <c r="BJ11">
        <v>-6.8594152117229825</v>
      </c>
      <c r="BK11">
        <v>-2.8732063634789204</v>
      </c>
      <c r="BL11">
        <v>1.0156717773001913</v>
      </c>
      <c r="BM11">
        <v>8.9765725332503923</v>
      </c>
      <c r="BN11">
        <v>15.153609998930445</v>
      </c>
    </row>
    <row r="12" spans="1:94" x14ac:dyDescent="0.2">
      <c r="AK12">
        <v>28.062436005063265</v>
      </c>
      <c r="AL12">
        <v>28.000814780196357</v>
      </c>
      <c r="AM12">
        <v>-7.4880433061160492</v>
      </c>
      <c r="AN12">
        <v>-2.6621087092861138</v>
      </c>
      <c r="AO12">
        <v>-9.5350419175362084</v>
      </c>
      <c r="AP12">
        <v>-14.346082724588365</v>
      </c>
      <c r="AQ12">
        <v>43.820840448604272</v>
      </c>
      <c r="AR12">
        <v>48.669697713007231</v>
      </c>
      <c r="AS12">
        <v>4.1722746631036145</v>
      </c>
      <c r="AT12">
        <v>1.4923082004550674</v>
      </c>
      <c r="AU12">
        <v>31.868653837287859</v>
      </c>
      <c r="AV12">
        <v>11.986419645882137</v>
      </c>
      <c r="AW12">
        <v>-34.352768184407815</v>
      </c>
      <c r="AX12">
        <v>-37.646611526474416</v>
      </c>
      <c r="AY12">
        <v>-1.2098080633637831</v>
      </c>
      <c r="AZ12">
        <v>-1.7302757792303247</v>
      </c>
      <c r="BA12">
        <v>5.9939414151065149</v>
      </c>
      <c r="BB12">
        <v>16.25541158243626</v>
      </c>
      <c r="BC12">
        <v>-42.834493718695953</v>
      </c>
      <c r="BD12">
        <v>-27.363364005569196</v>
      </c>
      <c r="BE12">
        <v>2.120191139355843</v>
      </c>
      <c r="BF12">
        <v>-7.6523320104524259</v>
      </c>
      <c r="BG12">
        <v>27.663175488101963</v>
      </c>
      <c r="BH12">
        <v>23.048379618059098</v>
      </c>
      <c r="BI12">
        <v>1.024923736761699</v>
      </c>
      <c r="BJ12">
        <v>-6.7824992517586367</v>
      </c>
      <c r="BK12">
        <v>-3.7954434199157174</v>
      </c>
      <c r="BL12">
        <v>0.65698570874235362</v>
      </c>
      <c r="BM12">
        <v>8.5726061951727619</v>
      </c>
      <c r="BN12">
        <v>14.300903739735567</v>
      </c>
    </row>
    <row r="13" spans="1:94" x14ac:dyDescent="0.2">
      <c r="AK13">
        <v>27.877928159822886</v>
      </c>
      <c r="AL13">
        <v>27.146611464778406</v>
      </c>
      <c r="AM13">
        <v>-7.1829336597358555</v>
      </c>
      <c r="AN13">
        <v>-2.7113760245166789</v>
      </c>
      <c r="AO13">
        <v>-9.5191941932095432</v>
      </c>
      <c r="AP13">
        <v>-13.88635776353933</v>
      </c>
      <c r="AQ13">
        <v>43.285137351797928</v>
      </c>
      <c r="AR13">
        <v>49.003164456598462</v>
      </c>
      <c r="AS13">
        <v>4.2995409547943781</v>
      </c>
      <c r="AT13">
        <v>1.1024167295204237</v>
      </c>
      <c r="AU13">
        <v>31.433162621672196</v>
      </c>
      <c r="AV13">
        <v>12.866620281640063</v>
      </c>
      <c r="AW13">
        <v>-34.602115319326437</v>
      </c>
      <c r="AX13">
        <v>-38.058229541633203</v>
      </c>
      <c r="AY13">
        <v>-1.2429194135980546</v>
      </c>
      <c r="AZ13">
        <v>-1.7806231070629348</v>
      </c>
      <c r="BA13">
        <v>6.2447502216397908</v>
      </c>
      <c r="BB13">
        <v>16.756646878431201</v>
      </c>
      <c r="BC13">
        <v>-42.86941432194228</v>
      </c>
      <c r="BD13">
        <v>-26.209321256097184</v>
      </c>
      <c r="BE13">
        <v>2.9506172130988046</v>
      </c>
      <c r="BF13">
        <v>-7.8849895021363645</v>
      </c>
      <c r="BG13">
        <v>27.268572264519548</v>
      </c>
      <c r="BH13">
        <v>23.503224362091448</v>
      </c>
      <c r="BI13">
        <v>1.3464168078331022</v>
      </c>
      <c r="BJ13">
        <v>-6.7235847175619075</v>
      </c>
      <c r="BK13">
        <v>-4.509182686384638</v>
      </c>
      <c r="BL13">
        <v>0.15053182652748243</v>
      </c>
      <c r="BM13">
        <v>8.1335087306335634</v>
      </c>
      <c r="BN13">
        <v>13.260872643388202</v>
      </c>
    </row>
    <row r="14" spans="1:94" x14ac:dyDescent="0.2">
      <c r="AK14">
        <v>27.84046577399544</v>
      </c>
      <c r="AL14">
        <v>26.23344382575771</v>
      </c>
      <c r="AM14">
        <v>-6.8558181742123026</v>
      </c>
      <c r="AN14">
        <v>-2.760170207300134</v>
      </c>
      <c r="AO14">
        <v>-9.2927037384598705</v>
      </c>
      <c r="AP14">
        <v>-13.360114502484711</v>
      </c>
      <c r="AQ14">
        <v>43.008956712947928</v>
      </c>
      <c r="AR14">
        <v>49.420231296737313</v>
      </c>
      <c r="AS14">
        <v>4.3007438703404892</v>
      </c>
      <c r="AT14">
        <v>0.71950556203645299</v>
      </c>
      <c r="AU14">
        <v>31.249085339668419</v>
      </c>
      <c r="AV14">
        <v>13.476338814058314</v>
      </c>
      <c r="AW14">
        <v>-34.713012362145577</v>
      </c>
      <c r="AX14">
        <v>-38.650332705158235</v>
      </c>
      <c r="AY14">
        <v>-1.2463972522927629</v>
      </c>
      <c r="AZ14">
        <v>-1.8649770835885175</v>
      </c>
      <c r="BA14">
        <v>6.2710805567256722</v>
      </c>
      <c r="BB14">
        <v>17.590547766335554</v>
      </c>
      <c r="BC14">
        <v>-42.738395844450814</v>
      </c>
      <c r="BD14">
        <v>-24.853042159700983</v>
      </c>
      <c r="BE14">
        <v>3.2325908631663642</v>
      </c>
      <c r="BF14">
        <v>-7.8520095056915231</v>
      </c>
      <c r="BG14">
        <v>27.055340651544405</v>
      </c>
      <c r="BH14">
        <v>24.024976181899451</v>
      </c>
      <c r="BI14">
        <v>1.6535907190506822</v>
      </c>
      <c r="BJ14">
        <v>-6.6795800837189452</v>
      </c>
      <c r="BK14">
        <v>-5.0456869899043433</v>
      </c>
      <c r="BL14">
        <v>-0.42952946565634925</v>
      </c>
      <c r="BM14">
        <v>7.6938223192157746</v>
      </c>
      <c r="BN14">
        <v>12.090908689424838</v>
      </c>
    </row>
    <row r="15" spans="1:94" x14ac:dyDescent="0.2">
      <c r="AK15">
        <v>27.906798163374738</v>
      </c>
      <c r="AL15">
        <v>25.344244987539607</v>
      </c>
      <c r="AM15">
        <v>-6.587950869164346</v>
      </c>
      <c r="AN15">
        <v>-2.7087657236086526</v>
      </c>
      <c r="AO15">
        <v>-8.9604485187295282</v>
      </c>
      <c r="AP15">
        <v>-12.704712781363394</v>
      </c>
      <c r="AQ15">
        <v>43.060635957348097</v>
      </c>
      <c r="AR15">
        <v>49.853774019196862</v>
      </c>
      <c r="AS15">
        <v>4.2197385419985913</v>
      </c>
      <c r="AT15">
        <v>0.30536223498967607</v>
      </c>
      <c r="AU15">
        <v>31.332624997336222</v>
      </c>
      <c r="AV15">
        <v>13.895319606201323</v>
      </c>
      <c r="AW15">
        <v>-34.667140429423526</v>
      </c>
      <c r="AX15">
        <v>-39.313591567771702</v>
      </c>
      <c r="AY15">
        <v>-1.2341729122046106</v>
      </c>
      <c r="AZ15">
        <v>-1.9570567535464207</v>
      </c>
      <c r="BA15">
        <v>6.1785243997732708</v>
      </c>
      <c r="BB15">
        <v>18.492121918529676</v>
      </c>
      <c r="BC15">
        <v>-42.49030084171217</v>
      </c>
      <c r="BD15">
        <v>-23.384829316803053</v>
      </c>
      <c r="BE15">
        <v>3.1537112975492874</v>
      </c>
      <c r="BF15">
        <v>-7.7770771104988086</v>
      </c>
      <c r="BG15">
        <v>27.0398995132993</v>
      </c>
      <c r="BH15">
        <v>24.529251031483714</v>
      </c>
      <c r="BI15">
        <v>1.8961224913333579</v>
      </c>
      <c r="BJ15">
        <v>-6.6457730541646596</v>
      </c>
      <c r="BK15">
        <v>-5.4566760316510932</v>
      </c>
      <c r="BL15">
        <v>-0.99845630002754526</v>
      </c>
      <c r="BM15">
        <v>7.2872254640000165</v>
      </c>
      <c r="BN15">
        <v>10.852231003273669</v>
      </c>
    </row>
    <row r="16" spans="1:94" x14ac:dyDescent="0.2">
      <c r="AK16">
        <v>27.996326850552428</v>
      </c>
      <c r="AL16">
        <v>24.53968667345217</v>
      </c>
      <c r="AM16">
        <v>-6.4361951526194607</v>
      </c>
      <c r="AN16">
        <v>-2.491830402811217</v>
      </c>
      <c r="AO16">
        <v>-8.6064914820059624</v>
      </c>
      <c r="AP16">
        <v>-11.902015832110841</v>
      </c>
      <c r="AQ16">
        <v>43.41581510519358</v>
      </c>
      <c r="AR16">
        <v>50.229134838506646</v>
      </c>
      <c r="AS16">
        <v>4.1250426864509517</v>
      </c>
      <c r="AT16">
        <v>-0.15932135704929745</v>
      </c>
      <c r="AU16">
        <v>31.599266887071362</v>
      </c>
      <c r="AV16">
        <v>14.193258626701201</v>
      </c>
      <c r="AW16">
        <v>-34.490003116772684</v>
      </c>
      <c r="AX16">
        <v>-39.971481694501144</v>
      </c>
      <c r="AY16">
        <v>-1.2229741438379804</v>
      </c>
      <c r="AZ16">
        <v>-2.0377963384637874</v>
      </c>
      <c r="BA16">
        <v>6.0937049985376115</v>
      </c>
      <c r="BB16">
        <v>19.274922466255742</v>
      </c>
      <c r="BC16">
        <v>-42.175630758280967</v>
      </c>
      <c r="BD16">
        <v>-21.886398931644411</v>
      </c>
      <c r="BE16">
        <v>2.9565013845536976</v>
      </c>
      <c r="BF16">
        <v>-7.8190054583741722</v>
      </c>
      <c r="BG16">
        <v>27.185505701596437</v>
      </c>
      <c r="BH16">
        <v>24.946647387961495</v>
      </c>
      <c r="BI16">
        <v>2.0349311489201294</v>
      </c>
      <c r="BJ16">
        <v>-6.6173301575328889</v>
      </c>
      <c r="BK16">
        <v>-5.8140794844984667</v>
      </c>
      <c r="BL16">
        <v>-1.4792541725001231</v>
      </c>
      <c r="BM16">
        <v>6.9451316602596229</v>
      </c>
      <c r="BN16">
        <v>9.5954375787434341</v>
      </c>
    </row>
    <row r="17" spans="37:66" x14ac:dyDescent="0.2">
      <c r="AK17">
        <v>28.029918694165872</v>
      </c>
      <c r="AL17">
        <v>23.846813353973225</v>
      </c>
      <c r="AM17">
        <v>-6.4227452124840179</v>
      </c>
      <c r="AN17">
        <v>-2.1096550509800545</v>
      </c>
      <c r="AO17">
        <v>-8.2590986210355535</v>
      </c>
      <c r="AP17">
        <v>-11.015232339885195</v>
      </c>
      <c r="AQ17">
        <v>44.015327523614573</v>
      </c>
      <c r="AR17">
        <v>50.472244945169592</v>
      </c>
      <c r="AS17">
        <v>4.0678670058401867</v>
      </c>
      <c r="AT17">
        <v>-0.6624673313300119</v>
      </c>
      <c r="AU17">
        <v>31.943865709209117</v>
      </c>
      <c r="AV17">
        <v>14.355848920021529</v>
      </c>
      <c r="AW17">
        <v>-34.219474773694465</v>
      </c>
      <c r="AX17">
        <v>-40.636336867705708</v>
      </c>
      <c r="AY17">
        <v>-1.2244214510911531</v>
      </c>
      <c r="AZ17">
        <v>-2.1067915807101505</v>
      </c>
      <c r="BA17">
        <v>6.1046682850677438</v>
      </c>
      <c r="BB17">
        <v>19.937938183936119</v>
      </c>
      <c r="BC17">
        <v>-41.816731832495449</v>
      </c>
      <c r="BD17">
        <v>-20.416947425945793</v>
      </c>
      <c r="BE17">
        <v>2.8115629764353245</v>
      </c>
      <c r="BF17">
        <v>-7.9470306385544855</v>
      </c>
      <c r="BG17">
        <v>27.443373135352818</v>
      </c>
      <c r="BH17">
        <v>25.252570601707276</v>
      </c>
      <c r="BI17">
        <v>2.0426896848479226</v>
      </c>
      <c r="BJ17">
        <v>-6.5923560992748831</v>
      </c>
      <c r="BK17">
        <v>-6.1781056930945359</v>
      </c>
      <c r="BL17">
        <v>-1.8159627534686971</v>
      </c>
      <c r="BM17">
        <v>6.6958484577922688</v>
      </c>
      <c r="BN17">
        <v>8.3530081272117762</v>
      </c>
    </row>
    <row r="18" spans="37:66" x14ac:dyDescent="0.2">
      <c r="AK18">
        <v>27.941558224279404</v>
      </c>
      <c r="AL18">
        <v>23.261339103059363</v>
      </c>
      <c r="AM18">
        <v>-6.536683922992033</v>
      </c>
      <c r="AN18">
        <v>-1.6302218509906883</v>
      </c>
      <c r="AO18">
        <v>-7.9072541108810181</v>
      </c>
      <c r="AP18">
        <v>-10.174492790910939</v>
      </c>
      <c r="AQ18">
        <v>44.789244960604996</v>
      </c>
      <c r="AR18">
        <v>50.52518959983928</v>
      </c>
      <c r="AS18">
        <v>4.0650123200118937</v>
      </c>
      <c r="AT18">
        <v>-1.1588225224975641</v>
      </c>
      <c r="AU18">
        <v>32.286948082265731</v>
      </c>
      <c r="AV18">
        <v>14.282752111994446</v>
      </c>
      <c r="AW18">
        <v>-33.893191775349905</v>
      </c>
      <c r="AX18">
        <v>-41.392810833264107</v>
      </c>
      <c r="AY18">
        <v>-1.2425165914347172</v>
      </c>
      <c r="AZ18">
        <v>-2.1805326075947011</v>
      </c>
      <c r="BA18">
        <v>6.2417005202721896</v>
      </c>
      <c r="BB18">
        <v>20.640382875981086</v>
      </c>
      <c r="BC18">
        <v>-41.409896607394984</v>
      </c>
      <c r="BD18">
        <v>-19.026685003689412</v>
      </c>
      <c r="BE18">
        <v>2.7986980570869155</v>
      </c>
      <c r="BF18">
        <v>-7.9335533826234723</v>
      </c>
      <c r="BG18">
        <v>27.76043450917911</v>
      </c>
      <c r="BH18">
        <v>25.467153728524789</v>
      </c>
      <c r="BI18">
        <v>1.9044700281677911</v>
      </c>
      <c r="BJ18">
        <v>-6.572365263822765</v>
      </c>
      <c r="BK18">
        <v>-6.5985849045586278</v>
      </c>
      <c r="BL18">
        <v>-1.980006011251793</v>
      </c>
      <c r="BM18">
        <v>6.5606628389570325</v>
      </c>
      <c r="BN18">
        <v>7.1422319653642505</v>
      </c>
    </row>
    <row r="19" spans="37:66" x14ac:dyDescent="0.2">
      <c r="AK19">
        <v>27.707691838093751</v>
      </c>
      <c r="AL19">
        <v>22.759455271867854</v>
      </c>
      <c r="AM19">
        <v>-6.7310605981068532</v>
      </c>
      <c r="AN19">
        <v>-1.1593879470457011</v>
      </c>
      <c r="AO19">
        <v>-7.5080301457132999</v>
      </c>
      <c r="AP19">
        <v>-9.5094069511927319</v>
      </c>
      <c r="AQ19">
        <v>45.675318890044679</v>
      </c>
      <c r="AR19">
        <v>50.3636187739801</v>
      </c>
      <c r="AS19">
        <v>4.0899305951642049</v>
      </c>
      <c r="AT19">
        <v>-1.5748535066643692</v>
      </c>
      <c r="AU19">
        <v>32.606646270269493</v>
      </c>
      <c r="AV19">
        <v>13.859212095996694</v>
      </c>
      <c r="AW19">
        <v>-33.542101569825284</v>
      </c>
      <c r="AX19">
        <v>-42.322868118463518</v>
      </c>
      <c r="AY19">
        <v>-1.2705613866833771</v>
      </c>
      <c r="AZ19">
        <v>-2.278477464975841</v>
      </c>
      <c r="BA19">
        <v>6.4539357153355317</v>
      </c>
      <c r="BB19">
        <v>21.563340998607686</v>
      </c>
      <c r="BC19">
        <v>-40.924317955008348</v>
      </c>
      <c r="BD19">
        <v>-17.773463612505118</v>
      </c>
      <c r="BE19">
        <v>2.8783816218143441</v>
      </c>
      <c r="BF19">
        <v>-7.4833287447554229</v>
      </c>
      <c r="BG19">
        <v>28.086836053032549</v>
      </c>
      <c r="BH19">
        <v>25.628560359191855</v>
      </c>
      <c r="BI19">
        <v>1.6311062536660097</v>
      </c>
      <c r="BJ19">
        <v>-6.5621584488684146</v>
      </c>
      <c r="BK19">
        <v>-7.1040472746113732</v>
      </c>
      <c r="BL19">
        <v>-1.9687729500239224</v>
      </c>
      <c r="BM19">
        <v>6.5469520711478237</v>
      </c>
      <c r="BN19">
        <v>5.9755980138590594</v>
      </c>
    </row>
    <row r="20" spans="37:66" x14ac:dyDescent="0.2">
      <c r="AK20">
        <v>27.349561271899233</v>
      </c>
      <c r="AL20">
        <v>22.317824931334844</v>
      </c>
      <c r="AM20">
        <v>-6.9492705513591959</v>
      </c>
      <c r="AN20">
        <v>-0.79840222501499059</v>
      </c>
      <c r="AO20">
        <v>-6.9958242223063003</v>
      </c>
      <c r="AP20">
        <v>-9.094754766367787</v>
      </c>
      <c r="AQ20">
        <v>46.64377849645053</v>
      </c>
      <c r="AR20">
        <v>50.010400822300525</v>
      </c>
      <c r="AS20">
        <v>4.1001544716711944</v>
      </c>
      <c r="AT20">
        <v>-1.8420316475838332</v>
      </c>
      <c r="AU20">
        <v>32.926422481415685</v>
      </c>
      <c r="AV20">
        <v>13.069499683164901</v>
      </c>
      <c r="AW20">
        <v>-33.184354032030278</v>
      </c>
      <c r="AX20">
        <v>-43.435122820933671</v>
      </c>
      <c r="AY20">
        <v>-1.2947737154046994</v>
      </c>
      <c r="AZ20">
        <v>-2.4092107158515792</v>
      </c>
      <c r="BA20">
        <v>6.6370287910409989</v>
      </c>
      <c r="BB20">
        <v>22.777037364190555</v>
      </c>
      <c r="BC20">
        <v>-40.309703824784648</v>
      </c>
      <c r="BD20">
        <v>-16.715750718549607</v>
      </c>
      <c r="BE20">
        <v>2.9319707049547707</v>
      </c>
      <c r="BF20">
        <v>-6.4240176933961681</v>
      </c>
      <c r="BG20">
        <v>28.384218359116943</v>
      </c>
      <c r="BH20">
        <v>25.779106725809292</v>
      </c>
      <c r="BI20">
        <v>1.2505083870996858</v>
      </c>
      <c r="BJ20">
        <v>-6.5690525844646777</v>
      </c>
      <c r="BK20">
        <v>-7.7011685500755789</v>
      </c>
      <c r="BL20">
        <v>-1.7987318165183523</v>
      </c>
      <c r="BM20">
        <v>6.6422971939006112</v>
      </c>
      <c r="BN20">
        <v>4.8723692339524902</v>
      </c>
    </row>
    <row r="21" spans="37:66" x14ac:dyDescent="0.2">
      <c r="AK21">
        <v>26.923229007014736</v>
      </c>
      <c r="AL21">
        <v>21.9314507395733</v>
      </c>
      <c r="AM21">
        <v>-7.1425542016566057</v>
      </c>
      <c r="AN21">
        <v>-0.60566629678718154</v>
      </c>
      <c r="AO21">
        <v>-6.3011345908794478</v>
      </c>
      <c r="AP21">
        <v>-8.9328165582546948</v>
      </c>
      <c r="AQ21">
        <v>47.697847624701261</v>
      </c>
      <c r="AR21">
        <v>49.54268170494359</v>
      </c>
      <c r="AS21">
        <v>4.0543708507513294</v>
      </c>
      <c r="AT21">
        <v>-1.9419248254797541</v>
      </c>
      <c r="AU21">
        <v>33.290729213660576</v>
      </c>
      <c r="AV21">
        <v>12.071275646896748</v>
      </c>
      <c r="AW21">
        <v>-32.825993144914783</v>
      </c>
      <c r="AX21">
        <v>-44.631508881572955</v>
      </c>
      <c r="AY21">
        <v>-1.297899125653301</v>
      </c>
      <c r="AZ21">
        <v>-2.5631317451886315</v>
      </c>
      <c r="BA21">
        <v>6.6606527488384142</v>
      </c>
      <c r="BB21">
        <v>24.178713591602207</v>
      </c>
      <c r="BC21">
        <v>-39.51130512854953</v>
      </c>
      <c r="BD21">
        <v>-15.885852005717567</v>
      </c>
      <c r="BE21">
        <v>2.8164628409282013</v>
      </c>
      <c r="BF21">
        <v>-4.8518002761462755</v>
      </c>
      <c r="BG21">
        <v>28.613137889102155</v>
      </c>
      <c r="BH21">
        <v>25.952333324861662</v>
      </c>
      <c r="BI21">
        <v>0.80061197678425366</v>
      </c>
      <c r="BJ21">
        <v>-6.6028485661953358</v>
      </c>
      <c r="BK21">
        <v>-8.3832582074255342</v>
      </c>
      <c r="BL21">
        <v>-1.4997249536872965</v>
      </c>
      <c r="BM21">
        <v>6.8124877629133067</v>
      </c>
      <c r="BN21">
        <v>3.8651657009447615</v>
      </c>
    </row>
    <row r="22" spans="37:66" x14ac:dyDescent="0.2">
      <c r="AK22">
        <v>26.514716976226147</v>
      </c>
      <c r="AL22">
        <v>21.618258025753665</v>
      </c>
      <c r="AM22">
        <v>-7.2852282056147537</v>
      </c>
      <c r="AN22">
        <v>-0.57590714535645204</v>
      </c>
      <c r="AO22">
        <v>-5.3892055056610815</v>
      </c>
      <c r="AP22">
        <v>-8.9602469472802753</v>
      </c>
      <c r="AQ22">
        <v>48.865616398328108</v>
      </c>
      <c r="AR22">
        <v>49.075108583779027</v>
      </c>
      <c r="AS22">
        <v>3.92096829400709</v>
      </c>
      <c r="AT22">
        <v>-1.9236863988024684</v>
      </c>
      <c r="AU22">
        <v>33.742355995373671</v>
      </c>
      <c r="AV22">
        <v>11.16295777506814</v>
      </c>
      <c r="AW22">
        <v>-32.464089426467552</v>
      </c>
      <c r="AX22">
        <v>-45.706821453640067</v>
      </c>
      <c r="AY22">
        <v>-1.2635104554778163</v>
      </c>
      <c r="AZ22">
        <v>-2.7129844975478323</v>
      </c>
      <c r="BA22">
        <v>6.400585151583563</v>
      </c>
      <c r="BB22">
        <v>25.514428176705579</v>
      </c>
      <c r="BC22">
        <v>-38.498312552030029</v>
      </c>
      <c r="BD22">
        <v>-15.279885238688991</v>
      </c>
      <c r="BE22">
        <v>2.4264474545126675</v>
      </c>
      <c r="BF22">
        <v>-3.1469734953395299</v>
      </c>
      <c r="BG22">
        <v>28.71756256592235</v>
      </c>
      <c r="BH22">
        <v>26.145893575457649</v>
      </c>
      <c r="BI22">
        <v>0.32896379560134714</v>
      </c>
      <c r="BJ22">
        <v>-6.6749711175495108</v>
      </c>
      <c r="BK22">
        <v>-9.1329394357073088</v>
      </c>
      <c r="BL22">
        <v>-1.1073526161008824</v>
      </c>
      <c r="BM22">
        <v>7.0090822764688765</v>
      </c>
      <c r="BN22">
        <v>2.999385304235501</v>
      </c>
    </row>
    <row r="23" spans="37:66" x14ac:dyDescent="0.2">
      <c r="AK23">
        <v>26.212082603938807</v>
      </c>
      <c r="AL23">
        <v>21.40417405649654</v>
      </c>
      <c r="AM23">
        <v>-7.3879137720474963</v>
      </c>
      <c r="AN23">
        <v>-0.64780628908318727</v>
      </c>
      <c r="AO23">
        <v>-4.2965705326387722</v>
      </c>
      <c r="AP23">
        <v>-9.0609769337367094</v>
      </c>
      <c r="AQ23">
        <v>50.174617522525288</v>
      </c>
      <c r="AR23">
        <v>48.714663851031546</v>
      </c>
      <c r="AS23">
        <v>3.6898933002470109</v>
      </c>
      <c r="AT23">
        <v>-1.8732377786051884</v>
      </c>
      <c r="AU23">
        <v>34.285893830291251</v>
      </c>
      <c r="AV23">
        <v>10.647236838435596</v>
      </c>
      <c r="AW23">
        <v>-32.10310680686753</v>
      </c>
      <c r="AX23">
        <v>-46.397197779621642</v>
      </c>
      <c r="AY23">
        <v>-1.1847514698253081</v>
      </c>
      <c r="AZ23">
        <v>-2.8234959986103472</v>
      </c>
      <c r="BA23">
        <v>5.803973486881282</v>
      </c>
      <c r="BB23">
        <v>26.480921446702439</v>
      </c>
      <c r="BC23">
        <v>-37.287352200660294</v>
      </c>
      <c r="BD23">
        <v>-14.871055875682551</v>
      </c>
      <c r="BE23">
        <v>1.7648607806681413</v>
      </c>
      <c r="BF23">
        <v>-1.832943472889176</v>
      </c>
      <c r="BG23">
        <v>28.632130757165498</v>
      </c>
      <c r="BH23">
        <v>26.309502043680748</v>
      </c>
      <c r="BI23">
        <v>-0.11753466980838136</v>
      </c>
      <c r="BJ23">
        <v>-6.7945009352321204</v>
      </c>
      <c r="BK23">
        <v>-9.9274036481993537</v>
      </c>
      <c r="BL23">
        <v>-0.65468699005179232</v>
      </c>
      <c r="BM23">
        <v>7.1842190251954658</v>
      </c>
      <c r="BN23">
        <v>2.3241085074297243</v>
      </c>
    </row>
    <row r="24" spans="37:66" x14ac:dyDescent="0.2">
      <c r="AK24">
        <v>26.088290025455507</v>
      </c>
      <c r="AL24">
        <v>21.302047677017541</v>
      </c>
      <c r="AM24">
        <v>-7.4859556322251821</v>
      </c>
      <c r="AN24">
        <v>-0.73810569669833159</v>
      </c>
      <c r="AO24">
        <v>-3.1034539706328226</v>
      </c>
      <c r="AP24">
        <v>-9.0970682113309937</v>
      </c>
      <c r="AQ24">
        <v>51.637739597099568</v>
      </c>
      <c r="AR24">
        <v>48.520601935310253</v>
      </c>
      <c r="AS24">
        <v>3.3659189305293546</v>
      </c>
      <c r="AT24">
        <v>-1.861892975264094</v>
      </c>
      <c r="AU24">
        <v>34.882028808252116</v>
      </c>
      <c r="AV24">
        <v>10.695813297368513</v>
      </c>
      <c r="AW24">
        <v>-31.760745055677795</v>
      </c>
      <c r="AX24">
        <v>-46.483768673100165</v>
      </c>
      <c r="AY24">
        <v>-1.063722348836903</v>
      </c>
      <c r="AZ24">
        <v>-2.8654654139226299</v>
      </c>
      <c r="BA24">
        <v>4.8847792590030785</v>
      </c>
      <c r="BB24">
        <v>26.84380963615714</v>
      </c>
      <c r="BC24">
        <v>-35.925753430416279</v>
      </c>
      <c r="BD24">
        <v>-14.624713213881146</v>
      </c>
      <c r="BE24">
        <v>0.92089946475394913</v>
      </c>
      <c r="BF24">
        <v>-1.3491591790066786</v>
      </c>
      <c r="BG24">
        <v>28.285567004090339</v>
      </c>
      <c r="BH24">
        <v>26.369037109317965</v>
      </c>
      <c r="BI24">
        <v>-0.49978553885901589</v>
      </c>
      <c r="BJ24">
        <v>-6.9692855455727782</v>
      </c>
      <c r="BK24">
        <v>-10.747473413743606</v>
      </c>
      <c r="BL24">
        <v>-0.16618830649581048</v>
      </c>
      <c r="BM24">
        <v>7.3054370107034323</v>
      </c>
      <c r="BN24">
        <v>1.8769583843671838</v>
      </c>
    </row>
    <row r="25" spans="37:66" x14ac:dyDescent="0.2">
      <c r="AK25">
        <v>26.202276994181002</v>
      </c>
      <c r="AL25">
        <v>21.298744610682661</v>
      </c>
      <c r="AM25">
        <v>-7.6281321870630343</v>
      </c>
      <c r="AN25">
        <v>-0.784034619650127</v>
      </c>
      <c r="AO25">
        <v>-1.9147846323904276</v>
      </c>
      <c r="AP25">
        <v>-8.9722072536134672</v>
      </c>
      <c r="AQ25">
        <v>53.241122433652052</v>
      </c>
      <c r="AR25">
        <v>48.497150932043979</v>
      </c>
      <c r="AS25">
        <v>2.9625033694037448</v>
      </c>
      <c r="AT25">
        <v>-1.9208095241819998</v>
      </c>
      <c r="AU25">
        <v>35.463059724456372</v>
      </c>
      <c r="AV25">
        <v>11.315987962985584</v>
      </c>
      <c r="AW25">
        <v>-31.45193386095653</v>
      </c>
      <c r="AX25">
        <v>-45.905996105099184</v>
      </c>
      <c r="AY25">
        <v>-0.90842816178435815</v>
      </c>
      <c r="AZ25">
        <v>-2.8265806407424341</v>
      </c>
      <c r="BA25">
        <v>3.7015864075194855</v>
      </c>
      <c r="BB25">
        <v>26.507694376608633</v>
      </c>
      <c r="BC25">
        <v>-34.500258793865505</v>
      </c>
      <c r="BD25">
        <v>-14.497929942370934</v>
      </c>
      <c r="BE25">
        <v>4.0633628758497409E-2</v>
      </c>
      <c r="BF25">
        <v>-1.8670834518876684</v>
      </c>
      <c r="BG25">
        <v>27.60612812634557</v>
      </c>
      <c r="BH25">
        <v>26.272226798227763</v>
      </c>
      <c r="BI25">
        <v>-0.78294130947580021</v>
      </c>
      <c r="BJ25">
        <v>-7.2061767476546903</v>
      </c>
      <c r="BK25">
        <v>-11.576204368973734</v>
      </c>
      <c r="BL25">
        <v>0.34207890432854826</v>
      </c>
      <c r="BM25">
        <v>7.3633293394538732</v>
      </c>
      <c r="BN25">
        <v>1.6700136328400736</v>
      </c>
    </row>
    <row r="26" spans="37:66" x14ac:dyDescent="0.2">
      <c r="AK26">
        <v>26.558659660084285</v>
      </c>
      <c r="AL26">
        <v>21.351119482271393</v>
      </c>
      <c r="AM26">
        <v>-7.8469102589111666</v>
      </c>
      <c r="AN26">
        <v>-0.77035453018253242</v>
      </c>
      <c r="AO26">
        <v>-0.82294353625214944</v>
      </c>
      <c r="AP26">
        <v>-8.6923017399450284</v>
      </c>
      <c r="AQ26">
        <v>54.921789918534422</v>
      </c>
      <c r="AR26">
        <v>48.598621589589087</v>
      </c>
      <c r="AS26">
        <v>2.5007216119591713</v>
      </c>
      <c r="AT26">
        <v>-2.045256172334462</v>
      </c>
      <c r="AU26">
        <v>35.982187293113263</v>
      </c>
      <c r="AV26">
        <v>12.334753411355116</v>
      </c>
      <c r="AW26">
        <v>-31.166316246685625</v>
      </c>
      <c r="AX26">
        <v>-44.844644630303549</v>
      </c>
      <c r="AY26">
        <v>-0.73080279504700063</v>
      </c>
      <c r="AZ26">
        <v>-2.7199284782632556</v>
      </c>
      <c r="BA26">
        <v>2.344458770199036</v>
      </c>
      <c r="BB26">
        <v>25.575723844376654</v>
      </c>
      <c r="BC26">
        <v>-33.128739828459437</v>
      </c>
      <c r="BD26">
        <v>-14.42502557202473</v>
      </c>
      <c r="BE26">
        <v>-0.74127174113597905</v>
      </c>
      <c r="BF26">
        <v>-3.182283608959279</v>
      </c>
      <c r="BG26">
        <v>26.590104118565293</v>
      </c>
      <c r="BH26">
        <v>26.016409930379041</v>
      </c>
      <c r="BI26">
        <v>-0.95173328340294194</v>
      </c>
      <c r="BJ26">
        <v>-7.5011097450373097</v>
      </c>
      <c r="BK26">
        <v>-12.397287100728082</v>
      </c>
      <c r="BL26">
        <v>0.85722872984757226</v>
      </c>
      <c r="BM26">
        <v>7.3696624895457878</v>
      </c>
      <c r="BN26">
        <v>1.684326573596151</v>
      </c>
    </row>
    <row r="27" spans="37:66" x14ac:dyDescent="0.2">
      <c r="AK27">
        <v>27.136421221671174</v>
      </c>
      <c r="AL27">
        <v>21.391821460589586</v>
      </c>
      <c r="AM27">
        <v>-8.1469892119705545</v>
      </c>
      <c r="AN27">
        <v>-0.72772111388692362</v>
      </c>
      <c r="AO27">
        <v>0.10491484675112756</v>
      </c>
      <c r="AP27">
        <v>-8.3633088305459573</v>
      </c>
      <c r="AQ27">
        <v>56.592707252110543</v>
      </c>
      <c r="AR27">
        <v>48.734335959445183</v>
      </c>
      <c r="AS27">
        <v>1.991178127689764</v>
      </c>
      <c r="AT27">
        <v>-2.2022484846685604</v>
      </c>
      <c r="AU27">
        <v>36.424888085788282</v>
      </c>
      <c r="AV27">
        <v>13.398479258450262</v>
      </c>
      <c r="AW27">
        <v>-30.886767541494628</v>
      </c>
      <c r="AX27">
        <v>-43.689474149534149</v>
      </c>
      <c r="AY27">
        <v>-0.53967347513228037</v>
      </c>
      <c r="AZ27">
        <v>-2.5843869227266656</v>
      </c>
      <c r="BA27">
        <v>0.88126334974721354</v>
      </c>
      <c r="BB27">
        <v>24.37013926399726</v>
      </c>
      <c r="BC27">
        <v>-31.914742794185109</v>
      </c>
      <c r="BD27">
        <v>-14.31012132101328</v>
      </c>
      <c r="BE27">
        <v>-1.3475452722506558</v>
      </c>
      <c r="BF27">
        <v>-4.7679370396202065</v>
      </c>
      <c r="BG27">
        <v>25.270086386926323</v>
      </c>
      <c r="BH27">
        <v>25.637407189191734</v>
      </c>
      <c r="BI27">
        <v>-0.99794531927751451</v>
      </c>
      <c r="BJ27">
        <v>-7.845400578904556</v>
      </c>
      <c r="BK27">
        <v>-13.194217020305576</v>
      </c>
      <c r="BL27">
        <v>1.3648365880042808</v>
      </c>
      <c r="BM27">
        <v>7.349101559465451</v>
      </c>
      <c r="BN27">
        <v>1.8755756509760726</v>
      </c>
    </row>
    <row r="28" spans="37:66" x14ac:dyDescent="0.2">
      <c r="AK28">
        <v>27.890156093312196</v>
      </c>
      <c r="AL28">
        <v>21.350553475976589</v>
      </c>
      <c r="AM28">
        <v>-8.50505682030124</v>
      </c>
      <c r="AN28">
        <v>-0.70390485443325868</v>
      </c>
      <c r="AO28">
        <v>0.80437675313392742</v>
      </c>
      <c r="AP28">
        <v>-8.1223656859778703</v>
      </c>
      <c r="AQ28">
        <v>58.13652143141281</v>
      </c>
      <c r="AR28">
        <v>48.801332889815043</v>
      </c>
      <c r="AS28">
        <v>1.4427684571381854</v>
      </c>
      <c r="AT28">
        <v>-2.3449800954473652</v>
      </c>
      <c r="AU28">
        <v>36.765169511249766</v>
      </c>
      <c r="AV28">
        <v>14.133858948105569</v>
      </c>
      <c r="AW28">
        <v>-30.604947799612564</v>
      </c>
      <c r="AX28">
        <v>-42.828888021278416</v>
      </c>
      <c r="AY28">
        <v>-0.34411918948576592</v>
      </c>
      <c r="AZ28">
        <v>-2.4658879431516847</v>
      </c>
      <c r="BA28">
        <v>-0.61702101928221909</v>
      </c>
      <c r="BB28">
        <v>23.296915751140169</v>
      </c>
      <c r="BC28">
        <v>-30.954466709776774</v>
      </c>
      <c r="BD28">
        <v>-14.059420358246179</v>
      </c>
      <c r="BE28">
        <v>-1.7180267705556993</v>
      </c>
      <c r="BF28">
        <v>-6.0689886412028589</v>
      </c>
      <c r="BG28">
        <v>23.699094490494829</v>
      </c>
      <c r="BH28">
        <v>25.186471346358701</v>
      </c>
      <c r="BI28">
        <v>-0.91848694492419902</v>
      </c>
      <c r="BJ28">
        <v>-8.223147635435641</v>
      </c>
      <c r="BK28">
        <v>-13.945986240815158</v>
      </c>
      <c r="BL28">
        <v>1.8477449411157507</v>
      </c>
      <c r="BM28">
        <v>7.3295735200899026</v>
      </c>
      <c r="BN28">
        <v>2.1885049903745708</v>
      </c>
    </row>
    <row r="29" spans="37:66" x14ac:dyDescent="0.2">
      <c r="AK29">
        <v>28.74783509760563</v>
      </c>
      <c r="AL29">
        <v>21.180493455836309</v>
      </c>
      <c r="AM29">
        <v>-8.8780103070538381</v>
      </c>
      <c r="AN29">
        <v>-0.72700277393517054</v>
      </c>
      <c r="AO29">
        <v>1.2209154855676916</v>
      </c>
      <c r="AP29">
        <v>-8.0522474700845486</v>
      </c>
      <c r="AQ29">
        <v>59.420610229702604</v>
      </c>
      <c r="AR29">
        <v>48.734297897913628</v>
      </c>
      <c r="AS29">
        <v>0.89055246426527623</v>
      </c>
      <c r="AT29">
        <v>-2.4355481278307138</v>
      </c>
      <c r="AU29">
        <v>36.916272624693391</v>
      </c>
      <c r="AV29">
        <v>14.356277286253183</v>
      </c>
      <c r="AW29">
        <v>-30.327569083110969</v>
      </c>
      <c r="AX29">
        <v>-42.460851107527368</v>
      </c>
      <c r="AY29">
        <v>-0.15643045029343816</v>
      </c>
      <c r="AZ29">
        <v>-2.3928097132032429</v>
      </c>
      <c r="BA29">
        <v>-2.0542482983921344</v>
      </c>
      <c r="BB29">
        <v>22.626202031412376</v>
      </c>
      <c r="BC29">
        <v>-30.334754002533352</v>
      </c>
      <c r="BD29">
        <v>-13.614815855618742</v>
      </c>
      <c r="BE29">
        <v>-1.7705676396333607</v>
      </c>
      <c r="BF29">
        <v>-6.7946060188706525</v>
      </c>
      <c r="BG29">
        <v>21.930914921103899</v>
      </c>
      <c r="BH29">
        <v>24.71629968159138</v>
      </c>
      <c r="BI29">
        <v>-0.72400191782784307</v>
      </c>
      <c r="BJ29">
        <v>-8.6087326980334336</v>
      </c>
      <c r="BK29">
        <v>-14.630073281612052</v>
      </c>
      <c r="BL29">
        <v>2.2892510253377512</v>
      </c>
      <c r="BM29">
        <v>7.3338993996014299</v>
      </c>
      <c r="BN29">
        <v>2.5733610681574639</v>
      </c>
    </row>
    <row r="30" spans="37:66" x14ac:dyDescent="0.2">
      <c r="AK30">
        <v>29.63951146897627</v>
      </c>
      <c r="AL30">
        <v>20.873198835831996</v>
      </c>
      <c r="AM30">
        <v>-9.2292694683714291</v>
      </c>
      <c r="AN30">
        <v>-0.78620396329398157</v>
      </c>
      <c r="AO30">
        <v>1.3068689268855549</v>
      </c>
      <c r="AP30">
        <v>-8.1401330269129843</v>
      </c>
      <c r="AQ30">
        <v>60.315798551287727</v>
      </c>
      <c r="AR30">
        <v>48.531183092127762</v>
      </c>
      <c r="AS30">
        <v>0.40953450827879795</v>
      </c>
      <c r="AT30">
        <v>-2.4623246605349229</v>
      </c>
      <c r="AU30">
        <v>36.735614484686522</v>
      </c>
      <c r="AV30">
        <v>14.123357404341519</v>
      </c>
      <c r="AW30">
        <v>-30.066996763952609</v>
      </c>
      <c r="AX30">
        <v>-42.579828762271795</v>
      </c>
      <c r="AY30">
        <v>8.6069007234652588E-3</v>
      </c>
      <c r="AZ30">
        <v>-2.3670680930804142</v>
      </c>
      <c r="BA30">
        <v>-3.3159735317663603</v>
      </c>
      <c r="BB30">
        <v>22.388340333355817</v>
      </c>
      <c r="BC30">
        <v>-30.151699743640236</v>
      </c>
      <c r="BD30">
        <v>-12.949147662668269</v>
      </c>
      <c r="BE30">
        <v>-1.3792492563910044</v>
      </c>
      <c r="BF30">
        <v>-6.9841976329346975</v>
      </c>
      <c r="BG30">
        <v>19.990808970468564</v>
      </c>
      <c r="BH30">
        <v>24.27172848513538</v>
      </c>
      <c r="BI30">
        <v>-0.43397736773114276</v>
      </c>
      <c r="BJ30">
        <v>-8.9725127806314724</v>
      </c>
      <c r="BK30">
        <v>-15.224543044059381</v>
      </c>
      <c r="BL30">
        <v>2.678486660492212</v>
      </c>
      <c r="BM30">
        <v>7.3746188405372122</v>
      </c>
      <c r="BN30">
        <v>2.9966915590041285</v>
      </c>
    </row>
    <row r="31" spans="37:66" x14ac:dyDescent="0.2">
      <c r="AK31">
        <v>30.510132671062593</v>
      </c>
      <c r="AL31">
        <v>20.461864665811966</v>
      </c>
      <c r="AM31">
        <v>-9.5364463468595133</v>
      </c>
      <c r="AN31">
        <v>-0.84064965896520416</v>
      </c>
      <c r="AO31">
        <v>1.0138074160834583</v>
      </c>
      <c r="AP31">
        <v>-8.3050461020540691</v>
      </c>
      <c r="AQ31">
        <v>60.700375937769849</v>
      </c>
      <c r="AR31">
        <v>48.244930471807876</v>
      </c>
      <c r="AS31">
        <v>0.10313348222920159</v>
      </c>
      <c r="AT31">
        <v>-2.4529158771307897</v>
      </c>
      <c r="AU31">
        <v>36.09626680105233</v>
      </c>
      <c r="AV31">
        <v>13.66153383090492</v>
      </c>
      <c r="AW31">
        <v>-29.824427411378561</v>
      </c>
      <c r="AX31">
        <v>-43.043615331514857</v>
      </c>
      <c r="AY31">
        <v>0.13786968751016759</v>
      </c>
      <c r="AZ31">
        <v>-2.3709001638159397</v>
      </c>
      <c r="BA31">
        <v>-4.3020039265326213</v>
      </c>
      <c r="BB31">
        <v>22.423800746190881</v>
      </c>
      <c r="BC31">
        <v>-30.526130973144461</v>
      </c>
      <c r="BD31">
        <v>-12.059915241213645</v>
      </c>
      <c r="BE31">
        <v>-0.4094736218549353</v>
      </c>
      <c r="BF31">
        <v>-6.9108998443586982</v>
      </c>
      <c r="BG31">
        <v>17.885386014673298</v>
      </c>
      <c r="BH31">
        <v>23.881087540108446</v>
      </c>
      <c r="BI31">
        <v>-7.6038746708730579E-2</v>
      </c>
      <c r="BJ31">
        <v>-9.2822334371096744</v>
      </c>
      <c r="BK31">
        <v>-15.706236216678002</v>
      </c>
      <c r="BL31">
        <v>3.0166696346559414</v>
      </c>
      <c r="BM31">
        <v>7.451679446369889</v>
      </c>
      <c r="BN31">
        <v>3.441666481021183</v>
      </c>
    </row>
    <row r="32" spans="37:66" x14ac:dyDescent="0.2">
      <c r="AK32">
        <v>31.328437954368802</v>
      </c>
      <c r="AL32">
        <v>20.000944672248163</v>
      </c>
      <c r="AM32">
        <v>-9.7879234724701991</v>
      </c>
      <c r="AN32">
        <v>-0.84818496218252393</v>
      </c>
      <c r="AO32">
        <v>0.30970823516104445</v>
      </c>
      <c r="AP32">
        <v>-8.4628976819301531</v>
      </c>
      <c r="AQ32">
        <v>60.501063062216133</v>
      </c>
      <c r="AR32">
        <v>47.941877001974866</v>
      </c>
      <c r="AS32">
        <v>6.5182677051621396E-2</v>
      </c>
      <c r="AT32">
        <v>-2.460790790010535</v>
      </c>
      <c r="AU32">
        <v>35.016405942757338</v>
      </c>
      <c r="AV32">
        <v>13.200024879511647</v>
      </c>
      <c r="AW32">
        <v>-29.571977397079934</v>
      </c>
      <c r="AX32">
        <v>-43.680149636485218</v>
      </c>
      <c r="AY32">
        <v>0.23114264345882116</v>
      </c>
      <c r="AZ32">
        <v>-2.3842237442309586</v>
      </c>
      <c r="BA32">
        <v>-5.0119206001924921</v>
      </c>
      <c r="BB32">
        <v>22.546952187121526</v>
      </c>
      <c r="BC32">
        <v>-31.575551715678206</v>
      </c>
      <c r="BD32">
        <v>-10.964826368404244</v>
      </c>
      <c r="BE32">
        <v>1.1748276752337949</v>
      </c>
      <c r="BF32">
        <v>-6.8762208189124134</v>
      </c>
      <c r="BG32">
        <v>15.623056421783287</v>
      </c>
      <c r="BH32">
        <v>23.554091731380375</v>
      </c>
      <c r="BI32">
        <v>0.30906372043600072</v>
      </c>
      <c r="BJ32">
        <v>-9.5066886013686869</v>
      </c>
      <c r="BK32">
        <v>-16.052963996036706</v>
      </c>
      <c r="BL32">
        <v>3.3167152302702712</v>
      </c>
      <c r="BM32">
        <v>7.5557865618529441</v>
      </c>
      <c r="BN32">
        <v>3.9025469371746881</v>
      </c>
    </row>
    <row r="33" spans="37:66" x14ac:dyDescent="0.2">
      <c r="AK33">
        <v>32.095142566922298</v>
      </c>
      <c r="AL33">
        <v>19.547765049316517</v>
      </c>
      <c r="AM33">
        <v>-9.9744517748391388</v>
      </c>
      <c r="AN33">
        <v>-0.7863941656551019</v>
      </c>
      <c r="AO33">
        <v>-0.78572405023892145</v>
      </c>
      <c r="AP33">
        <v>-8.5555498386189068</v>
      </c>
      <c r="AQ33">
        <v>59.757354349651443</v>
      </c>
      <c r="AR33">
        <v>47.674905993004138</v>
      </c>
      <c r="AS33">
        <v>0.32222292256725782</v>
      </c>
      <c r="AT33">
        <v>-2.5328962544049074</v>
      </c>
      <c r="AU33">
        <v>33.724439351294883</v>
      </c>
      <c r="AV33">
        <v>12.861195644028898</v>
      </c>
      <c r="AW33">
        <v>-29.259414370225883</v>
      </c>
      <c r="AX33">
        <v>-44.345845060732323</v>
      </c>
      <c r="AY33">
        <v>0.30852487890104341</v>
      </c>
      <c r="AZ33">
        <v>-2.3953174649987776</v>
      </c>
      <c r="BA33">
        <v>-5.5997278067917318</v>
      </c>
      <c r="BB33">
        <v>22.649330376354502</v>
      </c>
      <c r="BC33">
        <v>-33.332974120141337</v>
      </c>
      <c r="BD33">
        <v>-9.7098636438417127</v>
      </c>
      <c r="BE33">
        <v>3.214939055740341</v>
      </c>
      <c r="BF33">
        <v>-7.0682686634309997</v>
      </c>
      <c r="BG33">
        <v>13.230343341802369</v>
      </c>
      <c r="BH33">
        <v>23.286769796255999</v>
      </c>
      <c r="BI33">
        <v>0.67316144098316799</v>
      </c>
      <c r="BJ33">
        <v>-9.6270639315590767</v>
      </c>
      <c r="BK33">
        <v>-16.25067117762315</v>
      </c>
      <c r="BL33">
        <v>3.5995995584532365</v>
      </c>
      <c r="BM33">
        <v>7.672091359980473</v>
      </c>
      <c r="BN33">
        <v>4.3760144737653119</v>
      </c>
    </row>
    <row r="34" spans="37:66" x14ac:dyDescent="0.2">
      <c r="AK34">
        <v>32.829266679623693</v>
      </c>
      <c r="AL34">
        <v>19.152713616255635</v>
      </c>
      <c r="AM34">
        <v>-10.077523209945548</v>
      </c>
      <c r="AN34">
        <v>-0.65904285067662227</v>
      </c>
      <c r="AO34">
        <v>-2.2064298590094742</v>
      </c>
      <c r="AP34">
        <v>-8.5537410454190592</v>
      </c>
      <c r="AQ34">
        <v>58.57994386950007</v>
      </c>
      <c r="AR34">
        <v>47.483794972787649</v>
      </c>
      <c r="AS34">
        <v>0.84680397181206901</v>
      </c>
      <c r="AT34">
        <v>-2.6821922118715857</v>
      </c>
      <c r="AU34">
        <v>32.528919356156152</v>
      </c>
      <c r="AV34">
        <v>12.668956582793131</v>
      </c>
      <c r="AW34">
        <v>-28.845586166970698</v>
      </c>
      <c r="AX34">
        <v>-44.931023082694239</v>
      </c>
      <c r="AY34">
        <v>0.39843921863479981</v>
      </c>
      <c r="AZ34">
        <v>-2.39950530616919</v>
      </c>
      <c r="BA34">
        <v>-6.2812443050974736</v>
      </c>
      <c r="BB34">
        <v>22.687939097964652</v>
      </c>
      <c r="BC34">
        <v>-35.750552248016291</v>
      </c>
      <c r="BD34">
        <v>-8.3750386130222196</v>
      </c>
      <c r="BE34">
        <v>5.429322066997833</v>
      </c>
      <c r="BF34">
        <v>-7.539127041561942</v>
      </c>
      <c r="BG34">
        <v>10.756466211559573</v>
      </c>
      <c r="BH34">
        <v>23.065393752552168</v>
      </c>
      <c r="BI34">
        <v>0.96883832138244408</v>
      </c>
      <c r="BJ34">
        <v>-9.6338870554276177</v>
      </c>
      <c r="BK34">
        <v>-16.283830094564234</v>
      </c>
      <c r="BL34">
        <v>3.8871483142167254</v>
      </c>
      <c r="BM34">
        <v>7.7845315565221256</v>
      </c>
      <c r="BN34">
        <v>4.8553944581793065</v>
      </c>
    </row>
    <row r="35" spans="37:66" x14ac:dyDescent="0.2">
      <c r="AK35">
        <v>33.555328299212313</v>
      </c>
      <c r="AL35">
        <v>18.858540263253506</v>
      </c>
      <c r="AM35">
        <v>-10.070021892627862</v>
      </c>
      <c r="AN35">
        <v>-0.49486430831711947</v>
      </c>
      <c r="AO35">
        <v>-3.8096208093489685</v>
      </c>
      <c r="AP35">
        <v>-8.4566151661937194</v>
      </c>
      <c r="AQ35">
        <v>57.141134630803492</v>
      </c>
      <c r="AR35">
        <v>47.403112220518693</v>
      </c>
      <c r="AS35">
        <v>1.5662581228585426</v>
      </c>
      <c r="AT35">
        <v>-2.8770907604318858</v>
      </c>
      <c r="AU35">
        <v>31.745113039522</v>
      </c>
      <c r="AV35">
        <v>12.608463782830775</v>
      </c>
      <c r="AW35">
        <v>-28.316993245031387</v>
      </c>
      <c r="AX35">
        <v>-45.335435104068473</v>
      </c>
      <c r="AY35">
        <v>0.52996214183695245</v>
      </c>
      <c r="AZ35">
        <v>-2.3927507900113962</v>
      </c>
      <c r="BA35">
        <v>-7.274741153221826</v>
      </c>
      <c r="BB35">
        <v>22.625655676522719</v>
      </c>
      <c r="BC35">
        <v>-38.684924412266561</v>
      </c>
      <c r="BD35">
        <v>-7.0890240970509062</v>
      </c>
      <c r="BE35">
        <v>7.4377978999656476</v>
      </c>
      <c r="BF35">
        <v>-8.2422131655402353</v>
      </c>
      <c r="BG35">
        <v>8.3011392554098755</v>
      </c>
      <c r="BH35">
        <v>22.864840474302625</v>
      </c>
      <c r="BI35">
        <v>1.1470397835793253</v>
      </c>
      <c r="BJ35">
        <v>-9.5250872034525393</v>
      </c>
      <c r="BK35">
        <v>-16.131254160862721</v>
      </c>
      <c r="BL35">
        <v>4.194826237625553</v>
      </c>
      <c r="BM35">
        <v>7.8798415176392531</v>
      </c>
      <c r="BN35">
        <v>5.3280659394935022</v>
      </c>
    </row>
    <row r="36" spans="37:66" x14ac:dyDescent="0.2">
      <c r="AK36">
        <v>34.292105940078798</v>
      </c>
      <c r="AL36">
        <v>18.704196123209361</v>
      </c>
      <c r="AM36">
        <v>-9.9483370612239757</v>
      </c>
      <c r="AN36">
        <v>-0.34468097232174222</v>
      </c>
      <c r="AO36">
        <v>-5.3795333071528582</v>
      </c>
      <c r="AP36">
        <v>-8.2948818404307936</v>
      </c>
      <c r="AQ36">
        <v>55.673403781170435</v>
      </c>
      <c r="AR36">
        <v>47.458284086417386</v>
      </c>
      <c r="AS36">
        <v>2.3541127702367226</v>
      </c>
      <c r="AT36">
        <v>-3.0433093209047808</v>
      </c>
      <c r="AU36">
        <v>31.581955891339003</v>
      </c>
      <c r="AV36">
        <v>12.633555740473618</v>
      </c>
      <c r="AW36">
        <v>-27.701084524494703</v>
      </c>
      <c r="AX36">
        <v>-45.459901853410372</v>
      </c>
      <c r="AY36">
        <v>0.71863062594827709</v>
      </c>
      <c r="AZ36">
        <v>-2.3694465389335253</v>
      </c>
      <c r="BA36">
        <v>-8.6920118603975745</v>
      </c>
      <c r="BB36">
        <v>22.410334513740299</v>
      </c>
      <c r="BC36">
        <v>-41.876580531233387</v>
      </c>
      <c r="BD36">
        <v>-6.0516336003639939</v>
      </c>
      <c r="BE36">
        <v>8.8832261577609124</v>
      </c>
      <c r="BF36">
        <v>-9.0353291817202255</v>
      </c>
      <c r="BG36">
        <v>6.0368807004777016</v>
      </c>
      <c r="BH36">
        <v>22.642526093471332</v>
      </c>
      <c r="BI36">
        <v>1.180342080465127</v>
      </c>
      <c r="BJ36">
        <v>-9.3183391718224158</v>
      </c>
      <c r="BK36">
        <v>-15.791499008295192</v>
      </c>
      <c r="BL36">
        <v>4.5267149996952067</v>
      </c>
      <c r="BM36">
        <v>7.950280068677622</v>
      </c>
      <c r="BN36">
        <v>5.7751323708704918</v>
      </c>
    </row>
    <row r="37" spans="37:66" x14ac:dyDescent="0.2">
      <c r="AK37">
        <v>35.048229414817136</v>
      </c>
      <c r="AL37">
        <v>18.734647731138999</v>
      </c>
      <c r="AM37">
        <v>-9.7353319818375255</v>
      </c>
      <c r="AN37">
        <v>-0.27343494002731056</v>
      </c>
      <c r="AO37">
        <v>-6.7220449226399221</v>
      </c>
      <c r="AP37">
        <v>-8.1399391603235767</v>
      </c>
      <c r="AQ37">
        <v>54.409783646363501</v>
      </c>
      <c r="AR37">
        <v>47.667498958350912</v>
      </c>
      <c r="AS37">
        <v>3.07084914214192</v>
      </c>
      <c r="AT37">
        <v>-3.0903047064109299</v>
      </c>
      <c r="AU37">
        <v>32.173791963458541</v>
      </c>
      <c r="AV37">
        <v>12.664476057090283</v>
      </c>
      <c r="AW37">
        <v>-27.053638686886142</v>
      </c>
      <c r="AX37">
        <v>-45.219250293156151</v>
      </c>
      <c r="AY37">
        <v>0.96606418351829715</v>
      </c>
      <c r="AZ37">
        <v>-2.3207545595397208</v>
      </c>
      <c r="BA37">
        <v>-10.534487676663868</v>
      </c>
      <c r="BB37">
        <v>21.958260779030581</v>
      </c>
      <c r="BC37">
        <v>-45.054511104350802</v>
      </c>
      <c r="BD37">
        <v>-5.5283299572868136</v>
      </c>
      <c r="BE37">
        <v>9.4975083641777136</v>
      </c>
      <c r="BF37">
        <v>-9.6883967741172494</v>
      </c>
      <c r="BG37">
        <v>4.202849954844746</v>
      </c>
      <c r="BH37">
        <v>22.312121202419323</v>
      </c>
      <c r="BI37">
        <v>1.0548886740738221</v>
      </c>
      <c r="BJ37">
        <v>-9.0323942351950972</v>
      </c>
      <c r="BK37">
        <v>-15.264063442591542</v>
      </c>
      <c r="BL37">
        <v>4.8731200380178317</v>
      </c>
      <c r="BM37">
        <v>7.9939951965301876</v>
      </c>
      <c r="BN37">
        <v>6.1737280572908784</v>
      </c>
    </row>
    <row r="38" spans="37:66" x14ac:dyDescent="0.2">
      <c r="AK38">
        <v>35.816175202186699</v>
      </c>
      <c r="AL38">
        <v>19.007034314968699</v>
      </c>
      <c r="AM38">
        <v>-9.4888204062911417</v>
      </c>
      <c r="AN38">
        <v>-0.343651301464798</v>
      </c>
      <c r="AO38">
        <v>-7.6878928675025353</v>
      </c>
      <c r="AP38">
        <v>-8.0966773555193274</v>
      </c>
      <c r="AQ38">
        <v>53.581986895545612</v>
      </c>
      <c r="AR38">
        <v>48.050929655258606</v>
      </c>
      <c r="AS38">
        <v>3.5687418585138904</v>
      </c>
      <c r="AT38">
        <v>-2.9557414655372751</v>
      </c>
      <c r="AU38">
        <v>33.531177135420187</v>
      </c>
      <c r="AV38">
        <v>12.63204131588969</v>
      </c>
      <c r="AW38">
        <v>-26.466813317280739</v>
      </c>
      <c r="AX38">
        <v>-44.559474747615432</v>
      </c>
      <c r="AY38">
        <v>1.2554817634540008</v>
      </c>
      <c r="AZ38">
        <v>-2.2328759377233127</v>
      </c>
      <c r="BA38">
        <v>-12.661183446496352</v>
      </c>
      <c r="BB38">
        <v>21.13500958581977</v>
      </c>
      <c r="BC38">
        <v>-47.905514360085085</v>
      </c>
      <c r="BD38">
        <v>-5.7873817986489549</v>
      </c>
      <c r="BE38">
        <v>9.1364111512314263</v>
      </c>
      <c r="BF38">
        <v>-9.9649557798496211</v>
      </c>
      <c r="BG38">
        <v>3.0625460429730844</v>
      </c>
      <c r="BH38">
        <v>21.723503315443772</v>
      </c>
      <c r="BI38">
        <v>0.77270836386202879</v>
      </c>
      <c r="BJ38">
        <v>-8.6878938539156803</v>
      </c>
      <c r="BK38">
        <v>-14.554925259892196</v>
      </c>
      <c r="BL38">
        <v>5.2107801881559386</v>
      </c>
      <c r="BM38">
        <v>8.0139676234168444</v>
      </c>
      <c r="BN38">
        <v>6.5027371717592306</v>
      </c>
    </row>
    <row r="39" spans="37:66" x14ac:dyDescent="0.2">
      <c r="AK39">
        <v>36.549370178823416</v>
      </c>
      <c r="AL39">
        <v>19.584251194436909</v>
      </c>
      <c r="AM39">
        <v>-9.290891238006191</v>
      </c>
      <c r="AN39">
        <v>-0.59437996504075663</v>
      </c>
      <c r="AO39">
        <v>-8.2347958103239218</v>
      </c>
      <c r="AP39">
        <v>-8.2646922341345164</v>
      </c>
      <c r="AQ39">
        <v>53.284148034119688</v>
      </c>
      <c r="AR39">
        <v>48.632344690122245</v>
      </c>
      <c r="AS39">
        <v>3.7629743509537392</v>
      </c>
      <c r="AT39">
        <v>-2.6480065411318545</v>
      </c>
      <c r="AU39">
        <v>35.377765285783404</v>
      </c>
      <c r="AV39">
        <v>12.52729693497437</v>
      </c>
      <c r="AW39">
        <v>-26.034162522204159</v>
      </c>
      <c r="AX39">
        <v>-43.466356617440603</v>
      </c>
      <c r="AY39">
        <v>1.5462883742694111</v>
      </c>
      <c r="AZ39">
        <v>-2.0922794214669871</v>
      </c>
      <c r="BA39">
        <v>-14.762655317039254</v>
      </c>
      <c r="BB39">
        <v>19.798686780382724</v>
      </c>
      <c r="BC39">
        <v>-50.1559278535155</v>
      </c>
      <c r="BD39">
        <v>-6.9985196112150749</v>
      </c>
      <c r="BE39">
        <v>7.9181401491300036</v>
      </c>
      <c r="BF39">
        <v>-9.7469322764663069</v>
      </c>
      <c r="BG39">
        <v>2.7043637782843861</v>
      </c>
      <c r="BH39">
        <v>20.698400116363707</v>
      </c>
      <c r="BI39">
        <v>0.36433724501463449</v>
      </c>
      <c r="BJ39">
        <v>-8.3094069843794358</v>
      </c>
      <c r="BK39">
        <v>-13.691553317529618</v>
      </c>
      <c r="BL39">
        <v>5.505458115861023</v>
      </c>
      <c r="BM39">
        <v>8.0175193741180717</v>
      </c>
      <c r="BN39">
        <v>6.749614040807554</v>
      </c>
    </row>
    <row r="40" spans="37:66" x14ac:dyDescent="0.2">
      <c r="AK40">
        <v>37.166468059626077</v>
      </c>
      <c r="AL40">
        <v>20.516873354932788</v>
      </c>
      <c r="AM40">
        <v>-9.2091895016302168</v>
      </c>
      <c r="AN40">
        <v>-1.0287389927816402</v>
      </c>
      <c r="AO40">
        <v>-8.4367307334106343</v>
      </c>
      <c r="AP40">
        <v>-8.6931208492799428</v>
      </c>
      <c r="AQ40">
        <v>53.412291736134975</v>
      </c>
      <c r="AR40">
        <v>49.419738567400024</v>
      </c>
      <c r="AS40">
        <v>3.6496553079848879</v>
      </c>
      <c r="AT40">
        <v>-2.2558942560798094</v>
      </c>
      <c r="AU40">
        <v>37.222776021651171</v>
      </c>
      <c r="AV40">
        <v>12.40524167124911</v>
      </c>
      <c r="AW40">
        <v>-25.816943182307053</v>
      </c>
      <c r="AX40">
        <v>-41.971235743173892</v>
      </c>
      <c r="AY40">
        <v>1.7872642882520695</v>
      </c>
      <c r="AZ40">
        <v>-1.8958869837465129</v>
      </c>
      <c r="BA40">
        <v>-16.47435489080916</v>
      </c>
      <c r="BB40">
        <v>17.894009326095869</v>
      </c>
      <c r="BC40">
        <v>-51.649405222781738</v>
      </c>
      <c r="BD40">
        <v>-9.1632889435635594</v>
      </c>
      <c r="BE40">
        <v>6.154258350198841</v>
      </c>
      <c r="BF40">
        <v>-9.1050535901429051</v>
      </c>
      <c r="BG40">
        <v>2.9683687335752693</v>
      </c>
      <c r="BH40">
        <v>19.115517353681387</v>
      </c>
      <c r="BI40">
        <v>-0.12406601741545785</v>
      </c>
      <c r="BJ40">
        <v>-7.9202101085820784</v>
      </c>
      <c r="BK40">
        <v>-12.711222886263227</v>
      </c>
      <c r="BL40">
        <v>5.716108199104406</v>
      </c>
      <c r="BM40">
        <v>8.0169765760003973</v>
      </c>
      <c r="BN40">
        <v>6.9151172391226314</v>
      </c>
    </row>
    <row r="41" spans="37:66" x14ac:dyDescent="0.2">
      <c r="AK41">
        <v>37.572781887828356</v>
      </c>
      <c r="AL41">
        <v>21.823704156459073</v>
      </c>
      <c r="AM41">
        <v>-9.2756039543300055</v>
      </c>
      <c r="AN41">
        <v>-1.6168118088716659</v>
      </c>
      <c r="AO41">
        <v>-8.452056917186141</v>
      </c>
      <c r="AP41">
        <v>-9.363324902877844</v>
      </c>
      <c r="AQ41">
        <v>53.714221968077432</v>
      </c>
      <c r="AR41">
        <v>50.37768849498331</v>
      </c>
      <c r="AS41">
        <v>3.2688702265572629</v>
      </c>
      <c r="AT41">
        <v>-1.8992214941299872</v>
      </c>
      <c r="AU41">
        <v>38.527462655807504</v>
      </c>
      <c r="AV41">
        <v>12.36010033219956</v>
      </c>
      <c r="AW41">
        <v>-25.844142791806828</v>
      </c>
      <c r="AX41">
        <v>-40.164716951955185</v>
      </c>
      <c r="AY41">
        <v>1.9314098027542443</v>
      </c>
      <c r="AZ41">
        <v>-1.6527179223456532</v>
      </c>
      <c r="BA41">
        <v>-17.483977815948656</v>
      </c>
      <c r="BB41">
        <v>15.478051580206044</v>
      </c>
      <c r="BC41">
        <v>-52.360713455625472</v>
      </c>
      <c r="BD41">
        <v>-12.13258335819854</v>
      </c>
      <c r="BE41">
        <v>4.2292657266947842</v>
      </c>
      <c r="BF41">
        <v>-8.2605947724880071</v>
      </c>
      <c r="BG41">
        <v>3.5257241307976219</v>
      </c>
      <c r="BH41">
        <v>16.973130764553041</v>
      </c>
      <c r="BI41">
        <v>-0.63845262993764329</v>
      </c>
      <c r="BJ41">
        <v>-7.5429935900412453</v>
      </c>
      <c r="BK41">
        <v>-11.653568898668015</v>
      </c>
      <c r="BL41">
        <v>5.8002263747199043</v>
      </c>
      <c r="BM41">
        <v>8.0295962759481121</v>
      </c>
      <c r="BN41">
        <v>7.013625833553669</v>
      </c>
    </row>
    <row r="42" spans="37:66" x14ac:dyDescent="0.2">
      <c r="AK42">
        <v>37.690471400216708</v>
      </c>
      <c r="AL42">
        <v>23.482408937904601</v>
      </c>
      <c r="AM42">
        <v>-9.4647382801164675</v>
      </c>
      <c r="AN42">
        <v>-2.3056672865459458</v>
      </c>
      <c r="AO42">
        <v>-8.45119425722846</v>
      </c>
      <c r="AP42">
        <v>-10.209195515768862</v>
      </c>
      <c r="AQ42">
        <v>53.865153770097024</v>
      </c>
      <c r="AR42">
        <v>51.425586968368556</v>
      </c>
      <c r="AS42">
        <v>2.7082935609345915</v>
      </c>
      <c r="AT42">
        <v>-1.6605789701757614</v>
      </c>
      <c r="AU42">
        <v>38.930652746148027</v>
      </c>
      <c r="AV42">
        <v>12.495089703409564</v>
      </c>
      <c r="AW42">
        <v>-26.105223903150851</v>
      </c>
      <c r="AX42">
        <v>-38.198760374205101</v>
      </c>
      <c r="AY42">
        <v>1.9569759239955773</v>
      </c>
      <c r="AZ42">
        <v>-1.3782002441327827</v>
      </c>
      <c r="BA42">
        <v>-17.661893776859944</v>
      </c>
      <c r="BB42">
        <v>12.681121308465537</v>
      </c>
      <c r="BC42">
        <v>-52.441622514193064</v>
      </c>
      <c r="BD42">
        <v>-15.682744905235269</v>
      </c>
      <c r="BE42">
        <v>2.487177349407856</v>
      </c>
      <c r="BF42">
        <v>-7.469214900401755</v>
      </c>
      <c r="BG42">
        <v>4.0369350422031962</v>
      </c>
      <c r="BH42">
        <v>14.406570648005889</v>
      </c>
      <c r="BI42">
        <v>-1.1203503771814745</v>
      </c>
      <c r="BJ42">
        <v>-7.20095056596658</v>
      </c>
      <c r="BK42">
        <v>-10.558502933254942</v>
      </c>
      <c r="BL42">
        <v>5.7198853504761367</v>
      </c>
      <c r="BM42">
        <v>8.0760733026641667</v>
      </c>
      <c r="BN42">
        <v>7.0691429663255585</v>
      </c>
    </row>
    <row r="43" spans="37:66" x14ac:dyDescent="0.2">
      <c r="AK43">
        <v>37.493612589193603</v>
      </c>
      <c r="AL43">
        <v>25.420208899856615</v>
      </c>
      <c r="AM43">
        <v>-9.6945462715299531</v>
      </c>
      <c r="AN43">
        <v>-3.0296389350944457</v>
      </c>
      <c r="AO43">
        <v>-8.4959205479200364</v>
      </c>
      <c r="AP43">
        <v>-11.136736383211518</v>
      </c>
      <c r="AQ43">
        <v>53.628911384547592</v>
      </c>
      <c r="AR43">
        <v>52.453830010577711</v>
      </c>
      <c r="AS43">
        <v>2.1101282116054083</v>
      </c>
      <c r="AT43">
        <v>-1.5482081656880751</v>
      </c>
      <c r="AU43">
        <v>38.455372077556291</v>
      </c>
      <c r="AV43">
        <v>12.869975614778468</v>
      </c>
      <c r="AW43">
        <v>-26.539004235728051</v>
      </c>
      <c r="AX43">
        <v>-36.275982763248514</v>
      </c>
      <c r="AY43">
        <v>1.8833523646425638</v>
      </c>
      <c r="AZ43">
        <v>-1.0956184055989839</v>
      </c>
      <c r="BA43">
        <v>-17.148582804389868</v>
      </c>
      <c r="BB43">
        <v>9.7361527254083384</v>
      </c>
      <c r="BC43">
        <v>-52.175519545584564</v>
      </c>
      <c r="BD43">
        <v>-19.555528596717721</v>
      </c>
      <c r="BE43">
        <v>1.0949534866606592</v>
      </c>
      <c r="BF43">
        <v>-6.9067645691917825</v>
      </c>
      <c r="BG43">
        <v>4.3709680435301781</v>
      </c>
      <c r="BH43">
        <v>11.71124545089455</v>
      </c>
      <c r="BI43">
        <v>-1.5228433119834031</v>
      </c>
      <c r="BJ43">
        <v>-6.9134930125260707</v>
      </c>
      <c r="BK43">
        <v>-9.4573423781722106</v>
      </c>
      <c r="BL43">
        <v>5.4525509905522958</v>
      </c>
      <c r="BM43">
        <v>8.1762145376881961</v>
      </c>
      <c r="BN43">
        <v>7.1103792712486182</v>
      </c>
    </row>
    <row r="44" spans="37:66" x14ac:dyDescent="0.2">
      <c r="AK44">
        <v>36.986512544370456</v>
      </c>
      <c r="AL44">
        <v>27.50803447851802</v>
      </c>
      <c r="AM44">
        <v>-9.8603974726463814</v>
      </c>
      <c r="AN44">
        <v>-3.7208955011447324</v>
      </c>
      <c r="AO44">
        <v>-8.5311060563785865</v>
      </c>
      <c r="AP44">
        <v>-12.02567598386862</v>
      </c>
      <c r="AQ44">
        <v>52.915172802094048</v>
      </c>
      <c r="AR44">
        <v>53.351982676974458</v>
      </c>
      <c r="AS44">
        <v>1.6272229872032613</v>
      </c>
      <c r="AT44">
        <v>-1.501293686112219</v>
      </c>
      <c r="AU44">
        <v>37.366322288641911</v>
      </c>
      <c r="AV44">
        <v>13.457509412594192</v>
      </c>
      <c r="AW44">
        <v>-27.051466226737716</v>
      </c>
      <c r="AX44">
        <v>-34.607870655982559</v>
      </c>
      <c r="AY44">
        <v>1.7510035173236322</v>
      </c>
      <c r="AZ44">
        <v>-0.83724957555213819</v>
      </c>
      <c r="BA44">
        <v>-16.21891256159785</v>
      </c>
      <c r="BB44">
        <v>6.9968973084979851</v>
      </c>
      <c r="BC44">
        <v>-51.82430962937304</v>
      </c>
      <c r="BD44">
        <v>-23.463565056217963</v>
      </c>
      <c r="BE44">
        <v>6.1468654291389327E-2</v>
      </c>
      <c r="BF44">
        <v>-6.631907750790373</v>
      </c>
      <c r="BG44">
        <v>4.6105283808068664</v>
      </c>
      <c r="BH44">
        <v>9.3015342735899722</v>
      </c>
      <c r="BI44">
        <v>-1.813014804798174</v>
      </c>
      <c r="BJ44">
        <v>-6.6981573444877318</v>
      </c>
      <c r="BK44">
        <v>-8.3689001626481954</v>
      </c>
      <c r="BL44">
        <v>5.0014132731934211</v>
      </c>
      <c r="BM44">
        <v>8.343340929232685</v>
      </c>
      <c r="BN44">
        <v>7.1653874192402087</v>
      </c>
    </row>
    <row r="45" spans="37:66" x14ac:dyDescent="0.2">
      <c r="AK45">
        <v>36.201372206557224</v>
      </c>
      <c r="AL45">
        <v>29.564682664603929</v>
      </c>
      <c r="AM45">
        <v>-9.8501539336523223</v>
      </c>
      <c r="AN45">
        <v>-4.3148503500559325</v>
      </c>
      <c r="AO45">
        <v>-8.4555586589134784</v>
      </c>
      <c r="AP45">
        <v>-12.743301849587924</v>
      </c>
      <c r="AQ45">
        <v>51.770948066731847</v>
      </c>
      <c r="AR45">
        <v>54.04377231570934</v>
      </c>
      <c r="AS45">
        <v>1.3685671885947468</v>
      </c>
      <c r="AT45">
        <v>-1.4351387955693804</v>
      </c>
      <c r="AU45">
        <v>36.027302098153307</v>
      </c>
      <c r="AV45">
        <v>14.141384050639692</v>
      </c>
      <c r="AW45">
        <v>-27.518174982752331</v>
      </c>
      <c r="AX45">
        <v>-33.362934617105601</v>
      </c>
      <c r="AY45">
        <v>1.6074902200543142</v>
      </c>
      <c r="AZ45">
        <v>-0.63415016169414151</v>
      </c>
      <c r="BA45">
        <v>-15.20047715775334</v>
      </c>
      <c r="BB45">
        <v>4.8201456195439585</v>
      </c>
      <c r="BC45">
        <v>-51.574600924233437</v>
      </c>
      <c r="BD45">
        <v>-27.085101801576087</v>
      </c>
      <c r="BE45">
        <v>-0.69843936959665909</v>
      </c>
      <c r="BF45">
        <v>-6.6236099780354047</v>
      </c>
      <c r="BG45">
        <v>4.9426671070566597</v>
      </c>
      <c r="BH45">
        <v>7.5388126570383944</v>
      </c>
      <c r="BI45">
        <v>-1.9670513842608548</v>
      </c>
      <c r="BJ45">
        <v>-6.5726639134852016</v>
      </c>
      <c r="BK45">
        <v>-7.3052780384663771</v>
      </c>
      <c r="BL45">
        <v>4.4002450281264966</v>
      </c>
      <c r="BM45">
        <v>8.5800324974840674</v>
      </c>
      <c r="BN45">
        <v>7.2577318798110246</v>
      </c>
    </row>
    <row r="46" spans="37:66" x14ac:dyDescent="0.2">
      <c r="AK46">
        <v>35.232706988504084</v>
      </c>
      <c r="AL46">
        <v>31.373814555380083</v>
      </c>
      <c r="AM46">
        <v>-9.6069532912082725</v>
      </c>
      <c r="AN46">
        <v>-4.7533514371014371</v>
      </c>
      <c r="AO46">
        <v>-8.2252662575428701</v>
      </c>
      <c r="AP46">
        <v>-13.190863827261486</v>
      </c>
      <c r="AQ46">
        <v>50.38926883141378</v>
      </c>
      <c r="AR46">
        <v>54.48734092385542</v>
      </c>
      <c r="AS46">
        <v>1.3049189887561286</v>
      </c>
      <c r="AT46">
        <v>-1.3018964112486116</v>
      </c>
      <c r="AU46">
        <v>34.731471113837891</v>
      </c>
      <c r="AV46">
        <v>14.73836211442544</v>
      </c>
      <c r="AW46">
        <v>-27.843535751078623</v>
      </c>
      <c r="AX46">
        <v>-32.631376432484991</v>
      </c>
      <c r="AY46">
        <v>1.487974365384374</v>
      </c>
      <c r="AZ46">
        <v>-0.50250201731726174</v>
      </c>
      <c r="BA46">
        <v>-14.344837596420012</v>
      </c>
      <c r="BB46">
        <v>3.4012590611619959</v>
      </c>
      <c r="BC46">
        <v>-51.465554514566385</v>
      </c>
      <c r="BD46">
        <v>-30.097009013377519</v>
      </c>
      <c r="BE46">
        <v>-1.3125593815349692</v>
      </c>
      <c r="BF46">
        <v>-6.8220232550056927</v>
      </c>
      <c r="BG46">
        <v>5.4869987913848099</v>
      </c>
      <c r="BH46">
        <v>6.5352763559132425</v>
      </c>
      <c r="BI46">
        <v>-1.9870836918195982</v>
      </c>
      <c r="BJ46">
        <v>-6.5397047598116114</v>
      </c>
      <c r="BK46">
        <v>-6.2737693470285558</v>
      </c>
      <c r="BL46">
        <v>3.7146634573528372</v>
      </c>
      <c r="BM46">
        <v>8.8754931575363489</v>
      </c>
      <c r="BN46">
        <v>7.4027026268509442</v>
      </c>
    </row>
    <row r="47" spans="37:66" x14ac:dyDescent="0.2">
      <c r="AK47">
        <v>34.193444260296026</v>
      </c>
      <c r="AL47">
        <v>32.710882479442752</v>
      </c>
      <c r="AM47">
        <v>-9.1329477107703099</v>
      </c>
      <c r="AN47">
        <v>-4.9850257096846677</v>
      </c>
      <c r="AO47">
        <v>-7.8496856511451938</v>
      </c>
      <c r="AP47">
        <v>-13.354403023543711</v>
      </c>
      <c r="AQ47">
        <v>48.983777760874318</v>
      </c>
      <c r="AR47">
        <v>54.618901984354892</v>
      </c>
      <c r="AS47">
        <v>1.329372258464425</v>
      </c>
      <c r="AT47">
        <v>-1.1369396622406447</v>
      </c>
      <c r="AU47">
        <v>33.604045433009063</v>
      </c>
      <c r="AV47">
        <v>15.056411094906444</v>
      </c>
      <c r="AW47">
        <v>-28.000377018604659</v>
      </c>
      <c r="AX47">
        <v>-32.418200979280527</v>
      </c>
      <c r="AY47">
        <v>1.4069114414895714</v>
      </c>
      <c r="AZ47">
        <v>-0.44241424550583031</v>
      </c>
      <c r="BA47">
        <v>-13.7607185578642</v>
      </c>
      <c r="BB47">
        <v>2.7521280315993448</v>
      </c>
      <c r="BC47">
        <v>-51.420818792593323</v>
      </c>
      <c r="BD47">
        <v>-32.25725909433914</v>
      </c>
      <c r="BE47">
        <v>-1.8715530143485053</v>
      </c>
      <c r="BF47">
        <v>-7.158365082424277</v>
      </c>
      <c r="BG47">
        <v>6.2431388310225824</v>
      </c>
      <c r="BH47">
        <v>6.1492229575375381</v>
      </c>
      <c r="BI47">
        <v>-1.8816826564049201</v>
      </c>
      <c r="BJ47">
        <v>-6.5941574716754561</v>
      </c>
      <c r="BK47">
        <v>-5.2853708373620476</v>
      </c>
      <c r="BL47">
        <v>3.0333579563753363</v>
      </c>
      <c r="BM47">
        <v>9.2067003024943208</v>
      </c>
      <c r="BN47">
        <v>7.6038179781578092</v>
      </c>
    </row>
    <row r="48" spans="37:66" x14ac:dyDescent="0.2">
      <c r="AK48">
        <v>33.221551970459274</v>
      </c>
      <c r="AL48">
        <v>33.380196110271257</v>
      </c>
      <c r="AM48">
        <v>-8.4961621381353609</v>
      </c>
      <c r="AN48">
        <v>-4.9631774775875002</v>
      </c>
      <c r="AO48">
        <v>-7.3493647556009041</v>
      </c>
      <c r="AP48">
        <v>-13.297586332640014</v>
      </c>
      <c r="AQ48">
        <v>47.776226434373733</v>
      </c>
      <c r="AR48">
        <v>54.333997881359686</v>
      </c>
      <c r="AS48">
        <v>1.3278621215335349</v>
      </c>
      <c r="AT48">
        <v>-1.045444135684463</v>
      </c>
      <c r="AU48">
        <v>32.688924426654424</v>
      </c>
      <c r="AV48">
        <v>14.994432495478348</v>
      </c>
      <c r="AW48">
        <v>-28.026036536182595</v>
      </c>
      <c r="AX48">
        <v>-32.635737870924579</v>
      </c>
      <c r="AY48">
        <v>1.3654996441212794</v>
      </c>
      <c r="AZ48">
        <v>-0.44228540984646081</v>
      </c>
      <c r="BA48">
        <v>-13.461136532689974</v>
      </c>
      <c r="BB48">
        <v>2.7507354257931405</v>
      </c>
      <c r="BC48">
        <v>-51.302809987349143</v>
      </c>
      <c r="BD48">
        <v>-33.479511369586689</v>
      </c>
      <c r="BE48">
        <v>-2.456935709904057</v>
      </c>
      <c r="BF48">
        <v>-7.5922410322248313</v>
      </c>
      <c r="BG48">
        <v>7.1342929019031533</v>
      </c>
      <c r="BH48">
        <v>6.137238401410972</v>
      </c>
      <c r="BI48">
        <v>-1.6654053690116994</v>
      </c>
      <c r="BJ48">
        <v>-6.7196555741623571</v>
      </c>
      <c r="BK48">
        <v>-4.3603148056745136</v>
      </c>
      <c r="BL48">
        <v>2.4502653720509175</v>
      </c>
      <c r="BM48">
        <v>9.5443847641484219</v>
      </c>
      <c r="BN48">
        <v>7.8510278763784322</v>
      </c>
    </row>
    <row r="49" spans="37:66" x14ac:dyDescent="0.2">
      <c r="AK49">
        <v>32.447387826231456</v>
      </c>
      <c r="AL49">
        <v>33.273524777239039</v>
      </c>
      <c r="AM49">
        <v>-7.8297165238589779</v>
      </c>
      <c r="AN49">
        <v>-4.6582286279579028</v>
      </c>
      <c r="AO49">
        <v>-6.7444711573148588</v>
      </c>
      <c r="AP49">
        <v>-13.089868423804596</v>
      </c>
      <c r="AQ49">
        <v>46.926741702517198</v>
      </c>
      <c r="AR49">
        <v>53.56623548924086</v>
      </c>
      <c r="AS49">
        <v>1.2566554691290222</v>
      </c>
      <c r="AT49">
        <v>-1.1190207205640856</v>
      </c>
      <c r="AU49">
        <v>32.007467473248646</v>
      </c>
      <c r="AV49">
        <v>14.577217704146037</v>
      </c>
      <c r="AW49">
        <v>-28.007802827678727</v>
      </c>
      <c r="AX49">
        <v>-33.099748885996412</v>
      </c>
      <c r="AY49">
        <v>1.3537688368643601</v>
      </c>
      <c r="AZ49">
        <v>-0.48523470020811699</v>
      </c>
      <c r="BA49">
        <v>-13.376137007484379</v>
      </c>
      <c r="BB49">
        <v>3.2148099501557414</v>
      </c>
      <c r="BC49">
        <v>-50.995106761825788</v>
      </c>
      <c r="BD49">
        <v>-33.844789426907965</v>
      </c>
      <c r="BE49">
        <v>-3.1398211745077562</v>
      </c>
      <c r="BF49">
        <v>-8.1103932077128125</v>
      </c>
      <c r="BG49">
        <v>8.0698511407227826</v>
      </c>
      <c r="BH49">
        <v>6.3127578296884534</v>
      </c>
      <c r="BI49">
        <v>-1.3634144863843216</v>
      </c>
      <c r="BJ49">
        <v>-6.8849336918616943</v>
      </c>
      <c r="BK49">
        <v>-3.525640090213352</v>
      </c>
      <c r="BL49">
        <v>2.0426891921733361</v>
      </c>
      <c r="BM49">
        <v>9.8621600428982443</v>
      </c>
      <c r="BN49">
        <v>8.1216643060848011</v>
      </c>
    </row>
    <row r="50" spans="37:66" x14ac:dyDescent="0.2">
      <c r="AK50">
        <v>31.945066649674487</v>
      </c>
      <c r="AL50">
        <v>32.433519890792446</v>
      </c>
      <c r="AM50">
        <v>-7.2717423017132399</v>
      </c>
      <c r="AN50">
        <v>-4.0947012580756663</v>
      </c>
      <c r="AO50">
        <v>-6.0795840106373404</v>
      </c>
      <c r="AP50">
        <v>-12.757665453011105</v>
      </c>
      <c r="AQ50">
        <v>46.472488497730566</v>
      </c>
      <c r="AR50">
        <v>52.376999963411933</v>
      </c>
      <c r="AS50">
        <v>1.1535934172620124</v>
      </c>
      <c r="AT50">
        <v>-1.3510069750065032</v>
      </c>
      <c r="AU50">
        <v>31.591075177940663</v>
      </c>
      <c r="AV50">
        <v>13.882442735117037</v>
      </c>
      <c r="AW50">
        <v>-28.035900201118309</v>
      </c>
      <c r="AX50">
        <v>-33.581718846488471</v>
      </c>
      <c r="AY50">
        <v>1.3562069986369965</v>
      </c>
      <c r="AZ50">
        <v>-0.55984387410952496</v>
      </c>
      <c r="BA50">
        <v>-13.39380924337078</v>
      </c>
      <c r="BB50">
        <v>4.0199313731738089</v>
      </c>
      <c r="BC50">
        <v>-50.464714139287487</v>
      </c>
      <c r="BD50">
        <v>-33.551277222979955</v>
      </c>
      <c r="BE50">
        <v>-3.9343325441752697</v>
      </c>
      <c r="BF50">
        <v>-8.6625182292321128</v>
      </c>
      <c r="BG50">
        <v>9.0007166098042148</v>
      </c>
      <c r="BH50">
        <v>6.6275709351724812</v>
      </c>
      <c r="BI50">
        <v>-1.000401614567257</v>
      </c>
      <c r="BJ50">
        <v>-7.0560407816868</v>
      </c>
      <c r="BK50">
        <v>-2.8123529745117892</v>
      </c>
      <c r="BL50">
        <v>1.853430009689345</v>
      </c>
      <c r="BM50">
        <v>10.144775091138987</v>
      </c>
      <c r="BN50">
        <v>8.3837821416169493</v>
      </c>
    </row>
    <row r="51" spans="37:66" x14ac:dyDescent="0.2">
      <c r="AK51">
        <v>31.717047288329681</v>
      </c>
      <c r="AL51">
        <v>31.080955999412808</v>
      </c>
      <c r="AM51">
        <v>-6.926452434928569</v>
      </c>
      <c r="AN51">
        <v>-3.3866728852727803</v>
      </c>
      <c r="AO51">
        <v>-5.4670678478453247</v>
      </c>
      <c r="AP51">
        <v>-12.325077038347676</v>
      </c>
      <c r="AQ51">
        <v>46.331025369860093</v>
      </c>
      <c r="AR51">
        <v>50.95454729459405</v>
      </c>
      <c r="AS51">
        <v>1.0831995453202621</v>
      </c>
      <c r="AT51">
        <v>-1.6335020232878394</v>
      </c>
      <c r="AU51">
        <v>31.440318207902941</v>
      </c>
      <c r="AV51">
        <v>12.970056115879872</v>
      </c>
      <c r="AW51">
        <v>-28.178464018543664</v>
      </c>
      <c r="AX51">
        <v>-33.906591771868641</v>
      </c>
      <c r="AY51">
        <v>1.3531042014696075</v>
      </c>
      <c r="AZ51">
        <v>-0.66551178507067843</v>
      </c>
      <c r="BA51">
        <v>-13.371319564171202</v>
      </c>
      <c r="BB51">
        <v>5.1574095553466091</v>
      </c>
      <c r="BC51">
        <v>-49.754139690019848</v>
      </c>
      <c r="BD51">
        <v>-32.861423347273657</v>
      </c>
      <c r="BE51">
        <v>-4.7448945945044354</v>
      </c>
      <c r="BF51">
        <v>-9.1085779132122937</v>
      </c>
      <c r="BG51">
        <v>9.8884935285216535</v>
      </c>
      <c r="BH51">
        <v>7.1332635283680776</v>
      </c>
      <c r="BI51">
        <v>-0.59623014437962818</v>
      </c>
      <c r="BJ51">
        <v>-7.2030048793563886</v>
      </c>
      <c r="BK51">
        <v>-2.2541007679988536</v>
      </c>
      <c r="BL51">
        <v>1.8837295106053116</v>
      </c>
      <c r="BM51">
        <v>10.391845074890652</v>
      </c>
      <c r="BN51">
        <v>8.6015902708198855</v>
      </c>
    </row>
    <row r="52" spans="37:66" x14ac:dyDescent="0.2">
      <c r="AK52">
        <v>31.682190399140207</v>
      </c>
      <c r="AL52">
        <v>29.571487196998412</v>
      </c>
      <c r="AM52">
        <v>-6.8272388748341148</v>
      </c>
      <c r="AN52">
        <v>-2.7249019411689401</v>
      </c>
      <c r="AO52">
        <v>-5.0990825632749486</v>
      </c>
      <c r="AP52">
        <v>-11.893163987211885</v>
      </c>
      <c r="AQ52">
        <v>46.320233772469329</v>
      </c>
      <c r="AR52">
        <v>49.530186073016026</v>
      </c>
      <c r="AS52">
        <v>1.0763573143237419</v>
      </c>
      <c r="AT52">
        <v>-1.8442422841280437</v>
      </c>
      <c r="AU52">
        <v>31.417911159548119</v>
      </c>
      <c r="AV52">
        <v>11.930862708167432</v>
      </c>
      <c r="AW52">
        <v>-28.458840300832986</v>
      </c>
      <c r="AX52">
        <v>-34.045255637767482</v>
      </c>
      <c r="AY52">
        <v>1.3185490274386298</v>
      </c>
      <c r="AZ52">
        <v>-0.80596644311170196</v>
      </c>
      <c r="BA52">
        <v>-13.120545230489894</v>
      </c>
      <c r="BB52">
        <v>6.6628983127467967</v>
      </c>
      <c r="BC52">
        <v>-48.960368868484125</v>
      </c>
      <c r="BD52">
        <v>-32.037644683032553</v>
      </c>
      <c r="BE52">
        <v>-5.3223366512552008</v>
      </c>
      <c r="BF52">
        <v>-9.2783156514732568</v>
      </c>
      <c r="BG52">
        <v>10.656852909588064</v>
      </c>
      <c r="BH52">
        <v>7.8829905342941107</v>
      </c>
      <c r="BI52">
        <v>-0.16618675813617159</v>
      </c>
      <c r="BJ52">
        <v>-7.3054372932384721</v>
      </c>
      <c r="BK52">
        <v>-1.8769573497271235</v>
      </c>
      <c r="BL52">
        <v>2.0981059929084296</v>
      </c>
      <c r="BM52">
        <v>10.61516356551911</v>
      </c>
      <c r="BN52">
        <v>8.7428747793132047</v>
      </c>
    </row>
    <row r="53" spans="37:66" x14ac:dyDescent="0.2">
      <c r="AK53">
        <v>31.716787037490295</v>
      </c>
      <c r="AL53">
        <v>28.274289992456456</v>
      </c>
      <c r="AM53">
        <v>-6.9235350346184772</v>
      </c>
      <c r="AN53">
        <v>-2.2982200745490218</v>
      </c>
      <c r="AO53">
        <v>-5.1388812432571287</v>
      </c>
      <c r="AP53">
        <v>-11.622188469956145</v>
      </c>
      <c r="AQ53">
        <v>46.253227994943977</v>
      </c>
      <c r="AR53">
        <v>48.292276894484154</v>
      </c>
      <c r="AS53">
        <v>1.1130523181632763</v>
      </c>
      <c r="AT53">
        <v>-1.9242660413510762</v>
      </c>
      <c r="AU53">
        <v>31.266739445717338</v>
      </c>
      <c r="AV53">
        <v>10.974911534115074</v>
      </c>
      <c r="AW53">
        <v>-28.862060731626354</v>
      </c>
      <c r="AX53">
        <v>-34.14449534799332</v>
      </c>
      <c r="AY53">
        <v>1.2304563212702313</v>
      </c>
      <c r="AZ53">
        <v>-0.97736863362329107</v>
      </c>
      <c r="BA53">
        <v>-12.478904702449817</v>
      </c>
      <c r="BB53">
        <v>8.4874522425928927</v>
      </c>
      <c r="BC53">
        <v>-48.176083297343347</v>
      </c>
      <c r="BD53">
        <v>-31.233643656868679</v>
      </c>
      <c r="BE53">
        <v>-5.3873607585796348</v>
      </c>
      <c r="BF53">
        <v>-9.115043531288487</v>
      </c>
      <c r="BG53">
        <v>11.213104177907526</v>
      </c>
      <c r="BH53">
        <v>8.8684346630466653</v>
      </c>
      <c r="BI53">
        <v>0.27872146687134891</v>
      </c>
      <c r="BJ53">
        <v>-7.3594245487399688</v>
      </c>
      <c r="BK53">
        <v>-1.6827505144643828</v>
      </c>
      <c r="BL53">
        <v>2.4371157488877238</v>
      </c>
      <c r="BM53">
        <v>10.831034735696063</v>
      </c>
      <c r="BN53">
        <v>8.7871740041926252</v>
      </c>
    </row>
    <row r="54" spans="37:66" x14ac:dyDescent="0.2">
      <c r="AK54">
        <v>31.723260977512769</v>
      </c>
      <c r="AL54">
        <v>27.416951356772366</v>
      </c>
      <c r="AM54">
        <v>-7.1334457271794394</v>
      </c>
      <c r="AN54">
        <v>-2.1954970740258117</v>
      </c>
      <c r="AO54">
        <v>-5.6235000762330509</v>
      </c>
      <c r="AP54">
        <v>-11.592716153721799</v>
      </c>
      <c r="AQ54">
        <v>46.0229279483776</v>
      </c>
      <c r="AR54">
        <v>47.341663307283135</v>
      </c>
      <c r="AS54">
        <v>1.1722651538057998</v>
      </c>
      <c r="AT54">
        <v>-1.8658420491599879</v>
      </c>
      <c r="AU54">
        <v>30.802527571733016</v>
      </c>
      <c r="AV54">
        <v>10.369065565799293</v>
      </c>
      <c r="AW54">
        <v>-29.373115827516596</v>
      </c>
      <c r="AX54">
        <v>-34.41277090661017</v>
      </c>
      <c r="AY54">
        <v>1.0841533656351139</v>
      </c>
      <c r="AZ54">
        <v>-1.1612633198784965</v>
      </c>
      <c r="BA54">
        <v>-11.406431281846176</v>
      </c>
      <c r="BB54">
        <v>10.425785164214368</v>
      </c>
      <c r="BC54">
        <v>-47.446680880866658</v>
      </c>
      <c r="BD54">
        <v>-30.456838037460354</v>
      </c>
      <c r="BE54">
        <v>-4.8051486447908438</v>
      </c>
      <c r="BF54">
        <v>-8.737459731582998</v>
      </c>
      <c r="BG54">
        <v>11.50987022795778</v>
      </c>
      <c r="BH54">
        <v>10.006416671817489</v>
      </c>
      <c r="BI54">
        <v>0.7302291311835023</v>
      </c>
      <c r="BJ54">
        <v>-7.3720477136632407</v>
      </c>
      <c r="BK54">
        <v>-1.6603619978391031</v>
      </c>
      <c r="BL54">
        <v>2.8331366410683034</v>
      </c>
      <c r="BM54">
        <v>11.051191435566544</v>
      </c>
      <c r="BN54">
        <v>8.7305527027848235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88.888895168226398</v>
      </c>
      <c r="C3" s="16">
        <f>Data!$BV$4</f>
        <v>77.922079852267174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1.3499999046325684</v>
      </c>
      <c r="C4" s="16">
        <f>Data!$BX$4</f>
        <v>1.5399999618530273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22.962960346572338</v>
      </c>
      <c r="C5" s="16">
        <f>Data!$BZ$4</f>
        <v>10.389616220390424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50.370361213003179</v>
      </c>
      <c r="C6" s="16">
        <f>Data!$CB$4</f>
        <v>43.506499538334921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0.67000007629394531</v>
      </c>
      <c r="C7" s="16">
        <f>Data!$CD$4</f>
        <v>0.86999988555908203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0.50999999046325684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0.47000002861022949</v>
      </c>
      <c r="C9" s="16">
        <f>Data!$CH$4</f>
        <v>0.6099998950958252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62.222220259929252</v>
      </c>
      <c r="C10" s="16">
        <f>Data!$CJ$4</f>
        <v>72.727267097554076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0.23098325490363614</v>
      </c>
      <c r="C11" s="16">
        <f>Data!$CL$4</f>
        <v>0.25382569809759054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0.11089166697355755</v>
      </c>
      <c r="C12" s="16">
        <f>Data!$CN$4</f>
        <v>0.15224455499755346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0.17109871942287525</v>
      </c>
      <c r="C13" s="16">
        <f>Data!$CP$4</f>
        <v>0.16482188596431591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2024-12-16T09:31:49Z</dcterms:modified>
</cp:coreProperties>
</file>