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<sst xmlns="http://schemas.openxmlformats.org/spreadsheetml/2006/main" count="512" uniqueCount="258">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</sst>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368448"/>
        <c:axId val="2371283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41.001936361191078</c:v>
                </c:pt>
                <c:pt idx="1">
                  <c:v>38.968023566443712</c:v>
                </c:pt>
                <c:pt idx="2">
                  <c:v>36.889986684888889</c:v>
                </c:pt>
                <c:pt idx="3">
                  <c:v>34.526696082777121</c:v>
                </c:pt>
                <c:pt idx="4">
                  <c:v>31.849427343505877</c:v>
                </c:pt>
                <c:pt idx="5">
                  <c:v>29.053825349205106</c:v>
                </c:pt>
                <c:pt idx="6">
                  <c:v>26.469916699408184</c:v>
                </c:pt>
                <c:pt idx="7">
                  <c:v>24.343480706984568</c:v>
                </c:pt>
                <c:pt idx="8">
                  <c:v>22.733022590196359</c:v>
                </c:pt>
                <c:pt idx="9">
                  <c:v>21.568680825721046</c:v>
                </c:pt>
                <c:pt idx="10">
                  <c:v>20.781659086006478</c:v>
                </c:pt>
                <c:pt idx="11">
                  <c:v>20.285275269809812</c:v>
                </c:pt>
                <c:pt idx="12">
                  <c:v>20.000099779872713</c:v>
                </c:pt>
                <c:pt idx="13">
                  <c:v>19.805107556586432</c:v>
                </c:pt>
                <c:pt idx="14">
                  <c:v>19.610952170776887</c:v>
                </c:pt>
                <c:pt idx="15">
                  <c:v>19.372078982255939</c:v>
                </c:pt>
                <c:pt idx="16">
                  <c:v>19.08711110063404</c:v>
                </c:pt>
                <c:pt idx="17">
                  <c:v>18.780290990620994</c:v>
                </c:pt>
                <c:pt idx="18">
                  <c:v>18.475473148726181</c:v>
                </c:pt>
                <c:pt idx="19">
                  <c:v>18.19727883797162</c:v>
                </c:pt>
                <c:pt idx="20">
                  <c:v>17.960255496191923</c:v>
                </c:pt>
                <c:pt idx="21">
                  <c:v>17.755065809736152</c:v>
                </c:pt>
                <c:pt idx="22">
                  <c:v>17.555664011413892</c:v>
                </c:pt>
                <c:pt idx="23">
                  <c:v>17.349821026159937</c:v>
                </c:pt>
                <c:pt idx="24">
                  <c:v>17.15264492266294</c:v>
                </c:pt>
                <c:pt idx="25">
                  <c:v>16.997913004939004</c:v>
                </c:pt>
                <c:pt idx="26">
                  <c:v>16.923024490895791</c:v>
                </c:pt>
                <c:pt idx="27">
                  <c:v>16.999900901641585</c:v>
                </c:pt>
                <c:pt idx="28">
                  <c:v>17.304167431962181</c:v>
                </c:pt>
                <c:pt idx="29">
                  <c:v>17.943407913637138</c:v>
                </c:pt>
                <c:pt idx="30">
                  <c:v>18.982472411137383</c:v>
                </c:pt>
                <c:pt idx="31">
                  <c:v>20.46915624587292</c:v>
                </c:pt>
                <c:pt idx="32">
                  <c:v>22.389391595965549</c:v>
                </c:pt>
                <c:pt idx="33">
                  <c:v>24.702611840738587</c:v>
                </c:pt>
                <c:pt idx="34">
                  <c:v>27.375065813501624</c:v>
                </c:pt>
                <c:pt idx="35">
                  <c:v>30.353574963505476</c:v>
                </c:pt>
                <c:pt idx="36">
                  <c:v>33.563680692310776</c:v>
                </c:pt>
                <c:pt idx="37">
                  <c:v>36.856370845879653</c:v>
                </c:pt>
                <c:pt idx="38">
                  <c:v>40.087308606655938</c:v>
                </c:pt>
                <c:pt idx="39">
                  <c:v>43.196512183788663</c:v>
                </c:pt>
                <c:pt idx="40">
                  <c:v>46.194800886903487</c:v>
                </c:pt>
                <c:pt idx="41">
                  <c:v>49.077377309798273</c:v>
                </c:pt>
                <c:pt idx="42">
                  <c:v>51.687472792289341</c:v>
                </c:pt>
                <c:pt idx="43">
                  <c:v>53.768340946040986</c:v>
                </c:pt>
                <c:pt idx="44">
                  <c:v>55.053734389109486</c:v>
                </c:pt>
                <c:pt idx="45">
                  <c:v>55.452222252004745</c:v>
                </c:pt>
                <c:pt idx="46">
                  <c:v>55.081620136833237</c:v>
                </c:pt>
                <c:pt idx="47">
                  <c:v>54.159065738279111</c:v>
                </c:pt>
                <c:pt idx="48">
                  <c:v>52.942235048498247</c:v>
                </c:pt>
                <c:pt idx="49">
                  <c:v>51.613285192450448</c:v>
                </c:pt>
                <c:pt idx="50">
                  <c:v>50.285047952735312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47.153689671135226</c:v>
                </c:pt>
                <c:pt idx="1">
                  <c:v>45.647212208591135</c:v>
                </c:pt>
                <c:pt idx="2">
                  <c:v>43.984177722258906</c:v>
                </c:pt>
                <c:pt idx="3">
                  <c:v>42.041540500736637</c:v>
                </c:pt>
                <c:pt idx="4">
                  <c:v>40.133164680948376</c:v>
                </c:pt>
                <c:pt idx="5">
                  <c:v>38.674205685683887</c:v>
                </c:pt>
                <c:pt idx="6">
                  <c:v>37.793395435223047</c:v>
                </c:pt>
                <c:pt idx="7">
                  <c:v>37.146795243945881</c:v>
                </c:pt>
                <c:pt idx="8">
                  <c:v>36.255717551995197</c:v>
                </c:pt>
                <c:pt idx="9">
                  <c:v>34.802756631905503</c:v>
                </c:pt>
                <c:pt idx="10">
                  <c:v>32.891208585573153</c:v>
                </c:pt>
                <c:pt idx="11">
                  <c:v>30.794435123873551</c:v>
                </c:pt>
                <c:pt idx="12">
                  <c:v>28.749243771389853</c:v>
                </c:pt>
                <c:pt idx="13">
                  <c:v>26.806263486056597</c:v>
                </c:pt>
                <c:pt idx="14">
                  <c:v>24.925659088316813</c:v>
                </c:pt>
                <c:pt idx="15">
                  <c:v>23.080920551601761</c:v>
                </c:pt>
                <c:pt idx="16">
                  <c:v>21.306257390144971</c:v>
                </c:pt>
                <c:pt idx="17">
                  <c:v>19.681978348042819</c:v>
                </c:pt>
                <c:pt idx="18">
                  <c:v>18.267355091364504</c:v>
                </c:pt>
                <c:pt idx="19">
                  <c:v>17.100134166179789</c:v>
                </c:pt>
                <c:pt idx="20">
                  <c:v>16.18037190076166</c:v>
                </c:pt>
                <c:pt idx="21">
                  <c:v>15.493866631009922</c:v>
                </c:pt>
                <c:pt idx="22">
                  <c:v>15.058031201706109</c:v>
                </c:pt>
                <c:pt idx="23">
                  <c:v>14.929533867537874</c:v>
                </c:pt>
                <c:pt idx="24">
                  <c:v>15.272564151172201</c:v>
                </c:pt>
                <c:pt idx="25">
                  <c:v>16.347443540204964</c:v>
                </c:pt>
                <c:pt idx="26">
                  <c:v>18.363885978774352</c:v>
                </c:pt>
                <c:pt idx="27">
                  <c:v>21.469474880853557</c:v>
                </c:pt>
                <c:pt idx="28">
                  <c:v>25.501785249292222</c:v>
                </c:pt>
                <c:pt idx="29">
                  <c:v>30.087720419095831</c:v>
                </c:pt>
                <c:pt idx="30">
                  <c:v>34.755457410806557</c:v>
                </c:pt>
                <c:pt idx="31">
                  <c:v>39.092350463699468</c:v>
                </c:pt>
                <c:pt idx="32">
                  <c:v>42.910803200906443</c:v>
                </c:pt>
                <c:pt idx="33">
                  <c:v>46.344620276526726</c:v>
                </c:pt>
                <c:pt idx="34">
                  <c:v>49.731000037587044</c:v>
                </c:pt>
                <c:pt idx="35">
                  <c:v>53.311751792699788</c:v>
                </c:pt>
                <c:pt idx="36">
                  <c:v>56.984106855731312</c:v>
                </c:pt>
                <c:pt idx="37">
                  <c:v>60.387158364785662</c:v>
                </c:pt>
                <c:pt idx="38">
                  <c:v>63.053924760915294</c:v>
                </c:pt>
                <c:pt idx="39">
                  <c:v>64.703327916389952</c:v>
                </c:pt>
                <c:pt idx="40">
                  <c:v>65.26888138397787</c:v>
                </c:pt>
                <c:pt idx="41">
                  <c:v>65.060597163170328</c:v>
                </c:pt>
                <c:pt idx="42">
                  <c:v>64.570259517429179</c:v>
                </c:pt>
                <c:pt idx="43">
                  <c:v>64.191163215125655</c:v>
                </c:pt>
                <c:pt idx="44">
                  <c:v>63.891105755424753</c:v>
                </c:pt>
                <c:pt idx="45">
                  <c:v>63.259053011357594</c:v>
                </c:pt>
                <c:pt idx="46">
                  <c:v>61.973816206811598</c:v>
                </c:pt>
                <c:pt idx="47">
                  <c:v>60.242835148041259</c:v>
                </c:pt>
                <c:pt idx="48">
                  <c:v>58.515136053391885</c:v>
                </c:pt>
                <c:pt idx="49">
                  <c:v>57.111368267305586</c:v>
                </c:pt>
                <c:pt idx="50">
                  <c:v>56.010805779240378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384768"/>
        <c:axId val="210386304"/>
      </c:lineChart>
      <c:catAx>
        <c:axId val="2103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8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863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84768"/>
        <c:crosses val="autoZero"/>
        <c:crossBetween val="between"/>
        <c:majorUnit val="20"/>
        <c:minorUnit val="2"/>
      </c:valAx>
      <c:valAx>
        <c:axId val="23712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368448"/>
        <c:crosses val="max"/>
        <c:crossBetween val="between"/>
      </c:valAx>
      <c:catAx>
        <c:axId val="2373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12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93152"/>
        <c:axId val="3137904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26.454745042352297</c:v>
                </c:pt>
                <c:pt idx="1">
                  <c:v>26.487989085158077</c:v>
                </c:pt>
                <c:pt idx="2">
                  <c:v>26.510379842307643</c:v>
                </c:pt>
                <c:pt idx="3">
                  <c:v>26.585066024263689</c:v>
                </c:pt>
                <c:pt idx="4">
                  <c:v>26.755672327195153</c:v>
                </c:pt>
                <c:pt idx="5">
                  <c:v>27.03318453957915</c:v>
                </c:pt>
                <c:pt idx="6">
                  <c:v>27.378148763648987</c:v>
                </c:pt>
                <c:pt idx="7">
                  <c:v>27.715857976736597</c:v>
                </c:pt>
                <c:pt idx="8">
                  <c:v>27.958553111086069</c:v>
                </c:pt>
                <c:pt idx="9">
                  <c:v>28.045595422372561</c:v>
                </c:pt>
                <c:pt idx="10">
                  <c:v>27.96248788454389</c:v>
                </c:pt>
                <c:pt idx="11">
                  <c:v>27.763299328030598</c:v>
                </c:pt>
                <c:pt idx="12">
                  <c:v>27.53258058822022</c:v>
                </c:pt>
                <c:pt idx="13">
                  <c:v>27.362638386992039</c:v>
                </c:pt>
                <c:pt idx="14">
                  <c:v>27.324475959768652</c:v>
                </c:pt>
                <c:pt idx="15">
                  <c:v>27.423984681840981</c:v>
                </c:pt>
                <c:pt idx="16">
                  <c:v>27.639380062995524</c:v>
                </c:pt>
                <c:pt idx="17">
                  <c:v>27.919502767889963</c:v>
                </c:pt>
                <c:pt idx="18">
                  <c:v>28.227071540483433</c:v>
                </c:pt>
                <c:pt idx="19">
                  <c:v>28.549213561203779</c:v>
                </c:pt>
                <c:pt idx="20">
                  <c:v>28.901794218842184</c:v>
                </c:pt>
                <c:pt idx="21">
                  <c:v>29.313008562303175</c:v>
                </c:pt>
                <c:pt idx="22">
                  <c:v>29.798649074888758</c:v>
                </c:pt>
                <c:pt idx="23">
                  <c:v>30.351948345965418</c:v>
                </c:pt>
                <c:pt idx="24">
                  <c:v>30.93169873429888</c:v>
                </c:pt>
                <c:pt idx="25">
                  <c:v>31.478679219284839</c:v>
                </c:pt>
                <c:pt idx="26">
                  <c:v>31.940674462170897</c:v>
                </c:pt>
                <c:pt idx="27">
                  <c:v>32.277762975850358</c:v>
                </c:pt>
                <c:pt idx="28">
                  <c:v>32.492287706702577</c:v>
                </c:pt>
                <c:pt idx="29">
                  <c:v>32.590299852050435</c:v>
                </c:pt>
                <c:pt idx="30">
                  <c:v>32.591721652550675</c:v>
                </c:pt>
                <c:pt idx="31">
                  <c:v>32.506495788863909</c:v>
                </c:pt>
                <c:pt idx="32">
                  <c:v>32.346792619974678</c:v>
                </c:pt>
                <c:pt idx="33">
                  <c:v>32.136629749715595</c:v>
                </c:pt>
                <c:pt idx="34">
                  <c:v>31.921313107254523</c:v>
                </c:pt>
                <c:pt idx="35">
                  <c:v>31.757603376168525</c:v>
                </c:pt>
                <c:pt idx="36">
                  <c:v>31.690916106437044</c:v>
                </c:pt>
                <c:pt idx="37">
                  <c:v>31.716418157432106</c:v>
                </c:pt>
                <c:pt idx="38">
                  <c:v>31.784574380095133</c:v>
                </c:pt>
                <c:pt idx="39">
                  <c:v>31.801487853252386</c:v>
                </c:pt>
                <c:pt idx="40">
                  <c:v>31.655730690382946</c:v>
                </c:pt>
                <c:pt idx="41">
                  <c:v>31.274875757747051</c:v>
                </c:pt>
                <c:pt idx="42">
                  <c:v>30.612320653426721</c:v>
                </c:pt>
                <c:pt idx="43">
                  <c:v>29.701821397087919</c:v>
                </c:pt>
                <c:pt idx="44">
                  <c:v>28.631101769412531</c:v>
                </c:pt>
                <c:pt idx="45">
                  <c:v>27.541138897438142</c:v>
                </c:pt>
                <c:pt idx="46">
                  <c:v>26.582287620959526</c:v>
                </c:pt>
                <c:pt idx="47">
                  <c:v>25.869083293798717</c:v>
                </c:pt>
                <c:pt idx="48">
                  <c:v>25.425782439748865</c:v>
                </c:pt>
                <c:pt idx="49">
                  <c:v>25.224529921474389</c:v>
                </c:pt>
                <c:pt idx="50">
                  <c:v>25.179541894121829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23.899446622898342</c:v>
                </c:pt>
                <c:pt idx="1">
                  <c:v>23.930412173834675</c:v>
                </c:pt>
                <c:pt idx="2">
                  <c:v>24.056057411807721</c:v>
                </c:pt>
                <c:pt idx="3">
                  <c:v>24.367047762225404</c:v>
                </c:pt>
                <c:pt idx="4">
                  <c:v>24.893861320977035</c:v>
                </c:pt>
                <c:pt idx="5">
                  <c:v>25.566190017865512</c:v>
                </c:pt>
                <c:pt idx="6">
                  <c:v>26.272040966037526</c:v>
                </c:pt>
                <c:pt idx="7">
                  <c:v>26.914681862348949</c:v>
                </c:pt>
                <c:pt idx="8">
                  <c:v>27.461849813353634</c:v>
                </c:pt>
                <c:pt idx="9">
                  <c:v>27.92038915905373</c:v>
                </c:pt>
                <c:pt idx="10">
                  <c:v>28.308878582687239</c:v>
                </c:pt>
                <c:pt idx="11">
                  <c:v>28.617373453284333</c:v>
                </c:pt>
                <c:pt idx="12">
                  <c:v>28.815528517441592</c:v>
                </c:pt>
                <c:pt idx="13">
                  <c:v>28.872824403930522</c:v>
                </c:pt>
                <c:pt idx="14">
                  <c:v>28.757504512208961</c:v>
                </c:pt>
                <c:pt idx="15">
                  <c:v>28.473042068942064</c:v>
                </c:pt>
                <c:pt idx="16">
                  <c:v>28.043365302435873</c:v>
                </c:pt>
                <c:pt idx="17">
                  <c:v>27.521619122089838</c:v>
                </c:pt>
                <c:pt idx="18">
                  <c:v>26.988698958915883</c:v>
                </c:pt>
                <c:pt idx="19">
                  <c:v>26.525574328755546</c:v>
                </c:pt>
                <c:pt idx="20">
                  <c:v>26.195169153363171</c:v>
                </c:pt>
                <c:pt idx="21">
                  <c:v>26.023879890296389</c:v>
                </c:pt>
                <c:pt idx="22">
                  <c:v>26.015438638093645</c:v>
                </c:pt>
                <c:pt idx="23">
                  <c:v>26.121679452469046</c:v>
                </c:pt>
                <c:pt idx="24">
                  <c:v>26.277312679469716</c:v>
                </c:pt>
                <c:pt idx="25">
                  <c:v>26.407442826129952</c:v>
                </c:pt>
                <c:pt idx="26">
                  <c:v>26.474712675502314</c:v>
                </c:pt>
                <c:pt idx="27">
                  <c:v>26.497407881853007</c:v>
                </c:pt>
                <c:pt idx="28">
                  <c:v>26.5445178570134</c:v>
                </c:pt>
                <c:pt idx="29">
                  <c:v>26.68206097203575</c:v>
                </c:pt>
                <c:pt idx="30">
                  <c:v>26.945329894348568</c:v>
                </c:pt>
                <c:pt idx="31">
                  <c:v>27.299802500949731</c:v>
                </c:pt>
                <c:pt idx="32">
                  <c:v>27.668187165008391</c:v>
                </c:pt>
                <c:pt idx="33">
                  <c:v>27.942173990424404</c:v>
                </c:pt>
                <c:pt idx="34">
                  <c:v>28.04624479037847</c:v>
                </c:pt>
                <c:pt idx="35">
                  <c:v>27.956435374082542</c:v>
                </c:pt>
                <c:pt idx="36">
                  <c:v>27.738287515300478</c:v>
                </c:pt>
                <c:pt idx="37">
                  <c:v>27.49593729415578</c:v>
                </c:pt>
                <c:pt idx="38">
                  <c:v>27.342701401711373</c:v>
                </c:pt>
                <c:pt idx="39">
                  <c:v>27.33941758740816</c:v>
                </c:pt>
                <c:pt idx="40">
                  <c:v>27.492371476489026</c:v>
                </c:pt>
                <c:pt idx="41">
                  <c:v>27.754822436183229</c:v>
                </c:pt>
                <c:pt idx="42">
                  <c:v>28.070003008287877</c:v>
                </c:pt>
                <c:pt idx="43">
                  <c:v>28.405538214432141</c:v>
                </c:pt>
                <c:pt idx="44">
                  <c:v>28.764754567778411</c:v>
                </c:pt>
                <c:pt idx="45">
                  <c:v>29.177551000866647</c:v>
                </c:pt>
                <c:pt idx="46">
                  <c:v>29.673914465877463</c:v>
                </c:pt>
                <c:pt idx="47">
                  <c:v>30.249225135412562</c:v>
                </c:pt>
                <c:pt idx="48">
                  <c:v>30.865884922839392</c:v>
                </c:pt>
                <c:pt idx="49">
                  <c:v>31.453697946084723</c:v>
                </c:pt>
                <c:pt idx="50">
                  <c:v>31.947595125707238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934784"/>
        <c:axId val="210940672"/>
      </c:lineChart>
      <c:catAx>
        <c:axId val="2109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4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406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34784"/>
        <c:crosses val="autoZero"/>
        <c:crossBetween val="between"/>
        <c:majorUnit val="10"/>
        <c:minorUnit val="2"/>
      </c:valAx>
      <c:valAx>
        <c:axId val="31379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93152"/>
        <c:crosses val="max"/>
        <c:crossBetween val="between"/>
      </c:valAx>
      <c:catAx>
        <c:axId val="3137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9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32608"/>
        <c:axId val="3401121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-7.4446748226552737</c:v>
                </c:pt>
                <c:pt idx="1">
                  <c:v>-7.1191148391983834</c:v>
                </c:pt>
                <c:pt idx="2">
                  <c:v>-6.6093620314507593</c:v>
                </c:pt>
                <c:pt idx="3">
                  <c:v>-5.9455335487160799</c:v>
                </c:pt>
                <c:pt idx="4">
                  <c:v>-5.2044012342880661</c:v>
                </c:pt>
                <c:pt idx="5">
                  <c:v>-4.4506861447627468</c:v>
                </c:pt>
                <c:pt idx="6">
                  <c:v>-3.721024331484212</c:v>
                </c:pt>
                <c:pt idx="7">
                  <c:v>-3.019627047071896</c:v>
                </c:pt>
                <c:pt idx="8">
                  <c:v>-2.3393665663481618</c:v>
                </c:pt>
                <c:pt idx="9">
                  <c:v>-1.6890136080075075</c:v>
                </c:pt>
                <c:pt idx="10">
                  <c:v>-1.1110655518599342</c:v>
                </c:pt>
                <c:pt idx="11">
                  <c:v>-0.66537172803101552</c:v>
                </c:pt>
                <c:pt idx="12">
                  <c:v>-0.42355802497605666</c:v>
                </c:pt>
                <c:pt idx="13">
                  <c:v>-0.40007511794690737</c:v>
                </c:pt>
                <c:pt idx="14">
                  <c:v>-0.58309289086797167</c:v>
                </c:pt>
                <c:pt idx="15">
                  <c:v>-0.88042090286505004</c:v>
                </c:pt>
                <c:pt idx="16">
                  <c:v>-1.1830017734727893</c:v>
                </c:pt>
                <c:pt idx="17">
                  <c:v>-1.3867043691998835</c:v>
                </c:pt>
                <c:pt idx="18">
                  <c:v>-1.4284359411931598</c:v>
                </c:pt>
                <c:pt idx="19">
                  <c:v>-1.3128143407485922</c:v>
                </c:pt>
                <c:pt idx="20">
                  <c:v>-1.0898984784192971</c:v>
                </c:pt>
                <c:pt idx="21">
                  <c:v>-0.82480423933213232</c:v>
                </c:pt>
                <c:pt idx="22">
                  <c:v>-0.56508324168470003</c:v>
                </c:pt>
                <c:pt idx="23">
                  <c:v>-0.32697798785771498</c:v>
                </c:pt>
                <c:pt idx="24">
                  <c:v>-0.10609494795523952</c:v>
                </c:pt>
                <c:pt idx="25">
                  <c:v>9.9334238850865245E-2</c:v>
                </c:pt>
                <c:pt idx="26">
                  <c:v>0.27825629859846984</c:v>
                </c:pt>
                <c:pt idx="27">
                  <c:v>0.39439329182873906</c:v>
                </c:pt>
                <c:pt idx="28">
                  <c:v>0.40577862747608495</c:v>
                </c:pt>
                <c:pt idx="29">
                  <c:v>0.25635892138651895</c:v>
                </c:pt>
                <c:pt idx="30">
                  <c:v>-8.8786113799932245E-2</c:v>
                </c:pt>
                <c:pt idx="31">
                  <c:v>-0.65473459115819366</c:v>
                </c:pt>
                <c:pt idx="32">
                  <c:v>-1.4244234758190204</c:v>
                </c:pt>
                <c:pt idx="33">
                  <c:v>-2.3386170360981802</c:v>
                </c:pt>
                <c:pt idx="34">
                  <c:v>-3.3023179452058065</c:v>
                </c:pt>
                <c:pt idx="35">
                  <c:v>-4.2033624571718695</c:v>
                </c:pt>
                <c:pt idx="36">
                  <c:v>-4.9363288797730425</c:v>
                </c:pt>
                <c:pt idx="37">
                  <c:v>-5.4514764977256904</c:v>
                </c:pt>
                <c:pt idx="38">
                  <c:v>-5.7312489692949233</c:v>
                </c:pt>
                <c:pt idx="39">
                  <c:v>-5.8461943583101492</c:v>
                </c:pt>
                <c:pt idx="40">
                  <c:v>-5.8815135741843632</c:v>
                </c:pt>
                <c:pt idx="41">
                  <c:v>-5.9373635260858357</c:v>
                </c:pt>
                <c:pt idx="42">
                  <c:v>-6.0934348018120064</c:v>
                </c:pt>
                <c:pt idx="43">
                  <c:v>-6.3934762545171298</c:v>
                </c:pt>
                <c:pt idx="44">
                  <c:v>-6.8539064600777797</c:v>
                </c:pt>
                <c:pt idx="45">
                  <c:v>-7.4512741309676542</c:v>
                </c:pt>
                <c:pt idx="46">
                  <c:v>-8.1230858342252397</c:v>
                </c:pt>
                <c:pt idx="47">
                  <c:v>-8.7795186440543098</c:v>
                </c:pt>
                <c:pt idx="48">
                  <c:v>-9.3236784928582139</c:v>
                </c:pt>
                <c:pt idx="49">
                  <c:v>-9.6574351131279101</c:v>
                </c:pt>
                <c:pt idx="50">
                  <c:v>-9.729140873592609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-1.9383022454041789</c:v>
                </c:pt>
                <c:pt idx="1">
                  <c:v>-1.4291029905163424</c:v>
                </c:pt>
                <c:pt idx="2">
                  <c:v>-0.74776273323644871</c:v>
                </c:pt>
                <c:pt idx="3">
                  <c:v>7.7763152182679762E-2</c:v>
                </c:pt>
                <c:pt idx="4">
                  <c:v>1.0155139064151293</c:v>
                </c:pt>
                <c:pt idx="5">
                  <c:v>2.0420144938857905</c:v>
                </c:pt>
                <c:pt idx="6">
                  <c:v>3.139161350141717</c:v>
                </c:pt>
                <c:pt idx="7">
                  <c:v>4.2696531646615901</c:v>
                </c:pt>
                <c:pt idx="8">
                  <c:v>5.3879948549733756</c:v>
                </c:pt>
                <c:pt idx="9">
                  <c:v>6.433877562490661</c:v>
                </c:pt>
                <c:pt idx="10">
                  <c:v>7.3456277075185099</c:v>
                </c:pt>
                <c:pt idx="11">
                  <c:v>8.0573612786016273</c:v>
                </c:pt>
                <c:pt idx="12">
                  <c:v>8.5285150712682203</c:v>
                </c:pt>
                <c:pt idx="13">
                  <c:v>8.7657659325456905</c:v>
                </c:pt>
                <c:pt idx="14">
                  <c:v>8.7915236828618326</c:v>
                </c:pt>
                <c:pt idx="15">
                  <c:v>8.6642031647258744</c:v>
                </c:pt>
                <c:pt idx="16">
                  <c:v>8.4387697580405163</c:v>
                </c:pt>
                <c:pt idx="17">
                  <c:v>8.172478934985941</c:v>
                </c:pt>
                <c:pt idx="18">
                  <c:v>7.9160037362180065</c:v>
                </c:pt>
                <c:pt idx="19">
                  <c:v>7.70567009462422</c:v>
                </c:pt>
                <c:pt idx="20">
                  <c:v>7.5640382591348292</c:v>
                </c:pt>
                <c:pt idx="21">
                  <c:v>7.4993480454314776</c:v>
                </c:pt>
                <c:pt idx="22">
                  <c:v>7.5099519938138961</c:v>
                </c:pt>
                <c:pt idx="23">
                  <c:v>7.5626318116364804</c:v>
                </c:pt>
                <c:pt idx="24">
                  <c:v>7.6019943762710751</c:v>
                </c:pt>
                <c:pt idx="25">
                  <c:v>7.5459083269033878</c:v>
                </c:pt>
                <c:pt idx="26">
                  <c:v>7.3208413084079105</c:v>
                </c:pt>
                <c:pt idx="27">
                  <c:v>6.8757658674499833</c:v>
                </c:pt>
                <c:pt idx="28">
                  <c:v>6.2339820855459029</c:v>
                </c:pt>
                <c:pt idx="29">
                  <c:v>5.4683674522822949</c:v>
                </c:pt>
                <c:pt idx="30">
                  <c:v>4.6636212509256394</c:v>
                </c:pt>
                <c:pt idx="31">
                  <c:v>3.8784676064667538</c:v>
                </c:pt>
                <c:pt idx="32">
                  <c:v>3.1264227008889462</c:v>
                </c:pt>
                <c:pt idx="33">
                  <c:v>2.3993946087850118</c:v>
                </c:pt>
                <c:pt idx="34">
                  <c:v>1.7039713807296908</c:v>
                </c:pt>
                <c:pt idx="35">
                  <c:v>1.0895684573392459</c:v>
                </c:pt>
                <c:pt idx="36">
                  <c:v>0.63195057854114589</c:v>
                </c:pt>
                <c:pt idx="37">
                  <c:v>0.40055674186178175</c:v>
                </c:pt>
                <c:pt idx="38">
                  <c:v>0.43046523606361431</c:v>
                </c:pt>
                <c:pt idx="39">
                  <c:v>0.66411469018809455</c:v>
                </c:pt>
                <c:pt idx="40">
                  <c:v>0.99703839513618164</c:v>
                </c:pt>
                <c:pt idx="41">
                  <c:v>1.2872855349106433</c:v>
                </c:pt>
                <c:pt idx="42">
                  <c:v>1.4306427958463999</c:v>
                </c:pt>
                <c:pt idx="43">
                  <c:v>1.3802573688066777</c:v>
                </c:pt>
                <c:pt idx="44">
                  <c:v>1.181498544165702</c:v>
                </c:pt>
                <c:pt idx="45">
                  <c:v>0.90764389361615672</c:v>
                </c:pt>
                <c:pt idx="46">
                  <c:v>0.62683368721151289</c:v>
                </c:pt>
                <c:pt idx="47">
                  <c:v>0.3679031516086344</c:v>
                </c:pt>
                <c:pt idx="48">
                  <c:v>0.13066053594149307</c:v>
                </c:pt>
                <c:pt idx="49">
                  <c:v>-8.9780280578172403E-2</c:v>
                </c:pt>
                <c:pt idx="50">
                  <c:v>-0.28094747847101181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964864"/>
        <c:axId val="210966400"/>
      </c:lineChart>
      <c:catAx>
        <c:axId val="2109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6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664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64864"/>
        <c:crosses val="autoZero"/>
        <c:crossBetween val="between"/>
        <c:majorUnit val="10"/>
        <c:minorUnit val="2"/>
      </c:valAx>
      <c:valAx>
        <c:axId val="34011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32608"/>
        <c:crosses val="max"/>
        <c:crossBetween val="between"/>
      </c:valAx>
      <c:catAx>
        <c:axId val="3401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1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63968"/>
        <c:axId val="3401352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6.452445984851594</c:v>
                </c:pt>
                <c:pt idx="1">
                  <c:v>4.788382098145374</c:v>
                </c:pt>
                <c:pt idx="2">
                  <c:v>3.1470547677855181</c:v>
                </c:pt>
                <c:pt idx="3">
                  <c:v>1.6765013353387321</c:v>
                </c:pt>
                <c:pt idx="4">
                  <c:v>0.43311935789104961</c:v>
                </c:pt>
                <c:pt idx="5">
                  <c:v>-0.57254897677798344</c:v>
                </c:pt>
                <c:pt idx="6">
                  <c:v>-1.3640329239884714</c:v>
                </c:pt>
                <c:pt idx="7">
                  <c:v>-1.9465979267317528</c:v>
                </c:pt>
                <c:pt idx="8">
                  <c:v>-2.3179369774920833</c:v>
                </c:pt>
                <c:pt idx="9">
                  <c:v>-2.498474971071718</c:v>
                </c:pt>
                <c:pt idx="10">
                  <c:v>-2.5488354571148086</c:v>
                </c:pt>
                <c:pt idx="11">
                  <c:v>-2.5871549155415416</c:v>
                </c:pt>
                <c:pt idx="12">
                  <c:v>-2.7472515198144993</c:v>
                </c:pt>
                <c:pt idx="13">
                  <c:v>-3.1019854959034325</c:v>
                </c:pt>
                <c:pt idx="14">
                  <c:v>-3.6494394191292496</c:v>
                </c:pt>
                <c:pt idx="15">
                  <c:v>-4.26518733405487</c:v>
                </c:pt>
                <c:pt idx="16">
                  <c:v>-4.782353529494614</c:v>
                </c:pt>
                <c:pt idx="17">
                  <c:v>-5.0603902550354265</c:v>
                </c:pt>
                <c:pt idx="18">
                  <c:v>-5.0146792659296704</c:v>
                </c:pt>
                <c:pt idx="19">
                  <c:v>-4.647052546495015</c:v>
                </c:pt>
                <c:pt idx="20">
                  <c:v>-3.989123907927175</c:v>
                </c:pt>
                <c:pt idx="21">
                  <c:v>-3.0651356501463565</c:v>
                </c:pt>
                <c:pt idx="22">
                  <c:v>-1.8936404663016022</c:v>
                </c:pt>
                <c:pt idx="23">
                  <c:v>-0.49271373668631435</c:v>
                </c:pt>
                <c:pt idx="24">
                  <c:v>1.0533758495978622</c:v>
                </c:pt>
                <c:pt idx="25">
                  <c:v>2.6090935652214671</c:v>
                </c:pt>
                <c:pt idx="26">
                  <c:v>3.9992173066485419</c:v>
                </c:pt>
                <c:pt idx="27">
                  <c:v>5.0330535992076593</c:v>
                </c:pt>
                <c:pt idx="28">
                  <c:v>5.6244686511023989</c:v>
                </c:pt>
                <c:pt idx="29">
                  <c:v>5.7414713479088562</c:v>
                </c:pt>
                <c:pt idx="30">
                  <c:v>5.4931998914072091</c:v>
                </c:pt>
                <c:pt idx="31">
                  <c:v>5.0436818877120606</c:v>
                </c:pt>
                <c:pt idx="32">
                  <c:v>4.5917227122565265</c:v>
                </c:pt>
                <c:pt idx="33">
                  <c:v>4.3067065660662136</c:v>
                </c:pt>
                <c:pt idx="34">
                  <c:v>4.2943014310826602</c:v>
                </c:pt>
                <c:pt idx="35">
                  <c:v>4.5648811257382569</c:v>
                </c:pt>
                <c:pt idx="36">
                  <c:v>5.0736306290153674</c:v>
                </c:pt>
                <c:pt idx="37">
                  <c:v>5.7082860790592651</c:v>
                </c:pt>
                <c:pt idx="38">
                  <c:v>6.3542173606793106</c:v>
                </c:pt>
                <c:pt idx="39">
                  <c:v>6.9115877403514245</c:v>
                </c:pt>
                <c:pt idx="40">
                  <c:v>7.3160626306749128</c:v>
                </c:pt>
                <c:pt idx="41">
                  <c:v>7.5737944474943548</c:v>
                </c:pt>
                <c:pt idx="42">
                  <c:v>7.7167795197886342</c:v>
                </c:pt>
                <c:pt idx="43">
                  <c:v>7.7883861324014338</c:v>
                </c:pt>
                <c:pt idx="44">
                  <c:v>7.790139094035867</c:v>
                </c:pt>
                <c:pt idx="45">
                  <c:v>7.6646302958292889</c:v>
                </c:pt>
                <c:pt idx="46">
                  <c:v>7.3045259900199921</c:v>
                </c:pt>
                <c:pt idx="47">
                  <c:v>6.5774805627580859</c:v>
                </c:pt>
                <c:pt idx="48">
                  <c:v>5.4022629406216085</c:v>
                </c:pt>
                <c:pt idx="49">
                  <c:v>3.7296168464792285</c:v>
                </c:pt>
                <c:pt idx="50">
                  <c:v>1.6569248118610003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-15.188149930931077</c:v>
                </c:pt>
                <c:pt idx="1">
                  <c:v>-16.581047624559563</c:v>
                </c:pt>
                <c:pt idx="2">
                  <c:v>-17.747107139497178</c:v>
                </c:pt>
                <c:pt idx="3">
                  <c:v>-18.229170001284157</c:v>
                </c:pt>
                <c:pt idx="4">
                  <c:v>-17.759104603907716</c:v>
                </c:pt>
                <c:pt idx="5">
                  <c:v>-16.38107011671973</c:v>
                </c:pt>
                <c:pt idx="6">
                  <c:v>-14.26372350783827</c:v>
                </c:pt>
                <c:pt idx="7">
                  <c:v>-11.732566266169062</c:v>
                </c:pt>
                <c:pt idx="8">
                  <c:v>-9.1149607186779793</c:v>
                </c:pt>
                <c:pt idx="9">
                  <c:v>-6.7428561354230085</c:v>
                </c:pt>
                <c:pt idx="10">
                  <c:v>-4.8485034495704715</c:v>
                </c:pt>
                <c:pt idx="11">
                  <c:v>-3.5707840635126495</c:v>
                </c:pt>
                <c:pt idx="12">
                  <c:v>-2.9151106552496064</c:v>
                </c:pt>
                <c:pt idx="13">
                  <c:v>-2.7833265373326324</c:v>
                </c:pt>
                <c:pt idx="14">
                  <c:v>-3.0837830004065254</c:v>
                </c:pt>
                <c:pt idx="15">
                  <c:v>-3.7008247343622149</c:v>
                </c:pt>
                <c:pt idx="16">
                  <c:v>-4.5654846216882481</c:v>
                </c:pt>
                <c:pt idx="17">
                  <c:v>-5.6206626409376703</c:v>
                </c:pt>
                <c:pt idx="18">
                  <c:v>-6.7802542800964689</c:v>
                </c:pt>
                <c:pt idx="19">
                  <c:v>-7.9359602838926167</c:v>
                </c:pt>
                <c:pt idx="20">
                  <c:v>-8.9437149067297597</c:v>
                </c:pt>
                <c:pt idx="21">
                  <c:v>-9.6586079859255634</c:v>
                </c:pt>
                <c:pt idx="22">
                  <c:v>-9.9127643012028788</c:v>
                </c:pt>
                <c:pt idx="23">
                  <c:v>-9.6249903948863214</c:v>
                </c:pt>
                <c:pt idx="24">
                  <c:v>-8.7618634477501409</c:v>
                </c:pt>
                <c:pt idx="25">
                  <c:v>-7.3907306018812848</c:v>
                </c:pt>
                <c:pt idx="26">
                  <c:v>-5.7030306139677345</c:v>
                </c:pt>
                <c:pt idx="27">
                  <c:v>-3.9214669456764302</c:v>
                </c:pt>
                <c:pt idx="28">
                  <c:v>-2.2610004135749597</c:v>
                </c:pt>
                <c:pt idx="29">
                  <c:v>-0.83735608913765247</c:v>
                </c:pt>
                <c:pt idx="30">
                  <c:v>0.30815459039779408</c:v>
                </c:pt>
                <c:pt idx="31">
                  <c:v>1.2084559198094333</c:v>
                </c:pt>
                <c:pt idx="32">
                  <c:v>1.8710314422820307</c:v>
                </c:pt>
                <c:pt idx="33">
                  <c:v>2.292563810417517</c:v>
                </c:pt>
                <c:pt idx="34">
                  <c:v>2.4965167686749994</c:v>
                </c:pt>
                <c:pt idx="35">
                  <c:v>2.5497524808613656</c:v>
                </c:pt>
                <c:pt idx="36">
                  <c:v>2.5978861176813992</c:v>
                </c:pt>
                <c:pt idx="37">
                  <c:v>2.7898324942532611</c:v>
                </c:pt>
                <c:pt idx="38">
                  <c:v>3.2200475781858779</c:v>
                </c:pt>
                <c:pt idx="39">
                  <c:v>3.8337012772474894</c:v>
                </c:pt>
                <c:pt idx="40">
                  <c:v>4.4747272351582534</c:v>
                </c:pt>
                <c:pt idx="41">
                  <c:v>4.9370571056661179</c:v>
                </c:pt>
                <c:pt idx="42">
                  <c:v>5.0831177179581593</c:v>
                </c:pt>
                <c:pt idx="43">
                  <c:v>4.8457134243770028</c:v>
                </c:pt>
                <c:pt idx="44">
                  <c:v>4.2664539963526877</c:v>
                </c:pt>
                <c:pt idx="45">
                  <c:v>3.3803088503315299</c:v>
                </c:pt>
                <c:pt idx="46">
                  <c:v>2.1994461934706266</c:v>
                </c:pt>
                <c:pt idx="47">
                  <c:v>0.75861208195651009</c:v>
                </c:pt>
                <c:pt idx="48">
                  <c:v>-0.87411267426169081</c:v>
                </c:pt>
                <c:pt idx="49">
                  <c:v>-2.5357665891365686</c:v>
                </c:pt>
                <c:pt idx="50">
                  <c:v>-4.0203906450076952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006592"/>
        <c:axId val="211008128"/>
      </c:lineChart>
      <c:catAx>
        <c:axId val="2110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0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08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06592"/>
        <c:crosses val="autoZero"/>
        <c:crossBetween val="between"/>
        <c:majorUnit val="10"/>
        <c:minorUnit val="2"/>
      </c:valAx>
      <c:valAx>
        <c:axId val="34013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63968"/>
        <c:crosses val="max"/>
        <c:crossBetween val="between"/>
      </c:valAx>
      <c:catAx>
        <c:axId val="34016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3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10848"/>
        <c:axId val="371993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575296"/>
        <c:axId val="209581184"/>
      </c:lineChart>
      <c:catAx>
        <c:axId val="2095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8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81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75296"/>
        <c:crosses val="autoZero"/>
        <c:crossBetween val="between"/>
        <c:majorUnit val="0.1"/>
      </c:valAx>
      <c:valAx>
        <c:axId val="3719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10848"/>
        <c:crosses val="max"/>
        <c:crossBetween val="between"/>
      </c:valAx>
      <c:catAx>
        <c:axId val="3721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40384"/>
        <c:axId val="3722296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617664"/>
        <c:axId val="209619200"/>
      </c:lineChart>
      <c:catAx>
        <c:axId val="2096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1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619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17664"/>
        <c:crosses val="autoZero"/>
        <c:crossBetween val="between"/>
        <c:majorUnit val="0.1"/>
      </c:valAx>
      <c:valAx>
        <c:axId val="37222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40384"/>
        <c:crosses val="max"/>
        <c:crossBetween val="between"/>
      </c:valAx>
      <c:catAx>
        <c:axId val="3722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2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352896"/>
        <c:axId val="3722438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655296"/>
        <c:axId val="209656832"/>
      </c:lineChart>
      <c:catAx>
        <c:axId val="2096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5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656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55296"/>
        <c:crosses val="autoZero"/>
        <c:crossBetween val="between"/>
        <c:majorUnit val="0.5"/>
      </c:valAx>
      <c:valAx>
        <c:axId val="37224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352896"/>
        <c:crosses val="max"/>
        <c:crossBetween val="between"/>
      </c:valAx>
      <c:catAx>
        <c:axId val="37235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4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429568"/>
        <c:axId val="372390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726080"/>
        <c:axId val="209736064"/>
      </c:lineChart>
      <c:catAx>
        <c:axId val="2097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3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36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26080"/>
        <c:crosses val="autoZero"/>
        <c:crossBetween val="between"/>
        <c:majorUnit val="0.1"/>
      </c:valAx>
      <c:valAx>
        <c:axId val="37239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429568"/>
        <c:crosses val="max"/>
        <c:crossBetween val="between"/>
      </c:valAx>
      <c:catAx>
        <c:axId val="3724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39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640384"/>
        <c:axId val="3726380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763712"/>
        <c:axId val="209769600"/>
      </c:lineChart>
      <c:catAx>
        <c:axId val="2097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6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69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63712"/>
        <c:crosses val="autoZero"/>
        <c:crossBetween val="between"/>
        <c:majorUnit val="0.25"/>
      </c:valAx>
      <c:valAx>
        <c:axId val="37263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640384"/>
        <c:crosses val="max"/>
        <c:crossBetween val="between"/>
      </c:valAx>
      <c:catAx>
        <c:axId val="3726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3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798592"/>
        <c:axId val="3726608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932672"/>
        <c:axId val="209934208"/>
      </c:lineChart>
      <c:catAx>
        <c:axId val="2099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3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34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32672"/>
        <c:crosses val="autoZero"/>
        <c:crossBetween val="between"/>
        <c:majorUnit val="0.25"/>
        <c:minorUnit val="0.04"/>
      </c:valAx>
      <c:valAx>
        <c:axId val="37266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798592"/>
        <c:crosses val="max"/>
        <c:crossBetween val="between"/>
      </c:valAx>
      <c:catAx>
        <c:axId val="3727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66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61280"/>
        <c:axId val="3729464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982592"/>
        <c:axId val="209984128"/>
      </c:lineChart>
      <c:catAx>
        <c:axId val="209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84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82592"/>
        <c:crosses val="autoZero"/>
        <c:crossBetween val="between"/>
        <c:majorUnit val="0.2"/>
        <c:minorUnit val="0.01"/>
      </c:valAx>
      <c:valAx>
        <c:axId val="37294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61280"/>
        <c:crosses val="max"/>
        <c:crossBetween val="between"/>
      </c:valAx>
      <c:catAx>
        <c:axId val="37296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4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384064"/>
        <c:axId val="2373815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-2.9578874849376393</c:v>
                </c:pt>
                <c:pt idx="1">
                  <c:v>-2.6829676514256025</c:v>
                </c:pt>
                <c:pt idx="2">
                  <c:v>-2.085549201017705</c:v>
                </c:pt>
                <c:pt idx="3">
                  <c:v>-1.0909941486417865</c:v>
                </c:pt>
                <c:pt idx="4">
                  <c:v>0.12125681214391761</c:v>
                </c:pt>
                <c:pt idx="5">
                  <c:v>1.3249674078197473</c:v>
                </c:pt>
                <c:pt idx="6">
                  <c:v>2.3972305836974046</c:v>
                </c:pt>
                <c:pt idx="7">
                  <c:v>3.3559557164409215</c:v>
                </c:pt>
                <c:pt idx="8">
                  <c:v>4.2726853556684832</c:v>
                </c:pt>
                <c:pt idx="9">
                  <c:v>5.1709179293411731</c:v>
                </c:pt>
                <c:pt idx="10">
                  <c:v>5.9966703024171855</c:v>
                </c:pt>
                <c:pt idx="11">
                  <c:v>6.6925230234877402</c:v>
                </c:pt>
                <c:pt idx="12">
                  <c:v>7.2493067334341585</c:v>
                </c:pt>
                <c:pt idx="13">
                  <c:v>7.7208718437054751</c:v>
                </c:pt>
                <c:pt idx="14">
                  <c:v>8.1341338072518568</c:v>
                </c:pt>
                <c:pt idx="15">
                  <c:v>8.4792531249768874</c:v>
                </c:pt>
                <c:pt idx="16">
                  <c:v>8.7172717166984111</c:v>
                </c:pt>
                <c:pt idx="17">
                  <c:v>8.8347746597159134</c:v>
                </c:pt>
                <c:pt idx="18">
                  <c:v>8.8305186826328566</c:v>
                </c:pt>
                <c:pt idx="19">
                  <c:v>8.7197660742978371</c:v>
                </c:pt>
                <c:pt idx="20">
                  <c:v>8.517425333518398</c:v>
                </c:pt>
                <c:pt idx="21">
                  <c:v>8.2290449579264866</c:v>
                </c:pt>
                <c:pt idx="22">
                  <c:v>7.8572080756601466</c:v>
                </c:pt>
                <c:pt idx="23">
                  <c:v>7.4073825199451049</c:v>
                </c:pt>
                <c:pt idx="24">
                  <c:v>6.907560915960512</c:v>
                </c:pt>
                <c:pt idx="25">
                  <c:v>6.4034324278849537</c:v>
                </c:pt>
                <c:pt idx="26">
                  <c:v>5.9534617162091203</c:v>
                </c:pt>
                <c:pt idx="27">
                  <c:v>5.6101870000175955</c:v>
                </c:pt>
                <c:pt idx="28">
                  <c:v>5.3763478932193705</c:v>
                </c:pt>
                <c:pt idx="29">
                  <c:v>5.2217241547478022</c:v>
                </c:pt>
                <c:pt idx="30">
                  <c:v>5.0829247346539281</c:v>
                </c:pt>
                <c:pt idx="31">
                  <c:v>4.9024809531429137</c:v>
                </c:pt>
                <c:pt idx="32">
                  <c:v>4.6564273161993599</c:v>
                </c:pt>
                <c:pt idx="33">
                  <c:v>4.359850606619009</c:v>
                </c:pt>
                <c:pt idx="34">
                  <c:v>4.0423722356041658</c:v>
                </c:pt>
                <c:pt idx="35">
                  <c:v>3.7013194181874662</c:v>
                </c:pt>
                <c:pt idx="36">
                  <c:v>3.2541451144634306</c:v>
                </c:pt>
                <c:pt idx="37">
                  <c:v>2.5760069490830739</c:v>
                </c:pt>
                <c:pt idx="38">
                  <c:v>1.5471578330421802</c:v>
                </c:pt>
                <c:pt idx="39">
                  <c:v>0.22093139931915404</c:v>
                </c:pt>
                <c:pt idx="40">
                  <c:v>-1.2429104322140381</c:v>
                </c:pt>
                <c:pt idx="41">
                  <c:v>-2.6091621141518813</c:v>
                </c:pt>
                <c:pt idx="42">
                  <c:v>-3.6733633182334899</c:v>
                </c:pt>
                <c:pt idx="43">
                  <c:v>-4.3261797002281357</c:v>
                </c:pt>
                <c:pt idx="44">
                  <c:v>-4.5145434753981339</c:v>
                </c:pt>
                <c:pt idx="45">
                  <c:v>-4.2509594215923512</c:v>
                </c:pt>
                <c:pt idx="46">
                  <c:v>-3.615798686752481</c:v>
                </c:pt>
                <c:pt idx="47">
                  <c:v>-2.7709175047024082</c:v>
                </c:pt>
                <c:pt idx="48">
                  <c:v>-1.9545335728395263</c:v>
                </c:pt>
                <c:pt idx="49">
                  <c:v>-1.37244151855476</c:v>
                </c:pt>
                <c:pt idx="50">
                  <c:v>-1.0515182948939719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5.9014862141316131</c:v>
                </c:pt>
                <c:pt idx="1">
                  <c:v>5.2788042550730117</c:v>
                </c:pt>
                <c:pt idx="2">
                  <c:v>5.2462138173678525</c:v>
                </c:pt>
                <c:pt idx="3">
                  <c:v>5.9941183230866733</c:v>
                </c:pt>
                <c:pt idx="4">
                  <c:v>6.9541381613437849</c:v>
                </c:pt>
                <c:pt idx="5">
                  <c:v>7.520858304168395</c:v>
                </c:pt>
                <c:pt idx="6">
                  <c:v>7.4826581968769048</c:v>
                </c:pt>
                <c:pt idx="7">
                  <c:v>7.0138478898043317</c:v>
                </c:pt>
                <c:pt idx="8">
                  <c:v>6.3423251844678665</c:v>
                </c:pt>
                <c:pt idx="9">
                  <c:v>5.644301896346299</c:v>
                </c:pt>
                <c:pt idx="10">
                  <c:v>5.0427804965928251</c:v>
                </c:pt>
                <c:pt idx="11">
                  <c:v>4.6131785069997777</c:v>
                </c:pt>
                <c:pt idx="12">
                  <c:v>4.3706837283575837</c:v>
                </c:pt>
                <c:pt idx="13">
                  <c:v>4.2841221827580558</c:v>
                </c:pt>
                <c:pt idx="14">
                  <c:v>4.3091721229426625</c:v>
                </c:pt>
                <c:pt idx="15">
                  <c:v>4.3826865942780655</c:v>
                </c:pt>
                <c:pt idx="16">
                  <c:v>4.4689699995222858</c:v>
                </c:pt>
                <c:pt idx="17">
                  <c:v>4.5685992001866067</c:v>
                </c:pt>
                <c:pt idx="18">
                  <c:v>4.7073051746360637</c:v>
                </c:pt>
                <c:pt idx="19">
                  <c:v>4.9166540745607055</c:v>
                </c:pt>
                <c:pt idx="20">
                  <c:v>5.2009441809964194</c:v>
                </c:pt>
                <c:pt idx="21">
                  <c:v>5.5138370831806593</c:v>
                </c:pt>
                <c:pt idx="22">
                  <c:v>5.7511162588184064</c:v>
                </c:pt>
                <c:pt idx="23">
                  <c:v>5.7897208394916433</c:v>
                </c:pt>
                <c:pt idx="24">
                  <c:v>5.5328777868293288</c:v>
                </c:pt>
                <c:pt idx="25">
                  <c:v>4.9631071786574212</c:v>
                </c:pt>
                <c:pt idx="26">
                  <c:v>4.1798771178507543</c:v>
                </c:pt>
                <c:pt idx="27">
                  <c:v>3.3364562336557535</c:v>
                </c:pt>
                <c:pt idx="28">
                  <c:v>2.5853800667078173</c:v>
                </c:pt>
                <c:pt idx="29">
                  <c:v>1.9462148419806438</c:v>
                </c:pt>
                <c:pt idx="30">
                  <c:v>1.2442593468107237</c:v>
                </c:pt>
                <c:pt idx="31">
                  <c:v>0.24045709187689393</c:v>
                </c:pt>
                <c:pt idx="32">
                  <c:v>-1.1596507362645097</c:v>
                </c:pt>
                <c:pt idx="33">
                  <c:v>-2.7833087919489707</c:v>
                </c:pt>
                <c:pt idx="34">
                  <c:v>-4.2802155849490919</c:v>
                </c:pt>
                <c:pt idx="35">
                  <c:v>-5.3040749891316787</c:v>
                </c:pt>
                <c:pt idx="36">
                  <c:v>-5.7523169743696601</c:v>
                </c:pt>
                <c:pt idx="37">
                  <c:v>-5.7552404612787793</c:v>
                </c:pt>
                <c:pt idx="38">
                  <c:v>-5.625464471346338</c:v>
                </c:pt>
                <c:pt idx="39">
                  <c:v>-5.69324405039234</c:v>
                </c:pt>
                <c:pt idx="40">
                  <c:v>-6.0515164407761199</c:v>
                </c:pt>
                <c:pt idx="41">
                  <c:v>-6.4722416986298974</c:v>
                </c:pt>
                <c:pt idx="42">
                  <c:v>-6.6188552245872625</c:v>
                </c:pt>
                <c:pt idx="43">
                  <c:v>-6.2524945748115517</c:v>
                </c:pt>
                <c:pt idx="44">
                  <c:v>-5.497740626726654</c:v>
                </c:pt>
                <c:pt idx="45">
                  <c:v>-4.6974971039061373</c:v>
                </c:pt>
                <c:pt idx="46">
                  <c:v>-4.1521256977179917</c:v>
                </c:pt>
                <c:pt idx="47">
                  <c:v>-3.8814462613428535</c:v>
                </c:pt>
                <c:pt idx="48">
                  <c:v>-3.7715690536001856</c:v>
                </c:pt>
                <c:pt idx="49">
                  <c:v>-3.6771487720495979</c:v>
                </c:pt>
                <c:pt idx="50">
                  <c:v>-3.4751221294136267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492416"/>
        <c:axId val="210506496"/>
      </c:lineChart>
      <c:catAx>
        <c:axId val="2104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064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050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92416"/>
        <c:crosses val="autoZero"/>
        <c:crossBetween val="between"/>
        <c:majorUnit val="10"/>
        <c:minorUnit val="2"/>
      </c:valAx>
      <c:valAx>
        <c:axId val="23738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384064"/>
        <c:crosses val="max"/>
        <c:crossBetween val="between"/>
      </c:valAx>
      <c:catAx>
        <c:axId val="2373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38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66912"/>
        <c:axId val="3729643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053376"/>
        <c:axId val="210087936"/>
      </c:lineChart>
      <c:catAx>
        <c:axId val="2100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879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53376"/>
        <c:crosses val="autoZero"/>
        <c:crossBetween val="between"/>
        <c:majorUnit val="1"/>
        <c:minorUnit val="0.1"/>
      </c:valAx>
      <c:valAx>
        <c:axId val="37296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66912"/>
        <c:crosses val="max"/>
        <c:crossBetween val="between"/>
      </c:valAx>
      <c:catAx>
        <c:axId val="37296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6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29504"/>
        <c:axId val="3730268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115584"/>
        <c:axId val="210146048"/>
      </c:lineChart>
      <c:catAx>
        <c:axId val="2101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4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1460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15584"/>
        <c:crosses val="autoZero"/>
        <c:crossBetween val="between"/>
        <c:majorUnit val="1"/>
        <c:minorUnit val="0.1"/>
      </c:valAx>
      <c:valAx>
        <c:axId val="37302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29504"/>
        <c:crosses val="max"/>
        <c:crossBetween val="between"/>
      </c:valAx>
      <c:catAx>
        <c:axId val="3730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2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181824"/>
        <c:axId val="2391342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177024"/>
        <c:axId val="210211584"/>
      </c:lineChart>
      <c:catAx>
        <c:axId val="2101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115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77024"/>
        <c:crosses val="autoZero"/>
        <c:crossBetween val="between"/>
        <c:majorUnit val="0.5"/>
      </c:valAx>
      <c:valAx>
        <c:axId val="2391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181824"/>
        <c:crosses val="max"/>
        <c:crossBetween val="between"/>
      </c:valAx>
      <c:catAx>
        <c:axId val="2391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1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871744"/>
        <c:axId val="2391878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305408"/>
        <c:axId val="210306944"/>
      </c:lineChart>
      <c:catAx>
        <c:axId val="2103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0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069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05408"/>
        <c:crosses val="autoZero"/>
        <c:crossBetween val="between"/>
        <c:majorUnit val="0.5"/>
      </c:valAx>
      <c:valAx>
        <c:axId val="23918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871744"/>
        <c:crosses val="max"/>
        <c:crossBetween val="between"/>
      </c:valAx>
      <c:catAx>
        <c:axId val="37187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18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371008"/>
        <c:axId val="3820980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334848"/>
        <c:axId val="210336384"/>
      </c:lineChart>
      <c:catAx>
        <c:axId val="2103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3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36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34848"/>
        <c:crosses val="autoZero"/>
        <c:crossBetween val="between"/>
        <c:majorUnit val="0.5"/>
      </c:valAx>
      <c:valAx>
        <c:axId val="38209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371008"/>
        <c:crosses val="max"/>
        <c:crossBetween val="between"/>
      </c:valAx>
      <c:catAx>
        <c:axId val="23937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09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133824"/>
        <c:axId val="243131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065280"/>
        <c:axId val="210066816"/>
      </c:lineChart>
      <c:catAx>
        <c:axId val="2100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6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66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65280"/>
        <c:crosses val="autoZero"/>
        <c:crossBetween val="between"/>
      </c:valAx>
      <c:valAx>
        <c:axId val="24313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133824"/>
        <c:crosses val="max"/>
        <c:crossBetween val="between"/>
      </c:valAx>
      <c:catAx>
        <c:axId val="2431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13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271552"/>
        <c:axId val="387841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2268160"/>
        <c:axId val="236831488"/>
      </c:lineChart>
      <c:catAx>
        <c:axId val="2122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3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31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268160"/>
        <c:crosses val="autoZero"/>
        <c:crossBetween val="between"/>
      </c:valAx>
      <c:valAx>
        <c:axId val="38784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271552"/>
        <c:crosses val="max"/>
        <c:crossBetween val="between"/>
      </c:valAx>
      <c:catAx>
        <c:axId val="24327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84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351936"/>
        <c:axId val="243349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10016"/>
        <c:axId val="305219072"/>
      </c:lineChart>
      <c:catAx>
        <c:axId val="3051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1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19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0016"/>
        <c:crosses val="autoZero"/>
        <c:crossBetween val="between"/>
      </c:valAx>
      <c:valAx>
        <c:axId val="2433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351936"/>
        <c:crosses val="max"/>
        <c:crossBetween val="between"/>
      </c:valAx>
      <c:catAx>
        <c:axId val="24335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3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469312"/>
        <c:axId val="243466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146048"/>
        <c:axId val="340147584"/>
      </c:lineChart>
      <c:catAx>
        <c:axId val="3401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147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46048"/>
        <c:crosses val="autoZero"/>
        <c:crossBetween val="between"/>
      </c:valAx>
      <c:valAx>
        <c:axId val="24346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469312"/>
        <c:crosses val="max"/>
        <c:crossBetween val="between"/>
      </c:valAx>
      <c:catAx>
        <c:axId val="2434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46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532928"/>
        <c:axId val="243481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320640"/>
        <c:axId val="340322176"/>
      </c:lineChart>
      <c:catAx>
        <c:axId val="3403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32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32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320640"/>
        <c:crosses val="autoZero"/>
        <c:crossBetween val="between"/>
      </c:valAx>
      <c:valAx>
        <c:axId val="24348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532928"/>
        <c:crosses val="max"/>
        <c:crossBetween val="between"/>
      </c:valAx>
      <c:catAx>
        <c:axId val="2435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48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406848"/>
        <c:axId val="2374045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12.085863495759503</c:v>
                </c:pt>
                <c:pt idx="1">
                  <c:v>9.4854590981127576</c:v>
                </c:pt>
                <c:pt idx="2">
                  <c:v>7.3312159015938487</c:v>
                </c:pt>
                <c:pt idx="3">
                  <c:v>6.234730660742497</c:v>
                </c:pt>
                <c:pt idx="4">
                  <c:v>6.0791989053363977</c:v>
                </c:pt>
                <c:pt idx="5">
                  <c:v>6.1069854466919322</c:v>
                </c:pt>
                <c:pt idx="6">
                  <c:v>5.4349993950779822</c:v>
                </c:pt>
                <c:pt idx="7">
                  <c:v>3.9411363147607199</c:v>
                </c:pt>
                <c:pt idx="8">
                  <c:v>2.3486852134791762</c:v>
                </c:pt>
                <c:pt idx="9">
                  <c:v>1.4271528141032537</c:v>
                </c:pt>
                <c:pt idx="10">
                  <c:v>1.360071200353431</c:v>
                </c:pt>
                <c:pt idx="11">
                  <c:v>1.7152326309990937</c:v>
                </c:pt>
                <c:pt idx="12">
                  <c:v>1.9572168850729434</c:v>
                </c:pt>
                <c:pt idx="13">
                  <c:v>1.7586178254188032</c:v>
                </c:pt>
                <c:pt idx="14">
                  <c:v>1.089777353568852</c:v>
                </c:pt>
                <c:pt idx="15">
                  <c:v>0.2993032058367287</c:v>
                </c:pt>
                <c:pt idx="16">
                  <c:v>-0.14632824028923669</c:v>
                </c:pt>
                <c:pt idx="17">
                  <c:v>5.6223608102999964E-2</c:v>
                </c:pt>
                <c:pt idx="18">
                  <c:v>0.86511628147215736</c:v>
                </c:pt>
                <c:pt idx="19">
                  <c:v>1.8155220760910928</c:v>
                </c:pt>
                <c:pt idx="20">
                  <c:v>2.3903587316069772</c:v>
                </c:pt>
                <c:pt idx="21">
                  <c:v>2.427244839959585</c:v>
                </c:pt>
                <c:pt idx="22">
                  <c:v>2.2122587289824782</c:v>
                </c:pt>
                <c:pt idx="23">
                  <c:v>2.1354597579781029</c:v>
                </c:pt>
                <c:pt idx="24">
                  <c:v>2.3767845598437614</c:v>
                </c:pt>
                <c:pt idx="25">
                  <c:v>2.9308494399973868</c:v>
                </c:pt>
                <c:pt idx="26">
                  <c:v>3.6725538579617378</c:v>
                </c:pt>
                <c:pt idx="27">
                  <c:v>4.462084764309699</c:v>
                </c:pt>
                <c:pt idx="28">
                  <c:v>5.1400722040664428</c:v>
                </c:pt>
                <c:pt idx="29">
                  <c:v>5.6279099664179455</c:v>
                </c:pt>
                <c:pt idx="30">
                  <c:v>6.0518153703327897</c:v>
                </c:pt>
                <c:pt idx="31">
                  <c:v>6.7230314271528941</c:v>
                </c:pt>
                <c:pt idx="32">
                  <c:v>7.9620968458384809</c:v>
                </c:pt>
                <c:pt idx="33">
                  <c:v>9.8608761710212125</c:v>
                </c:pt>
                <c:pt idx="34">
                  <c:v>12.169075534628135</c:v>
                </c:pt>
                <c:pt idx="35">
                  <c:v>14.436223092183662</c:v>
                </c:pt>
                <c:pt idx="36">
                  <c:v>16.34538706531486</c:v>
                </c:pt>
                <c:pt idx="37">
                  <c:v>17.88989786389422</c:v>
                </c:pt>
                <c:pt idx="38">
                  <c:v>19.095289287843368</c:v>
                </c:pt>
                <c:pt idx="39">
                  <c:v>19.82297855752406</c:v>
                </c:pt>
                <c:pt idx="40">
                  <c:v>19.744619254019117</c:v>
                </c:pt>
                <c:pt idx="41">
                  <c:v>18.943989799435226</c:v>
                </c:pt>
                <c:pt idx="42">
                  <c:v>17.940886118570909</c:v>
                </c:pt>
                <c:pt idx="43">
                  <c:v>17.388288818166107</c:v>
                </c:pt>
                <c:pt idx="44">
                  <c:v>17.545556245401997</c:v>
                </c:pt>
                <c:pt idx="45">
                  <c:v>18.13308039007249</c:v>
                </c:pt>
                <c:pt idx="46">
                  <c:v>18.704481439264814</c:v>
                </c:pt>
                <c:pt idx="47">
                  <c:v>19.052934144043213</c:v>
                </c:pt>
                <c:pt idx="48">
                  <c:v>19.225253288005678</c:v>
                </c:pt>
                <c:pt idx="49">
                  <c:v>19.196232235977643</c:v>
                </c:pt>
                <c:pt idx="50">
                  <c:v>18.759184564877778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2.1176617323482327</c:v>
                </c:pt>
                <c:pt idx="1">
                  <c:v>0.32870249349213176</c:v>
                </c:pt>
                <c:pt idx="2">
                  <c:v>-1.8889205185375633</c:v>
                </c:pt>
                <c:pt idx="3">
                  <c:v>-3.4785013147180215</c:v>
                </c:pt>
                <c:pt idx="4">
                  <c:v>-4.0222673234182063</c:v>
                </c:pt>
                <c:pt idx="5">
                  <c:v>-4.0825889106300313</c:v>
                </c:pt>
                <c:pt idx="6">
                  <c:v>-4.2348117438083417</c:v>
                </c:pt>
                <c:pt idx="7">
                  <c:v>-4.4329750949962117</c:v>
                </c:pt>
                <c:pt idx="8">
                  <c:v>-4.4095743021848168</c:v>
                </c:pt>
                <c:pt idx="9">
                  <c:v>-4.3350351638750659</c:v>
                </c:pt>
                <c:pt idx="10">
                  <c:v>-4.7271072643040002</c:v>
                </c:pt>
                <c:pt idx="11">
                  <c:v>-5.7953212748815872</c:v>
                </c:pt>
                <c:pt idx="12">
                  <c:v>-7.1643982352508155</c:v>
                </c:pt>
                <c:pt idx="13">
                  <c:v>-8.3179570955510034</c:v>
                </c:pt>
                <c:pt idx="14">
                  <c:v>-9.0117377104109018</c:v>
                </c:pt>
                <c:pt idx="15">
                  <c:v>-9.3596106331480033</c:v>
                </c:pt>
                <c:pt idx="16">
                  <c:v>-9.5246123679688868</c:v>
                </c:pt>
                <c:pt idx="17">
                  <c:v>-9.6051202986452981</c:v>
                </c:pt>
                <c:pt idx="18">
                  <c:v>-9.6605392063736328</c:v>
                </c:pt>
                <c:pt idx="19">
                  <c:v>-9.7694219917012983</c:v>
                </c:pt>
                <c:pt idx="20">
                  <c:v>-10.022903683329776</c:v>
                </c:pt>
                <c:pt idx="21">
                  <c:v>-10.42994067478071</c:v>
                </c:pt>
                <c:pt idx="22">
                  <c:v>-10.835391437292616</c:v>
                </c:pt>
                <c:pt idx="23">
                  <c:v>-10.993843190126132</c:v>
                </c:pt>
                <c:pt idx="24">
                  <c:v>-10.669826528163481</c:v>
                </c:pt>
                <c:pt idx="25">
                  <c:v>-9.634855686234598</c:v>
                </c:pt>
                <c:pt idx="26">
                  <c:v>-7.8144868728753147</c:v>
                </c:pt>
                <c:pt idx="27">
                  <c:v>-5.3472385033005905</c:v>
                </c:pt>
                <c:pt idx="28">
                  <c:v>-2.8193912876531613</c:v>
                </c:pt>
                <c:pt idx="29">
                  <c:v>-0.9492246840666474</c:v>
                </c:pt>
                <c:pt idx="30">
                  <c:v>-3.7341175860176795E-2</c:v>
                </c:pt>
                <c:pt idx="31">
                  <c:v>0.61907115075311336</c:v>
                </c:pt>
                <c:pt idx="32">
                  <c:v>1.8156503508822688</c:v>
                </c:pt>
                <c:pt idx="33">
                  <c:v>3.3851205376579507</c:v>
                </c:pt>
                <c:pt idx="34">
                  <c:v>4.3009582715336663</c:v>
                </c:pt>
                <c:pt idx="35">
                  <c:v>3.9044357601720581</c:v>
                </c:pt>
                <c:pt idx="36">
                  <c:v>2.9096749147728311</c:v>
                </c:pt>
                <c:pt idx="37">
                  <c:v>2.533412805306507</c:v>
                </c:pt>
                <c:pt idx="38">
                  <c:v>3.4734511769222691</c:v>
                </c:pt>
                <c:pt idx="39">
                  <c:v>5.2874720184203978</c:v>
                </c:pt>
                <c:pt idx="40">
                  <c:v>6.9332809695634259</c:v>
                </c:pt>
                <c:pt idx="41">
                  <c:v>7.4335454916725938</c:v>
                </c:pt>
                <c:pt idx="42">
                  <c:v>6.6753373272423042</c:v>
                </c:pt>
                <c:pt idx="43">
                  <c:v>5.2563404269152736</c:v>
                </c:pt>
                <c:pt idx="44">
                  <c:v>4.0847108836973591</c:v>
                </c:pt>
                <c:pt idx="45">
                  <c:v>3.6334577772771999</c:v>
                </c:pt>
                <c:pt idx="46">
                  <c:v>3.7035654768459469</c:v>
                </c:pt>
                <c:pt idx="47">
                  <c:v>3.6624564115855667</c:v>
                </c:pt>
                <c:pt idx="48">
                  <c:v>2.9754529401876759</c:v>
                </c:pt>
                <c:pt idx="49">
                  <c:v>1.5834355622845997</c:v>
                </c:pt>
                <c:pt idx="50">
                  <c:v>-7.133258137101102E-2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530304"/>
        <c:axId val="210531840"/>
      </c:lineChart>
      <c:catAx>
        <c:axId val="2105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3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531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30304"/>
        <c:crosses val="autoZero"/>
        <c:crossBetween val="between"/>
        <c:majorUnit val="10"/>
        <c:minorUnit val="2"/>
      </c:valAx>
      <c:valAx>
        <c:axId val="23740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406848"/>
        <c:crosses val="max"/>
        <c:crossBetween val="between"/>
      </c:valAx>
      <c:catAx>
        <c:axId val="2374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0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596672"/>
        <c:axId val="243594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8323200"/>
        <c:axId val="368640384"/>
      </c:lineChart>
      <c:catAx>
        <c:axId val="3683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64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64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323200"/>
        <c:crosses val="autoZero"/>
        <c:crossBetween val="between"/>
      </c:valAx>
      <c:valAx>
        <c:axId val="24359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596672"/>
        <c:crosses val="max"/>
        <c:crossBetween val="between"/>
      </c:valAx>
      <c:catAx>
        <c:axId val="24359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59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750784"/>
        <c:axId val="243678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020928"/>
        <c:axId val="369152000"/>
      </c:lineChart>
      <c:catAx>
        <c:axId val="3690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15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152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020928"/>
        <c:crosses val="autoZero"/>
        <c:crossBetween val="between"/>
      </c:valAx>
      <c:valAx>
        <c:axId val="24367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750784"/>
        <c:crosses val="max"/>
        <c:crossBetween val="between"/>
      </c:valAx>
      <c:catAx>
        <c:axId val="24375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67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872128"/>
        <c:axId val="2438695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583616"/>
        <c:axId val="369585152"/>
      </c:lineChart>
      <c:catAx>
        <c:axId val="3695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58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58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583616"/>
        <c:crosses val="autoZero"/>
        <c:crossBetween val="between"/>
      </c:valAx>
      <c:valAx>
        <c:axId val="24386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872128"/>
        <c:crosses val="max"/>
        <c:crossBetween val="between"/>
      </c:valAx>
      <c:catAx>
        <c:axId val="24387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86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3931392"/>
        <c:axId val="2439290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83197184"/>
        <c:axId val="383199872"/>
      </c:lineChart>
      <c:catAx>
        <c:axId val="3831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19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19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197184"/>
        <c:crosses val="autoZero"/>
        <c:crossBetween val="between"/>
      </c:valAx>
      <c:valAx>
        <c:axId val="24392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3931392"/>
        <c:crosses val="max"/>
        <c:crossBetween val="between"/>
      </c:valAx>
      <c:catAx>
        <c:axId val="2439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92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425792"/>
        <c:axId val="2374109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25.543579024052438</c:v>
                </c:pt>
                <c:pt idx="1">
                  <c:v>21.556704452640986</c:v>
                </c:pt>
                <c:pt idx="2">
                  <c:v>17.479058252854689</c:v>
                </c:pt>
                <c:pt idx="3">
                  <c:v>13.333632653398444</c:v>
                </c:pt>
                <c:pt idx="4">
                  <c:v>8.9086840916634777</c:v>
                </c:pt>
                <c:pt idx="5">
                  <c:v>4.1509893594619758</c:v>
                </c:pt>
                <c:pt idx="6">
                  <c:v>-0.51974511455384131</c:v>
                </c:pt>
                <c:pt idx="7">
                  <c:v>-4.4877516711259933</c:v>
                </c:pt>
                <c:pt idx="8">
                  <c:v>-7.3649960567086445</c:v>
                </c:pt>
                <c:pt idx="9">
                  <c:v>-9.1658655799193998</c:v>
                </c:pt>
                <c:pt idx="10">
                  <c:v>-10.082835165203361</c:v>
                </c:pt>
                <c:pt idx="11">
                  <c:v>-10.385658941051284</c:v>
                </c:pt>
                <c:pt idx="12">
                  <c:v>-10.268044427742034</c:v>
                </c:pt>
                <c:pt idx="13">
                  <c:v>-9.9480702416814459</c:v>
                </c:pt>
                <c:pt idx="14">
                  <c:v>-9.5689078047689691</c:v>
                </c:pt>
                <c:pt idx="15">
                  <c:v>-9.2550411165531852</c:v>
                </c:pt>
                <c:pt idx="16">
                  <c:v>-9.095252337263851</c:v>
                </c:pt>
                <c:pt idx="17">
                  <c:v>-9.0962722824083801</c:v>
                </c:pt>
                <c:pt idx="18">
                  <c:v>-9.2035009117272661</c:v>
                </c:pt>
                <c:pt idx="19">
                  <c:v>-9.2900539502533821</c:v>
                </c:pt>
                <c:pt idx="20">
                  <c:v>-9.2437326687097894</c:v>
                </c:pt>
                <c:pt idx="21">
                  <c:v>-9.0670268248882504</c:v>
                </c:pt>
                <c:pt idx="22">
                  <c:v>-8.8675353136150701</c:v>
                </c:pt>
                <c:pt idx="23">
                  <c:v>-8.7364340917383494</c:v>
                </c:pt>
                <c:pt idx="24">
                  <c:v>-8.6451268312019049</c:v>
                </c:pt>
                <c:pt idx="25">
                  <c:v>-8.4420727403507811</c:v>
                </c:pt>
                <c:pt idx="26">
                  <c:v>-7.9331026351697957</c:v>
                </c:pt>
                <c:pt idx="27">
                  <c:v>-6.8549335138648848</c:v>
                </c:pt>
                <c:pt idx="28">
                  <c:v>-5.0271751719845428</c:v>
                </c:pt>
                <c:pt idx="29">
                  <c:v>-2.244043348904341</c:v>
                </c:pt>
                <c:pt idx="30">
                  <c:v>1.5476459318390983</c:v>
                </c:pt>
                <c:pt idx="31">
                  <c:v>6.3700708094142451</c:v>
                </c:pt>
                <c:pt idx="32">
                  <c:v>12.082926829315863</c:v>
                </c:pt>
                <c:pt idx="33">
                  <c:v>18.39716202736507</c:v>
                </c:pt>
                <c:pt idx="34">
                  <c:v>24.90417104015583</c:v>
                </c:pt>
                <c:pt idx="35">
                  <c:v>31.11722997167044</c:v>
                </c:pt>
                <c:pt idx="36">
                  <c:v>36.521997268215799</c:v>
                </c:pt>
                <c:pt idx="37">
                  <c:v>40.83510868830777</c:v>
                </c:pt>
                <c:pt idx="38">
                  <c:v>43.921308031823131</c:v>
                </c:pt>
                <c:pt idx="39">
                  <c:v>46.108909866243955</c:v>
                </c:pt>
                <c:pt idx="40">
                  <c:v>47.755033899776436</c:v>
                </c:pt>
                <c:pt idx="41">
                  <c:v>49.120818039968675</c:v>
                </c:pt>
                <c:pt idx="42">
                  <c:v>50.079250138824165</c:v>
                </c:pt>
                <c:pt idx="43">
                  <c:v>50.355407932047299</c:v>
                </c:pt>
                <c:pt idx="44">
                  <c:v>49.798362409829686</c:v>
                </c:pt>
                <c:pt idx="45">
                  <c:v>48.691128599708911</c:v>
                </c:pt>
                <c:pt idx="46">
                  <c:v>47.67310354596588</c:v>
                </c:pt>
                <c:pt idx="47">
                  <c:v>47.218086058662024</c:v>
                </c:pt>
                <c:pt idx="48">
                  <c:v>47.002472427081678</c:v>
                </c:pt>
                <c:pt idx="49">
                  <c:v>46.054476360758855</c:v>
                </c:pt>
                <c:pt idx="50">
                  <c:v>43.767985390127642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36.263759001872678</c:v>
                </c:pt>
                <c:pt idx="1">
                  <c:v>31.761027258666807</c:v>
                </c:pt>
                <c:pt idx="2">
                  <c:v>28.196128342900057</c:v>
                </c:pt>
                <c:pt idx="3">
                  <c:v>25.921221066660738</c:v>
                </c:pt>
                <c:pt idx="4">
                  <c:v>23.858253559891129</c:v>
                </c:pt>
                <c:pt idx="5">
                  <c:v>21.501196965009829</c:v>
                </c:pt>
                <c:pt idx="6">
                  <c:v>19.286584866819361</c:v>
                </c:pt>
                <c:pt idx="7">
                  <c:v>17.526371424741132</c:v>
                </c:pt>
                <c:pt idx="8">
                  <c:v>15.779956699403892</c:v>
                </c:pt>
                <c:pt idx="9">
                  <c:v>13.372699568532642</c:v>
                </c:pt>
                <c:pt idx="10">
                  <c:v>10.260813671585982</c:v>
                </c:pt>
                <c:pt idx="11">
                  <c:v>6.899640513263229</c:v>
                </c:pt>
                <c:pt idx="12">
                  <c:v>3.8432216648541697</c:v>
                </c:pt>
                <c:pt idx="13">
                  <c:v>1.3731925490123211</c:v>
                </c:pt>
                <c:pt idx="14">
                  <c:v>-0.43313424579307125</c:v>
                </c:pt>
                <c:pt idx="15">
                  <c:v>-1.6852679741682624</c:v>
                </c:pt>
                <c:pt idx="16">
                  <c:v>-2.4460981109721516</c:v>
                </c:pt>
                <c:pt idx="17">
                  <c:v>-2.6908012905335821</c:v>
                </c:pt>
                <c:pt idx="18">
                  <c:v>-2.432467933619352</c:v>
                </c:pt>
                <c:pt idx="19">
                  <c:v>-1.7161167956320929</c:v>
                </c:pt>
                <c:pt idx="20">
                  <c:v>-0.68591653769312622</c:v>
                </c:pt>
                <c:pt idx="21">
                  <c:v>0.50959898612117982</c:v>
                </c:pt>
                <c:pt idx="22">
                  <c:v>1.8080577663166271</c:v>
                </c:pt>
                <c:pt idx="23">
                  <c:v>3.3349491593741964</c:v>
                </c:pt>
                <c:pt idx="24">
                  <c:v>5.4884418892592493</c:v>
                </c:pt>
                <c:pt idx="25">
                  <c:v>8.9282159345374144</c:v>
                </c:pt>
                <c:pt idx="26">
                  <c:v>14.110987786333954</c:v>
                </c:pt>
                <c:pt idx="27">
                  <c:v>20.988801640608227</c:v>
                </c:pt>
                <c:pt idx="28">
                  <c:v>28.476019080068834</c:v>
                </c:pt>
                <c:pt idx="29">
                  <c:v>35.12307762646261</c:v>
                </c:pt>
                <c:pt idx="30">
                  <c:v>39.920815964230115</c:v>
                </c:pt>
                <c:pt idx="31">
                  <c:v>43.430751009973378</c:v>
                </c:pt>
                <c:pt idx="32">
                  <c:v>46.93530237540611</c:v>
                </c:pt>
                <c:pt idx="33">
                  <c:v>50.889305992284214</c:v>
                </c:pt>
                <c:pt idx="34">
                  <c:v>54.56589128573038</c:v>
                </c:pt>
                <c:pt idx="35">
                  <c:v>57.331784948427725</c:v>
                </c:pt>
                <c:pt idx="36">
                  <c:v>59.264487831607255</c:v>
                </c:pt>
                <c:pt idx="37">
                  <c:v>60.742319808694596</c:v>
                </c:pt>
                <c:pt idx="38">
                  <c:v>62.155766850928735</c:v>
                </c:pt>
                <c:pt idx="39">
                  <c:v>63.360036126352782</c:v>
                </c:pt>
                <c:pt idx="40">
                  <c:v>63.628651560820579</c:v>
                </c:pt>
                <c:pt idx="41">
                  <c:v>62.333240621330511</c:v>
                </c:pt>
                <c:pt idx="42">
                  <c:v>59.763187601634961</c:v>
                </c:pt>
                <c:pt idx="43">
                  <c:v>57.470429338925136</c:v>
                </c:pt>
                <c:pt idx="44">
                  <c:v>56.744462123240524</c:v>
                </c:pt>
                <c:pt idx="45">
                  <c:v>56.680058324512338</c:v>
                </c:pt>
                <c:pt idx="46">
                  <c:v>55.486481995805434</c:v>
                </c:pt>
                <c:pt idx="47">
                  <c:v>53.028091979655969</c:v>
                </c:pt>
                <c:pt idx="48">
                  <c:v>50.274414047316462</c:v>
                </c:pt>
                <c:pt idx="49">
                  <c:v>47.942446066845037</c:v>
                </c:pt>
                <c:pt idx="50">
                  <c:v>46.016118249775097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605184"/>
        <c:axId val="210606720"/>
      </c:lineChart>
      <c:catAx>
        <c:axId val="2106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0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6067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05184"/>
        <c:crosses val="autoZero"/>
        <c:crossBetween val="between"/>
        <c:majorUnit val="20"/>
        <c:minorUnit val="2"/>
      </c:valAx>
      <c:valAx>
        <c:axId val="23741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425792"/>
        <c:crosses val="max"/>
        <c:crossBetween val="between"/>
      </c:valAx>
      <c:catAx>
        <c:axId val="2374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1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067072"/>
        <c:axId val="2380647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-1.1016629824592634</c:v>
                </c:pt>
                <c:pt idx="1">
                  <c:v>-1.5962547108189251</c:v>
                </c:pt>
                <c:pt idx="2">
                  <c:v>-1.4209184604337728</c:v>
                </c:pt>
                <c:pt idx="3">
                  <c:v>-0.47909670781493924</c:v>
                </c:pt>
                <c:pt idx="4">
                  <c:v>0.83013006795612121</c:v>
                </c:pt>
                <c:pt idx="5">
                  <c:v>2.0651657085930966</c:v>
                </c:pt>
                <c:pt idx="6">
                  <c:v>3.1078640885322351</c:v>
                </c:pt>
                <c:pt idx="7">
                  <c:v>4.1663927367823224</c:v>
                </c:pt>
                <c:pt idx="8">
                  <c:v>5.3215405734693544</c:v>
                </c:pt>
                <c:pt idx="9">
                  <c:v>6.3669970259828803</c:v>
                </c:pt>
                <c:pt idx="10">
                  <c:v>7.1030707341182024</c:v>
                </c:pt>
                <c:pt idx="11">
                  <c:v>7.5639770546308824</c:v>
                </c:pt>
                <c:pt idx="12">
                  <c:v>7.8930570802840689</c:v>
                </c:pt>
                <c:pt idx="13">
                  <c:v>8.2293801871722039</c:v>
                </c:pt>
                <c:pt idx="14">
                  <c:v>8.6124372819422259</c:v>
                </c:pt>
                <c:pt idx="15">
                  <c:v>8.9781458670838674</c:v>
                </c:pt>
                <c:pt idx="16">
                  <c:v>9.2082342251757172</c:v>
                </c:pt>
                <c:pt idx="17">
                  <c:v>9.2265908662683991</c:v>
                </c:pt>
                <c:pt idx="18">
                  <c:v>9.043275441881125</c:v>
                </c:pt>
                <c:pt idx="19">
                  <c:v>8.7744555591666096</c:v>
                </c:pt>
                <c:pt idx="20">
                  <c:v>8.5456437095702764</c:v>
                </c:pt>
                <c:pt idx="21">
                  <c:v>8.3958882381301017</c:v>
                </c:pt>
                <c:pt idx="22">
                  <c:v>8.2549000288318517</c:v>
                </c:pt>
                <c:pt idx="23">
                  <c:v>8.0210496179329986</c:v>
                </c:pt>
                <c:pt idx="24">
                  <c:v>7.6493436770206964</c:v>
                </c:pt>
                <c:pt idx="25">
                  <c:v>7.1375673903603447</c:v>
                </c:pt>
                <c:pt idx="26">
                  <c:v>6.5339942586098729</c:v>
                </c:pt>
                <c:pt idx="27">
                  <c:v>5.9055861956985378</c:v>
                </c:pt>
                <c:pt idx="28">
                  <c:v>5.3399569329847729</c:v>
                </c:pt>
                <c:pt idx="29">
                  <c:v>4.9002938854676321</c:v>
                </c:pt>
                <c:pt idx="30">
                  <c:v>4.569259503239639</c:v>
                </c:pt>
                <c:pt idx="31">
                  <c:v>4.2829328173700674</c:v>
                </c:pt>
                <c:pt idx="32">
                  <c:v>3.9819438250048904</c:v>
                </c:pt>
                <c:pt idx="33">
                  <c:v>3.6091054564990657</c:v>
                </c:pt>
                <c:pt idx="34">
                  <c:v>3.0244609885839808</c:v>
                </c:pt>
                <c:pt idx="35">
                  <c:v>2.0548478136353574</c:v>
                </c:pt>
                <c:pt idx="36">
                  <c:v>0.71980408284589736</c:v>
                </c:pt>
                <c:pt idx="37">
                  <c:v>-0.54289279116543387</c:v>
                </c:pt>
                <c:pt idx="38">
                  <c:v>-1.1419930542591592</c:v>
                </c:pt>
                <c:pt idx="39">
                  <c:v>-0.99553849663536598</c:v>
                </c:pt>
                <c:pt idx="40">
                  <c:v>-0.53378313807134925</c:v>
                </c:pt>
                <c:pt idx="41">
                  <c:v>-0.34475737034034676</c:v>
                </c:pt>
                <c:pt idx="42">
                  <c:v>-0.63188608424890924</c:v>
                </c:pt>
                <c:pt idx="43">
                  <c:v>-1.179074351067805</c:v>
                </c:pt>
                <c:pt idx="44">
                  <c:v>-1.7990833760525831</c:v>
                </c:pt>
                <c:pt idx="45">
                  <c:v>-2.5805351179151379</c:v>
                </c:pt>
                <c:pt idx="46">
                  <c:v>-3.7019699069817</c:v>
                </c:pt>
                <c:pt idx="47">
                  <c:v>-5.1268971554710099</c:v>
                </c:pt>
                <c:pt idx="48">
                  <c:v>-6.5290257534952723</c:v>
                </c:pt>
                <c:pt idx="49">
                  <c:v>-7.5180613774377143</c:v>
                </c:pt>
                <c:pt idx="50">
                  <c:v>-7.9216704748531921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-15.58047428930929</c:v>
                </c:pt>
                <c:pt idx="1">
                  <c:v>-14.831895074744093</c:v>
                </c:pt>
                <c:pt idx="2">
                  <c:v>-13.553781376422295</c:v>
                </c:pt>
                <c:pt idx="3">
                  <c:v>-12.309771932985695</c:v>
                </c:pt>
                <c:pt idx="4">
                  <c:v>-11.406972420834325</c:v>
                </c:pt>
                <c:pt idx="5">
                  <c:v>-10.801674491730632</c:v>
                </c:pt>
                <c:pt idx="6">
                  <c:v>-10.266353541980386</c:v>
                </c:pt>
                <c:pt idx="7">
                  <c:v>-9.4695671561685693</c:v>
                </c:pt>
                <c:pt idx="8">
                  <c:v>-8.2898247059229195</c:v>
                </c:pt>
                <c:pt idx="9">
                  <c:v>-6.8547628893057189</c:v>
                </c:pt>
                <c:pt idx="10">
                  <c:v>-5.3579270304389661</c:v>
                </c:pt>
                <c:pt idx="11">
                  <c:v>-3.8795742594416938</c:v>
                </c:pt>
                <c:pt idx="12">
                  <c:v>-2.4977211796807315</c:v>
                </c:pt>
                <c:pt idx="13">
                  <c:v>-1.3103630094526786</c:v>
                </c:pt>
                <c:pt idx="14">
                  <c:v>-0.39699433219845459</c:v>
                </c:pt>
                <c:pt idx="15">
                  <c:v>0.25638608300700277</c:v>
                </c:pt>
                <c:pt idx="16">
                  <c:v>0.68593616940943769</c:v>
                </c:pt>
                <c:pt idx="17">
                  <c:v>0.87152441476438325</c:v>
                </c:pt>
                <c:pt idx="18">
                  <c:v>0.77234639767767621</c:v>
                </c:pt>
                <c:pt idx="19">
                  <c:v>0.36150023740170656</c:v>
                </c:pt>
                <c:pt idx="20">
                  <c:v>-0.32536756273260808</c:v>
                </c:pt>
                <c:pt idx="21">
                  <c:v>-1.2015382453602206</c:v>
                </c:pt>
                <c:pt idx="22">
                  <c:v>-2.1499375107531065</c:v>
                </c:pt>
                <c:pt idx="23">
                  <c:v>-3.0534390574170076</c:v>
                </c:pt>
                <c:pt idx="24">
                  <c:v>-3.8826158604579355</c:v>
                </c:pt>
                <c:pt idx="25">
                  <c:v>-4.7042987341729239</c:v>
                </c:pt>
                <c:pt idx="26">
                  <c:v>-5.5891069803836322</c:v>
                </c:pt>
                <c:pt idx="27">
                  <c:v>-6.5868004472604547</c:v>
                </c:pt>
                <c:pt idx="28">
                  <c:v>-7.9695176124760936</c:v>
                </c:pt>
                <c:pt idx="29">
                  <c:v>-10.271352129632769</c:v>
                </c:pt>
                <c:pt idx="30">
                  <c:v>-13.568683053709846</c:v>
                </c:pt>
                <c:pt idx="31">
                  <c:v>-16.597635822420404</c:v>
                </c:pt>
                <c:pt idx="32">
                  <c:v>-17.88320997522322</c:v>
                </c:pt>
                <c:pt idx="33">
                  <c:v>-17.148857553624389</c:v>
                </c:pt>
                <c:pt idx="34">
                  <c:v>-15.699267772925962</c:v>
                </c:pt>
                <c:pt idx="35">
                  <c:v>-15.06558095654443</c:v>
                </c:pt>
                <c:pt idx="36">
                  <c:v>-15.627447176145209</c:v>
                </c:pt>
                <c:pt idx="37">
                  <c:v>-16.832696518837693</c:v>
                </c:pt>
                <c:pt idx="38">
                  <c:v>-17.754258652884548</c:v>
                </c:pt>
                <c:pt idx="39">
                  <c:v>-17.637145076987874</c:v>
                </c:pt>
                <c:pt idx="40">
                  <c:v>-16.446957286380087</c:v>
                </c:pt>
                <c:pt idx="41">
                  <c:v>-15.015958844847376</c:v>
                </c:pt>
                <c:pt idx="42">
                  <c:v>-14.341184861625047</c:v>
                </c:pt>
                <c:pt idx="43">
                  <c:v>-15.073466709397698</c:v>
                </c:pt>
                <c:pt idx="44">
                  <c:v>-16.660950860350162</c:v>
                </c:pt>
                <c:pt idx="45">
                  <c:v>-17.88504986955413</c:v>
                </c:pt>
                <c:pt idx="46">
                  <c:v>-18.038465237497576</c:v>
                </c:pt>
                <c:pt idx="47">
                  <c:v>-17.501456880677349</c:v>
                </c:pt>
                <c:pt idx="48">
                  <c:v>-16.809502467409228</c:v>
                </c:pt>
                <c:pt idx="49">
                  <c:v>-16.323437967223391</c:v>
                </c:pt>
                <c:pt idx="50">
                  <c:v>-16.211522296915899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773888"/>
        <c:axId val="210775424"/>
      </c:lineChart>
      <c:catAx>
        <c:axId val="2107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7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7754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73888"/>
        <c:crosses val="autoZero"/>
        <c:crossBetween val="between"/>
        <c:majorUnit val="5"/>
        <c:minorUnit val="2"/>
      </c:valAx>
      <c:valAx>
        <c:axId val="23806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067072"/>
        <c:crosses val="max"/>
        <c:crossBetween val="between"/>
      </c:valAx>
      <c:catAx>
        <c:axId val="2380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06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182784"/>
        <c:axId val="2381802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-11.060682837191921</c:v>
                </c:pt>
                <c:pt idx="1">
                  <c:v>-12.983425347556732</c:v>
                </c:pt>
                <c:pt idx="2">
                  <c:v>-15.141733348022479</c:v>
                </c:pt>
                <c:pt idx="3">
                  <c:v>-16.773900685186927</c:v>
                </c:pt>
                <c:pt idx="4">
                  <c:v>-17.785149639995268</c:v>
                </c:pt>
                <c:pt idx="5">
                  <c:v>-18.62092071967615</c:v>
                </c:pt>
                <c:pt idx="6">
                  <c:v>-19.781851644729009</c:v>
                </c:pt>
                <c:pt idx="7">
                  <c:v>-21.310600065985181</c:v>
                </c:pt>
                <c:pt idx="8">
                  <c:v>-22.823424867708376</c:v>
                </c:pt>
                <c:pt idx="9">
                  <c:v>-23.927670405053185</c:v>
                </c:pt>
                <c:pt idx="10">
                  <c:v>-24.469200295692421</c:v>
                </c:pt>
                <c:pt idx="11">
                  <c:v>-24.571828461706065</c:v>
                </c:pt>
                <c:pt idx="12">
                  <c:v>-24.514546457831059</c:v>
                </c:pt>
                <c:pt idx="13">
                  <c:v>-24.640996969188762</c:v>
                </c:pt>
                <c:pt idx="14">
                  <c:v>-25.170401845138954</c:v>
                </c:pt>
                <c:pt idx="15">
                  <c:v>-26.06647863646792</c:v>
                </c:pt>
                <c:pt idx="16">
                  <c:v>-27.101025182887042</c:v>
                </c:pt>
                <c:pt idx="17">
                  <c:v>-27.882215765344739</c:v>
                </c:pt>
                <c:pt idx="18">
                  <c:v>-28.200214096095404</c:v>
                </c:pt>
                <c:pt idx="19">
                  <c:v>-28.17260634742723</c:v>
                </c:pt>
                <c:pt idx="20">
                  <c:v>-28.037326816349889</c:v>
                </c:pt>
                <c:pt idx="21">
                  <c:v>-27.931940320419201</c:v>
                </c:pt>
                <c:pt idx="22">
                  <c:v>-27.794571518120996</c:v>
                </c:pt>
                <c:pt idx="23">
                  <c:v>-27.562604293232944</c:v>
                </c:pt>
                <c:pt idx="24">
                  <c:v>-27.347303183751077</c:v>
                </c:pt>
                <c:pt idx="25">
                  <c:v>-27.28423903842582</c:v>
                </c:pt>
                <c:pt idx="26">
                  <c:v>-27.326150847647877</c:v>
                </c:pt>
                <c:pt idx="27">
                  <c:v>-27.251395593591663</c:v>
                </c:pt>
                <c:pt idx="28">
                  <c:v>-26.866999074215247</c:v>
                </c:pt>
                <c:pt idx="29">
                  <c:v>-26.199477560351163</c:v>
                </c:pt>
                <c:pt idx="30">
                  <c:v>-25.527625376804277</c:v>
                </c:pt>
                <c:pt idx="31">
                  <c:v>-25.116665374470927</c:v>
                </c:pt>
                <c:pt idx="32">
                  <c:v>-25.070463752707532</c:v>
                </c:pt>
                <c:pt idx="33">
                  <c:v>-25.381427709214403</c:v>
                </c:pt>
                <c:pt idx="34">
                  <c:v>-26.009211586689901</c:v>
                </c:pt>
                <c:pt idx="35">
                  <c:v>-26.792919305306487</c:v>
                </c:pt>
                <c:pt idx="36">
                  <c:v>-27.24764590162961</c:v>
                </c:pt>
                <c:pt idx="37">
                  <c:v>-26.693908196745962</c:v>
                </c:pt>
                <c:pt idx="38">
                  <c:v>-24.803478096639022</c:v>
                </c:pt>
                <c:pt idx="39">
                  <c:v>-22.062210554170317</c:v>
                </c:pt>
                <c:pt idx="40">
                  <c:v>-18.987086877106865</c:v>
                </c:pt>
                <c:pt idx="41">
                  <c:v>-16.157613499330331</c:v>
                </c:pt>
                <c:pt idx="42">
                  <c:v>-14.181897020181284</c:v>
                </c:pt>
                <c:pt idx="43">
                  <c:v>-13.378190642546743</c:v>
                </c:pt>
                <c:pt idx="44">
                  <c:v>-13.719418134849699</c:v>
                </c:pt>
                <c:pt idx="45">
                  <c:v>-14.676118739581231</c:v>
                </c:pt>
                <c:pt idx="46">
                  <c:v>-15.284973882926245</c:v>
                </c:pt>
                <c:pt idx="47">
                  <c:v>-14.681869107200873</c:v>
                </c:pt>
                <c:pt idx="48">
                  <c:v>-13.058072042579687</c:v>
                </c:pt>
                <c:pt idx="49">
                  <c:v>-11.560042412534138</c:v>
                </c:pt>
                <c:pt idx="50">
                  <c:v>-11.170265538461953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-7.3666945529012438</c:v>
                </c:pt>
                <c:pt idx="1">
                  <c:v>-9.797114142483025</c:v>
                </c:pt>
                <c:pt idx="2">
                  <c:v>-11.578119707169769</c:v>
                </c:pt>
                <c:pt idx="3">
                  <c:v>-11.395956404802446</c:v>
                </c:pt>
                <c:pt idx="4">
                  <c:v>-10.706575871968447</c:v>
                </c:pt>
                <c:pt idx="5">
                  <c:v>-10.956940080035933</c:v>
                </c:pt>
                <c:pt idx="6">
                  <c:v>-11.85651175825571</c:v>
                </c:pt>
                <c:pt idx="7">
                  <c:v>-12.537108630859677</c:v>
                </c:pt>
                <c:pt idx="8">
                  <c:v>-12.84528416994528</c:v>
                </c:pt>
                <c:pt idx="9">
                  <c:v>-13.137019320085569</c:v>
                </c:pt>
                <c:pt idx="10">
                  <c:v>-13.74486568050602</c:v>
                </c:pt>
                <c:pt idx="11">
                  <c:v>-14.706233903887169</c:v>
                </c:pt>
                <c:pt idx="12">
                  <c:v>-15.755184562161833</c:v>
                </c:pt>
                <c:pt idx="13">
                  <c:v>-16.510338422682359</c:v>
                </c:pt>
                <c:pt idx="14">
                  <c:v>-16.742809181293342</c:v>
                </c:pt>
                <c:pt idx="15">
                  <c:v>-16.622948875756787</c:v>
                </c:pt>
                <c:pt idx="16">
                  <c:v>-16.529285522638993</c:v>
                </c:pt>
                <c:pt idx="17">
                  <c:v>-16.801465823358779</c:v>
                </c:pt>
                <c:pt idx="18">
                  <c:v>-17.462076541522887</c:v>
                </c:pt>
                <c:pt idx="19">
                  <c:v>-18.335369211667537</c:v>
                </c:pt>
                <c:pt idx="20">
                  <c:v>-19.276244328328762</c:v>
                </c:pt>
                <c:pt idx="21">
                  <c:v>-20.215851284054573</c:v>
                </c:pt>
                <c:pt idx="22">
                  <c:v>-21.001450134539489</c:v>
                </c:pt>
                <c:pt idx="23">
                  <c:v>-21.482800034040871</c:v>
                </c:pt>
                <c:pt idx="24">
                  <c:v>-21.537100613116667</c:v>
                </c:pt>
                <c:pt idx="25">
                  <c:v>-21.076199184647567</c:v>
                </c:pt>
                <c:pt idx="26">
                  <c:v>-20.343314832702632</c:v>
                </c:pt>
                <c:pt idx="27">
                  <c:v>-20.153073652894491</c:v>
                </c:pt>
                <c:pt idx="28">
                  <c:v>-21.634804072107226</c:v>
                </c:pt>
                <c:pt idx="29">
                  <c:v>-25.265253712634848</c:v>
                </c:pt>
                <c:pt idx="30">
                  <c:v>-30.1255227670202</c:v>
                </c:pt>
                <c:pt idx="31">
                  <c:v>-33.663636215211156</c:v>
                </c:pt>
                <c:pt idx="32">
                  <c:v>-34.02810450086141</c:v>
                </c:pt>
                <c:pt idx="33">
                  <c:v>-32.278903093695341</c:v>
                </c:pt>
                <c:pt idx="34">
                  <c:v>-29.660473574445106</c:v>
                </c:pt>
                <c:pt idx="35">
                  <c:v>-26.590423157535596</c:v>
                </c:pt>
                <c:pt idx="36">
                  <c:v>-24.106939365798901</c:v>
                </c:pt>
                <c:pt idx="37">
                  <c:v>-23.195676395983412</c:v>
                </c:pt>
                <c:pt idx="38">
                  <c:v>-23.329702759425214</c:v>
                </c:pt>
                <c:pt idx="39">
                  <c:v>-22.882201137426463</c:v>
                </c:pt>
                <c:pt idx="40">
                  <c:v>-20.938699550852849</c:v>
                </c:pt>
                <c:pt idx="41">
                  <c:v>-18.2060022571332</c:v>
                </c:pt>
                <c:pt idx="42">
                  <c:v>-16.367465175801961</c:v>
                </c:pt>
                <c:pt idx="43">
                  <c:v>-16.215518630162986</c:v>
                </c:pt>
                <c:pt idx="44">
                  <c:v>-16.628213184373195</c:v>
                </c:pt>
                <c:pt idx="45">
                  <c:v>-16.645215262375125</c:v>
                </c:pt>
                <c:pt idx="46">
                  <c:v>-16.197548543037225</c:v>
                </c:pt>
                <c:pt idx="47">
                  <c:v>-15.252244293804107</c:v>
                </c:pt>
                <c:pt idx="48">
                  <c:v>-13.978866496408884</c:v>
                </c:pt>
                <c:pt idx="49">
                  <c:v>-13.16183396235596</c:v>
                </c:pt>
                <c:pt idx="50">
                  <c:v>-13.367527149171154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815616"/>
        <c:axId val="210821504"/>
      </c:lineChart>
      <c:catAx>
        <c:axId val="2108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2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21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15616"/>
        <c:crosses val="autoZero"/>
        <c:crossBetween val="between"/>
        <c:majorUnit val="10"/>
        <c:minorUnit val="2"/>
      </c:valAx>
      <c:valAx>
        <c:axId val="23818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182784"/>
        <c:crosses val="max"/>
        <c:crossBetween val="between"/>
      </c:valAx>
      <c:catAx>
        <c:axId val="23818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18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224512"/>
        <c:axId val="2382014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5.0583211323215735</c:v>
                </c:pt>
                <c:pt idx="1">
                  <c:v>9.3791434588789091</c:v>
                </c:pt>
                <c:pt idx="2">
                  <c:v>11.746285234860164</c:v>
                </c:pt>
                <c:pt idx="3">
                  <c:v>11.955474943269268</c:v>
                </c:pt>
                <c:pt idx="4">
                  <c:v>11.532517782489865</c:v>
                </c:pt>
                <c:pt idx="5">
                  <c:v>12.155816661584801</c:v>
                </c:pt>
                <c:pt idx="6">
                  <c:v>14.240971703872129</c:v>
                </c:pt>
                <c:pt idx="7">
                  <c:v>16.839589876434037</c:v>
                </c:pt>
                <c:pt idx="8">
                  <c:v>18.737836417360317</c:v>
                </c:pt>
                <c:pt idx="9">
                  <c:v>19.516016749839803</c:v>
                </c:pt>
                <c:pt idx="10">
                  <c:v>19.481831556788158</c:v>
                </c:pt>
                <c:pt idx="11">
                  <c:v>19.223632338352427</c:v>
                </c:pt>
                <c:pt idx="12">
                  <c:v>19.236172223655771</c:v>
                </c:pt>
                <c:pt idx="13">
                  <c:v>19.773466171026801</c:v>
                </c:pt>
                <c:pt idx="14">
                  <c:v>20.861899957423958</c:v>
                </c:pt>
                <c:pt idx="15">
                  <c:v>22.241478484893666</c:v>
                </c:pt>
                <c:pt idx="16">
                  <c:v>23.482665571102263</c:v>
                </c:pt>
                <c:pt idx="17">
                  <c:v>24.13491269160329</c:v>
                </c:pt>
                <c:pt idx="18">
                  <c:v>24.142026672113477</c:v>
                </c:pt>
                <c:pt idx="19">
                  <c:v>23.853818918272044</c:v>
                </c:pt>
                <c:pt idx="20">
                  <c:v>23.608034561731024</c:v>
                </c:pt>
                <c:pt idx="21">
                  <c:v>23.525911725866898</c:v>
                </c:pt>
                <c:pt idx="22">
                  <c:v>23.45134300451199</c:v>
                </c:pt>
                <c:pt idx="23">
                  <c:v>23.134536188844397</c:v>
                </c:pt>
                <c:pt idx="24">
                  <c:v>22.509600775536583</c:v>
                </c:pt>
                <c:pt idx="25">
                  <c:v>21.716999012267923</c:v>
                </c:pt>
                <c:pt idx="26">
                  <c:v>21.01495020459441</c:v>
                </c:pt>
                <c:pt idx="27">
                  <c:v>20.634545721779809</c:v>
                </c:pt>
                <c:pt idx="28">
                  <c:v>20.674111380403527</c:v>
                </c:pt>
                <c:pt idx="29">
                  <c:v>21.128644494394337</c:v>
                </c:pt>
                <c:pt idx="30">
                  <c:v>21.764520035174488</c:v>
                </c:pt>
                <c:pt idx="31">
                  <c:v>22.197358775075106</c:v>
                </c:pt>
                <c:pt idx="32">
                  <c:v>22.122863632734848</c:v>
                </c:pt>
                <c:pt idx="33">
                  <c:v>21.60866463936155</c:v>
                </c:pt>
                <c:pt idx="34">
                  <c:v>21.129466956219144</c:v>
                </c:pt>
                <c:pt idx="35">
                  <c:v>21.213636634413636</c:v>
                </c:pt>
                <c:pt idx="36">
                  <c:v>21.965590061603692</c:v>
                </c:pt>
                <c:pt idx="37">
                  <c:v>22.752543468125669</c:v>
                </c:pt>
                <c:pt idx="38">
                  <c:v>22.546448982145318</c:v>
                </c:pt>
                <c:pt idx="39">
                  <c:v>20.684408164935782</c:v>
                </c:pt>
                <c:pt idx="40">
                  <c:v>17.092777995794421</c:v>
                </c:pt>
                <c:pt idx="41">
                  <c:v>12.787798926494355</c:v>
                </c:pt>
                <c:pt idx="42">
                  <c:v>8.9293476954848678</c:v>
                </c:pt>
                <c:pt idx="43">
                  <c:v>6.1331139729644368</c:v>
                </c:pt>
                <c:pt idx="44">
                  <c:v>4.5572828133363217</c:v>
                </c:pt>
                <c:pt idx="45">
                  <c:v>4.0258230484400341</c:v>
                </c:pt>
                <c:pt idx="46">
                  <c:v>4.0903324174850972</c:v>
                </c:pt>
                <c:pt idx="47">
                  <c:v>4.3738292045170279</c:v>
                </c:pt>
                <c:pt idx="48">
                  <c:v>5.0975134992458386</c:v>
                </c:pt>
                <c:pt idx="49">
                  <c:v>7.1097636762227356</c:v>
                </c:pt>
                <c:pt idx="50">
                  <c:v>10.743330904011994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2.5382487731817229</c:v>
                </c:pt>
                <c:pt idx="1">
                  <c:v>12.284248910827669</c:v>
                </c:pt>
                <c:pt idx="2">
                  <c:v>16.1949604149432</c:v>
                </c:pt>
                <c:pt idx="3">
                  <c:v>13.29131528599021</c:v>
                </c:pt>
                <c:pt idx="4">
                  <c:v>9.0416954052610485</c:v>
                </c:pt>
                <c:pt idx="5">
                  <c:v>7.0776418438587978</c:v>
                </c:pt>
                <c:pt idx="6">
                  <c:v>6.9384153970710365</c:v>
                </c:pt>
                <c:pt idx="7">
                  <c:v>6.6128912150754511</c:v>
                </c:pt>
                <c:pt idx="8">
                  <c:v>5.5720727538437087</c:v>
                </c:pt>
                <c:pt idx="9">
                  <c:v>4.6288469101706262</c:v>
                </c:pt>
                <c:pt idx="10">
                  <c:v>4.4993529630334912</c:v>
                </c:pt>
                <c:pt idx="11">
                  <c:v>5.2877809702065379</c:v>
                </c:pt>
                <c:pt idx="12">
                  <c:v>6.5980639879774463</c:v>
                </c:pt>
                <c:pt idx="13">
                  <c:v>7.8180017122792895</c:v>
                </c:pt>
                <c:pt idx="14">
                  <c:v>8.6812984995711755</c:v>
                </c:pt>
                <c:pt idx="15">
                  <c:v>9.5006577131647205</c:v>
                </c:pt>
                <c:pt idx="16">
                  <c:v>10.532743422562959</c:v>
                </c:pt>
                <c:pt idx="17">
                  <c:v>11.723241549311384</c:v>
                </c:pt>
                <c:pt idx="18">
                  <c:v>12.869941780661437</c:v>
                </c:pt>
                <c:pt idx="19">
                  <c:v>13.811727827943287</c:v>
                </c:pt>
                <c:pt idx="20">
                  <c:v>14.546455411170863</c:v>
                </c:pt>
                <c:pt idx="21">
                  <c:v>15.128869880149058</c:v>
                </c:pt>
                <c:pt idx="22">
                  <c:v>15.538388429803657</c:v>
                </c:pt>
                <c:pt idx="23">
                  <c:v>15.746076117258157</c:v>
                </c:pt>
                <c:pt idx="24">
                  <c:v>15.654965270852564</c:v>
                </c:pt>
                <c:pt idx="25">
                  <c:v>14.945787051138385</c:v>
                </c:pt>
                <c:pt idx="26">
                  <c:v>13.3785508567966</c:v>
                </c:pt>
                <c:pt idx="27">
                  <c:v>11.286386375157917</c:v>
                </c:pt>
                <c:pt idx="28">
                  <c:v>10.171649338598813</c:v>
                </c:pt>
                <c:pt idx="29">
                  <c:v>12.011187805811431</c:v>
                </c:pt>
                <c:pt idx="30">
                  <c:v>17.604675391212712</c:v>
                </c:pt>
                <c:pt idx="31">
                  <c:v>23.644445670559971</c:v>
                </c:pt>
                <c:pt idx="32">
                  <c:v>25.6263171742183</c:v>
                </c:pt>
                <c:pt idx="33">
                  <c:v>23.273542169202692</c:v>
                </c:pt>
                <c:pt idx="34">
                  <c:v>19.632521200816697</c:v>
                </c:pt>
                <c:pt idx="35">
                  <c:v>16.307868525265523</c:v>
                </c:pt>
                <c:pt idx="36">
                  <c:v>13.772928427366084</c:v>
                </c:pt>
                <c:pt idx="37">
                  <c:v>13.08763727397179</c:v>
                </c:pt>
                <c:pt idx="38">
                  <c:v>13.938618686223606</c:v>
                </c:pt>
                <c:pt idx="39">
                  <c:v>13.550432144046923</c:v>
                </c:pt>
                <c:pt idx="40">
                  <c:v>9.5269578519373788</c:v>
                </c:pt>
                <c:pt idx="41">
                  <c:v>3.0840704788163902</c:v>
                </c:pt>
                <c:pt idx="42">
                  <c:v>-1.4213073606962248</c:v>
                </c:pt>
                <c:pt idx="43">
                  <c:v>-2.1840232757550098</c:v>
                </c:pt>
                <c:pt idx="44">
                  <c:v>-2.147816354680836</c:v>
                </c:pt>
                <c:pt idx="45">
                  <c:v>-2.4802412269047971</c:v>
                </c:pt>
                <c:pt idx="46">
                  <c:v>-1.6362494093456557</c:v>
                </c:pt>
                <c:pt idx="47">
                  <c:v>0.44706118871115641</c:v>
                </c:pt>
                <c:pt idx="48">
                  <c:v>2.1216800782360994</c:v>
                </c:pt>
                <c:pt idx="49">
                  <c:v>3.0293059504053876</c:v>
                </c:pt>
                <c:pt idx="50">
                  <c:v>4.4533388341350264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853248"/>
        <c:axId val="210859136"/>
      </c:lineChart>
      <c:catAx>
        <c:axId val="2108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5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59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53248"/>
        <c:crosses val="autoZero"/>
        <c:crossBetween val="between"/>
        <c:majorUnit val="10"/>
        <c:minorUnit val="2"/>
      </c:valAx>
      <c:valAx>
        <c:axId val="23820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224512"/>
        <c:crosses val="max"/>
        <c:crossBetween val="between"/>
      </c:valAx>
      <c:catAx>
        <c:axId val="2382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0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67424"/>
        <c:axId val="238230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21.077432731449992</c:v>
                </c:pt>
                <c:pt idx="1">
                  <c:v>23.38929182178455</c:v>
                </c:pt>
                <c:pt idx="2">
                  <c:v>24.905541464257695</c:v>
                </c:pt>
                <c:pt idx="3">
                  <c:v>24.638664974600168</c:v>
                </c:pt>
                <c:pt idx="4">
                  <c:v>23.258941817391154</c:v>
                </c:pt>
                <c:pt idx="5">
                  <c:v>22.102116810976476</c:v>
                </c:pt>
                <c:pt idx="6">
                  <c:v>22.000598448234292</c:v>
                </c:pt>
                <c:pt idx="7">
                  <c:v>22.79043533430238</c:v>
                </c:pt>
                <c:pt idx="8">
                  <c:v>23.813522861156745</c:v>
                </c:pt>
                <c:pt idx="9">
                  <c:v>24.721185236689909</c:v>
                </c:pt>
                <c:pt idx="10">
                  <c:v>25.634404332500356</c:v>
                </c:pt>
                <c:pt idx="11">
                  <c:v>26.706412521706049</c:v>
                </c:pt>
                <c:pt idx="12">
                  <c:v>27.854326962142839</c:v>
                </c:pt>
                <c:pt idx="13">
                  <c:v>28.863455059099913</c:v>
                </c:pt>
                <c:pt idx="14">
                  <c:v>29.590237244900493</c:v>
                </c:pt>
                <c:pt idx="15">
                  <c:v>30.151276406209607</c:v>
                </c:pt>
                <c:pt idx="16">
                  <c:v>30.778675802575499</c:v>
                </c:pt>
                <c:pt idx="17">
                  <c:v>31.592070531344742</c:v>
                </c:pt>
                <c:pt idx="18">
                  <c:v>32.591030908225463</c:v>
                </c:pt>
                <c:pt idx="19">
                  <c:v>33.701741715998374</c:v>
                </c:pt>
                <c:pt idx="20">
                  <c:v>34.785331950659881</c:v>
                </c:pt>
                <c:pt idx="21">
                  <c:v>35.68543790842066</c:v>
                </c:pt>
                <c:pt idx="22">
                  <c:v>36.334963014181199</c:v>
                </c:pt>
                <c:pt idx="23">
                  <c:v>36.795409716845164</c:v>
                </c:pt>
                <c:pt idx="24">
                  <c:v>37.228478306829217</c:v>
                </c:pt>
                <c:pt idx="25">
                  <c:v>37.779448177323481</c:v>
                </c:pt>
                <c:pt idx="26">
                  <c:v>38.513880295832209</c:v>
                </c:pt>
                <c:pt idx="27">
                  <c:v>39.449229904724547</c:v>
                </c:pt>
                <c:pt idx="28">
                  <c:v>40.507352533280809</c:v>
                </c:pt>
                <c:pt idx="29">
                  <c:v>41.540835503476792</c:v>
                </c:pt>
                <c:pt idx="30">
                  <c:v>42.336301862497017</c:v>
                </c:pt>
                <c:pt idx="31">
                  <c:v>42.660260427135476</c:v>
                </c:pt>
                <c:pt idx="32">
                  <c:v>42.432163990396127</c:v>
                </c:pt>
                <c:pt idx="33">
                  <c:v>41.88965907478925</c:v>
                </c:pt>
                <c:pt idx="34">
                  <c:v>41.574530366386476</c:v>
                </c:pt>
                <c:pt idx="35">
                  <c:v>41.94978553118608</c:v>
                </c:pt>
                <c:pt idx="36">
                  <c:v>43.008480155039592</c:v>
                </c:pt>
                <c:pt idx="37">
                  <c:v>44.129090387164695</c:v>
                </c:pt>
                <c:pt idx="38">
                  <c:v>44.367440758991293</c:v>
                </c:pt>
                <c:pt idx="39">
                  <c:v>42.871129766603893</c:v>
                </c:pt>
                <c:pt idx="40">
                  <c:v>39.058552120851559</c:v>
                </c:pt>
                <c:pt idx="41">
                  <c:v>33.793075979880406</c:v>
                </c:pt>
                <c:pt idx="42">
                  <c:v>28.709289869644088</c:v>
                </c:pt>
                <c:pt idx="43">
                  <c:v>25.076159274885544</c:v>
                </c:pt>
                <c:pt idx="44">
                  <c:v>23.320652815967652</c:v>
                </c:pt>
                <c:pt idx="45">
                  <c:v>23.215815994191001</c:v>
                </c:pt>
                <c:pt idx="46">
                  <c:v>24.206219461753587</c:v>
                </c:pt>
                <c:pt idx="47">
                  <c:v>25.72660561700042</c:v>
                </c:pt>
                <c:pt idx="48">
                  <c:v>27.44617595220225</c:v>
                </c:pt>
                <c:pt idx="49">
                  <c:v>29.388805417576179</c:v>
                </c:pt>
                <c:pt idx="50">
                  <c:v>31.50188088613433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11.293355792589329</c:v>
                </c:pt>
                <c:pt idx="1">
                  <c:v>16.530877147064178</c:v>
                </c:pt>
                <c:pt idx="2">
                  <c:v>17.937064893540619</c:v>
                </c:pt>
                <c:pt idx="3">
                  <c:v>14.981066672211291</c:v>
                </c:pt>
                <c:pt idx="4">
                  <c:v>11.815827947565676</c:v>
                </c:pt>
                <c:pt idx="5">
                  <c:v>11.091326565898907</c:v>
                </c:pt>
                <c:pt idx="6">
                  <c:v>12.296928800871948</c:v>
                </c:pt>
                <c:pt idx="7">
                  <c:v>13.683982155211586</c:v>
                </c:pt>
                <c:pt idx="8">
                  <c:v>14.53926620567624</c:v>
                </c:pt>
                <c:pt idx="9">
                  <c:v>14.973091419241761</c:v>
                </c:pt>
                <c:pt idx="10">
                  <c:v>15.134736912688297</c:v>
                </c:pt>
                <c:pt idx="11">
                  <c:v>15.09161789892771</c:v>
                </c:pt>
                <c:pt idx="12">
                  <c:v>15.036504069382524</c:v>
                </c:pt>
                <c:pt idx="13">
                  <c:v>15.004536965058408</c:v>
                </c:pt>
                <c:pt idx="14">
                  <c:v>14.887765042364073</c:v>
                </c:pt>
                <c:pt idx="15">
                  <c:v>14.679725729631944</c:v>
                </c:pt>
                <c:pt idx="16">
                  <c:v>14.447943726607106</c:v>
                </c:pt>
                <c:pt idx="17">
                  <c:v>14.289600224940322</c:v>
                </c:pt>
                <c:pt idx="18">
                  <c:v>14.185594508213889</c:v>
                </c:pt>
                <c:pt idx="19">
                  <c:v>13.960591140273545</c:v>
                </c:pt>
                <c:pt idx="20">
                  <c:v>13.50563342179583</c:v>
                </c:pt>
                <c:pt idx="21">
                  <c:v>12.908636843267757</c:v>
                </c:pt>
                <c:pt idx="22">
                  <c:v>12.429606871548247</c:v>
                </c:pt>
                <c:pt idx="23">
                  <c:v>12.36317327157427</c:v>
                </c:pt>
                <c:pt idx="24">
                  <c:v>12.83994740509954</c:v>
                </c:pt>
                <c:pt idx="25">
                  <c:v>13.644170192958915</c:v>
                </c:pt>
                <c:pt idx="26">
                  <c:v>14.434442305341058</c:v>
                </c:pt>
                <c:pt idx="27">
                  <c:v>15.264124913340263</c:v>
                </c:pt>
                <c:pt idx="28">
                  <c:v>16.836720003659284</c:v>
                </c:pt>
                <c:pt idx="29">
                  <c:v>19.929929043433575</c:v>
                </c:pt>
                <c:pt idx="30">
                  <c:v>24.330753992507063</c:v>
                </c:pt>
                <c:pt idx="31">
                  <c:v>27.844438984306571</c:v>
                </c:pt>
                <c:pt idx="32">
                  <c:v>28.526496452920661</c:v>
                </c:pt>
                <c:pt idx="33">
                  <c:v>26.466548136530687</c:v>
                </c:pt>
                <c:pt idx="34">
                  <c:v>23.153937407192124</c:v>
                </c:pt>
                <c:pt idx="35">
                  <c:v>20.287515635156719</c:v>
                </c:pt>
                <c:pt idx="36">
                  <c:v>18.865242423537069</c:v>
                </c:pt>
                <c:pt idx="37">
                  <c:v>19.075260271996576</c:v>
                </c:pt>
                <c:pt idx="38">
                  <c:v>19.960004047548889</c:v>
                </c:pt>
                <c:pt idx="39">
                  <c:v>19.930154007577208</c:v>
                </c:pt>
                <c:pt idx="40">
                  <c:v>17.954336108927308</c:v>
                </c:pt>
                <c:pt idx="41">
                  <c:v>14.422397295030175</c:v>
                </c:pt>
                <c:pt idx="42">
                  <c:v>11.500255751537638</c:v>
                </c:pt>
                <c:pt idx="43">
                  <c:v>10.838572614784169</c:v>
                </c:pt>
                <c:pt idx="44">
                  <c:v>11.275060413787712</c:v>
                </c:pt>
                <c:pt idx="45">
                  <c:v>11.776540157103074</c:v>
                </c:pt>
                <c:pt idx="46">
                  <c:v>12.55378917214424</c:v>
                </c:pt>
                <c:pt idx="47">
                  <c:v>13.607788289603748</c:v>
                </c:pt>
                <c:pt idx="48">
                  <c:v>14.255083878473167</c:v>
                </c:pt>
                <c:pt idx="49">
                  <c:v>14.204623995458107</c:v>
                </c:pt>
                <c:pt idx="50">
                  <c:v>14.138049327176706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883328"/>
        <c:axId val="210884864"/>
      </c:lineChart>
      <c:catAx>
        <c:axId val="2108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848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83328"/>
        <c:crosses val="autoZero"/>
        <c:crossBetween val="between"/>
        <c:majorUnit val="10"/>
        <c:minorUnit val="2"/>
      </c:valAx>
      <c:valAx>
        <c:axId val="23823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67424"/>
        <c:crosses val="max"/>
        <c:crossBetween val="between"/>
      </c:valAx>
      <c:catAx>
        <c:axId val="2973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23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00736"/>
        <c:axId val="2973818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2.5439084386827244</c:v>
                </c:pt>
                <c:pt idx="1">
                  <c:v>4.0093243375085255</c:v>
                </c:pt>
                <c:pt idx="2">
                  <c:v>6.0776245753877474</c:v>
                </c:pt>
                <c:pt idx="3">
                  <c:v>7.0830084023659552</c:v>
                </c:pt>
                <c:pt idx="4">
                  <c:v>6.3536142371422217</c:v>
                </c:pt>
                <c:pt idx="5">
                  <c:v>4.4968533282643266</c:v>
                </c:pt>
                <c:pt idx="6">
                  <c:v>2.90228583519009</c:v>
                </c:pt>
                <c:pt idx="7">
                  <c:v>2.402771332953026</c:v>
                </c:pt>
                <c:pt idx="8">
                  <c:v>2.7619487972673293</c:v>
                </c:pt>
                <c:pt idx="9">
                  <c:v>3.3490290347310498</c:v>
                </c:pt>
                <c:pt idx="10">
                  <c:v>3.9482879178119599</c:v>
                </c:pt>
                <c:pt idx="11">
                  <c:v>4.6863862630602782</c:v>
                </c:pt>
                <c:pt idx="12">
                  <c:v>5.5805562340679646</c:v>
                </c:pt>
                <c:pt idx="13">
                  <c:v>6.4420948001299116</c:v>
                </c:pt>
                <c:pt idx="14">
                  <c:v>7.0544281621262792</c:v>
                </c:pt>
                <c:pt idx="15">
                  <c:v>7.3279743756263631</c:v>
                </c:pt>
                <c:pt idx="16">
                  <c:v>7.375939567123849</c:v>
                </c:pt>
                <c:pt idx="17">
                  <c:v>7.4531074153947126</c:v>
                </c:pt>
                <c:pt idx="18">
                  <c:v>7.623341714857923</c:v>
                </c:pt>
                <c:pt idx="19">
                  <c:v>7.8462260905725563</c:v>
                </c:pt>
                <c:pt idx="20">
                  <c:v>8.0764743769108378</c:v>
                </c:pt>
                <c:pt idx="21">
                  <c:v>8.1734853531678677</c:v>
                </c:pt>
                <c:pt idx="22">
                  <c:v>8.0090895696081521</c:v>
                </c:pt>
                <c:pt idx="23">
                  <c:v>7.5884907121729004</c:v>
                </c:pt>
                <c:pt idx="24">
                  <c:v>7.0450606463992704</c:v>
                </c:pt>
                <c:pt idx="25">
                  <c:v>6.5003422050985966</c:v>
                </c:pt>
                <c:pt idx="26">
                  <c:v>6.0509279999010532</c:v>
                </c:pt>
                <c:pt idx="27">
                  <c:v>5.8156257407658174</c:v>
                </c:pt>
                <c:pt idx="28">
                  <c:v>5.8307773264554559</c:v>
                </c:pt>
                <c:pt idx="29">
                  <c:v>6.0044572222636381</c:v>
                </c:pt>
                <c:pt idx="30">
                  <c:v>6.1022094866255854</c:v>
                </c:pt>
                <c:pt idx="31">
                  <c:v>5.8637098146423297</c:v>
                </c:pt>
                <c:pt idx="32">
                  <c:v>5.1630275034703139</c:v>
                </c:pt>
                <c:pt idx="33">
                  <c:v>4.1927697811473212</c:v>
                </c:pt>
                <c:pt idx="34">
                  <c:v>3.5324389759952881</c:v>
                </c:pt>
                <c:pt idx="35">
                  <c:v>3.8074156606106149</c:v>
                </c:pt>
                <c:pt idx="36">
                  <c:v>5.2504316016638892</c:v>
                </c:pt>
                <c:pt idx="37">
                  <c:v>7.2666521800946615</c:v>
                </c:pt>
                <c:pt idx="38">
                  <c:v>8.8181828802899211</c:v>
                </c:pt>
                <c:pt idx="39">
                  <c:v>9.2858269367045168</c:v>
                </c:pt>
                <c:pt idx="40">
                  <c:v>8.8029326899561902</c:v>
                </c:pt>
                <c:pt idx="41">
                  <c:v>8.0707246700233206</c:v>
                </c:pt>
                <c:pt idx="42">
                  <c:v>7.5737218369018837</c:v>
                </c:pt>
                <c:pt idx="43">
                  <c:v>7.3862578041140932</c:v>
                </c:pt>
                <c:pt idx="44">
                  <c:v>7.4053320913571348</c:v>
                </c:pt>
                <c:pt idx="45">
                  <c:v>7.6649407632630302</c:v>
                </c:pt>
                <c:pt idx="46">
                  <c:v>8.3389879559738755</c:v>
                </c:pt>
                <c:pt idx="47">
                  <c:v>9.407437915804115</c:v>
                </c:pt>
                <c:pt idx="48">
                  <c:v>10.45439844007074</c:v>
                </c:pt>
                <c:pt idx="49">
                  <c:v>11.042464142523723</c:v>
                </c:pt>
                <c:pt idx="50">
                  <c:v>11.091093400697755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21.207131193599356</c:v>
                </c:pt>
                <c:pt idx="1">
                  <c:v>20.787329294554002</c:v>
                </c:pt>
                <c:pt idx="2">
                  <c:v>21.486164694831999</c:v>
                </c:pt>
                <c:pt idx="3">
                  <c:v>22.337564127745754</c:v>
                </c:pt>
                <c:pt idx="4">
                  <c:v>22.552505978795431</c:v>
                </c:pt>
                <c:pt idx="5">
                  <c:v>22.227357194538762</c:v>
                </c:pt>
                <c:pt idx="6">
                  <c:v>21.802913077966775</c:v>
                </c:pt>
                <c:pt idx="7">
                  <c:v>21.417330586374792</c:v>
                </c:pt>
                <c:pt idx="8">
                  <c:v>20.822463471638788</c:v>
                </c:pt>
                <c:pt idx="9">
                  <c:v>19.837781168223312</c:v>
                </c:pt>
                <c:pt idx="10">
                  <c:v>18.638464064192689</c:v>
                </c:pt>
                <c:pt idx="11">
                  <c:v>17.519289319611271</c:v>
                </c:pt>
                <c:pt idx="12">
                  <c:v>16.733855653562934</c:v>
                </c:pt>
                <c:pt idx="13">
                  <c:v>16.36640466420177</c:v>
                </c:pt>
                <c:pt idx="14">
                  <c:v>16.287579238797768</c:v>
                </c:pt>
                <c:pt idx="15">
                  <c:v>16.206389651538625</c:v>
                </c:pt>
                <c:pt idx="16">
                  <c:v>16.049079949681399</c:v>
                </c:pt>
                <c:pt idx="17">
                  <c:v>16.027711742954619</c:v>
                </c:pt>
                <c:pt idx="18">
                  <c:v>16.281325553916684</c:v>
                </c:pt>
                <c:pt idx="19">
                  <c:v>16.719206282567278</c:v>
                </c:pt>
                <c:pt idx="20">
                  <c:v>17.12683487001437</c:v>
                </c:pt>
                <c:pt idx="21">
                  <c:v>17.371212480270135</c:v>
                </c:pt>
                <c:pt idx="22">
                  <c:v>17.409496702176181</c:v>
                </c:pt>
                <c:pt idx="23">
                  <c:v>17.270416032522725</c:v>
                </c:pt>
                <c:pt idx="24">
                  <c:v>16.945359135943146</c:v>
                </c:pt>
                <c:pt idx="25">
                  <c:v>16.406384015722551</c:v>
                </c:pt>
                <c:pt idx="26">
                  <c:v>15.75083511911469</c:v>
                </c:pt>
                <c:pt idx="27">
                  <c:v>15.350731301273955</c:v>
                </c:pt>
                <c:pt idx="28">
                  <c:v>15.798020222656602</c:v>
                </c:pt>
                <c:pt idx="29">
                  <c:v>17.504581933234061</c:v>
                </c:pt>
                <c:pt idx="30">
                  <c:v>20.571546003812163</c:v>
                </c:pt>
                <c:pt idx="31">
                  <c:v>24.154828066828074</c:v>
                </c:pt>
                <c:pt idx="32">
                  <c:v>26.257004907168735</c:v>
                </c:pt>
                <c:pt idx="33">
                  <c:v>25.087638751953353</c:v>
                </c:pt>
                <c:pt idx="34">
                  <c:v>21.867467692340991</c:v>
                </c:pt>
                <c:pt idx="35">
                  <c:v>19.543701188915083</c:v>
                </c:pt>
                <c:pt idx="36">
                  <c:v>19.443234088254663</c:v>
                </c:pt>
                <c:pt idx="37">
                  <c:v>20.423357007713349</c:v>
                </c:pt>
                <c:pt idx="38">
                  <c:v>21.043696780958268</c:v>
                </c:pt>
                <c:pt idx="39">
                  <c:v>21.145928369100091</c:v>
                </c:pt>
                <c:pt idx="40">
                  <c:v>20.959321299286767</c:v>
                </c:pt>
                <c:pt idx="41">
                  <c:v>20.417064280874179</c:v>
                </c:pt>
                <c:pt idx="42">
                  <c:v>19.591319558723402</c:v>
                </c:pt>
                <c:pt idx="43">
                  <c:v>19.470106145782133</c:v>
                </c:pt>
                <c:pt idx="44">
                  <c:v>20.770595704215591</c:v>
                </c:pt>
                <c:pt idx="45">
                  <c:v>22.397189789496753</c:v>
                </c:pt>
                <c:pt idx="46">
                  <c:v>22.746450626253427</c:v>
                </c:pt>
                <c:pt idx="47">
                  <c:v>22.03972321480008</c:v>
                </c:pt>
                <c:pt idx="48">
                  <c:v>21.671974253126542</c:v>
                </c:pt>
                <c:pt idx="49">
                  <c:v>22.120929072028751</c:v>
                </c:pt>
                <c:pt idx="50">
                  <c:v>22.612983907821111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913152"/>
        <c:axId val="210914688"/>
      </c:lineChart>
      <c:catAx>
        <c:axId val="2109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146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3152"/>
        <c:crosses val="autoZero"/>
        <c:crossBetween val="between"/>
        <c:majorUnit val="5"/>
        <c:minorUnit val="2"/>
      </c:valAx>
      <c:valAx>
        <c:axId val="29738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00736"/>
        <c:crosses val="max"/>
        <c:crossBetween val="between"/>
      </c:valAx>
      <c:catAx>
        <c:axId val="30450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8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5.7199997901916504</v>
      </c>
      <c r="I14" s="9">
        <v>6.9499998092651367</v>
      </c>
      <c r="J14" s="7">
        <v>1</v>
      </c>
      <c r="K14" s="5" t="s">
        <v>256</v>
      </c>
      <c r="L14" s="10">
        <v>74.796753010373735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5.0500001907348633</v>
      </c>
      <c r="I15" s="9">
        <v>6.3600001335144043</v>
      </c>
      <c r="J15" s="7">
        <v>1</v>
      </c>
      <c r="K15" s="5" t="s">
        <v>257</v>
      </c>
      <c r="L15" s="10">
        <v>64.122115453564973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41.001936361191078</v>
      </c>
      <c r="AL4">
        <v>47.153689671135226</v>
      </c>
      <c r="AM4">
        <v>-2.9578874849376393</v>
      </c>
      <c r="AN4">
        <v>5.9014862141316131</v>
      </c>
      <c r="AO4">
        <v>12.085863495759503</v>
      </c>
      <c r="AP4">
        <v>2.1176617323482327</v>
      </c>
      <c r="AQ4">
        <v>25.543579024052438</v>
      </c>
      <c r="AR4">
        <v>36.263759001872678</v>
      </c>
      <c r="AS4">
        <v>-1.1016629824592634</v>
      </c>
      <c r="AT4">
        <v>-15.58047428930929</v>
      </c>
      <c r="AU4">
        <v>2.5439084386827244</v>
      </c>
      <c r="AV4">
        <v>21.207131193599356</v>
      </c>
      <c r="AW4">
        <v>-11.060682837191921</v>
      </c>
      <c r="AX4">
        <v>-7.3666945529012438</v>
      </c>
      <c r="AY4">
        <v>-1.3332973222160063</v>
      </c>
      <c r="AZ4">
        <v>0.31873598030178091</v>
      </c>
      <c r="BA4">
        <v>5.0583211323215735</v>
      </c>
      <c r="BB4">
        <v>2.5382487731817229</v>
      </c>
      <c r="BC4">
        <v>-68.470057787677888</v>
      </c>
      <c r="BD4">
        <v>-64.367531983466677</v>
      </c>
      <c r="BE4">
        <v>-1.9706598397102892</v>
      </c>
      <c r="BF4">
        <v>-14.755317428132813</v>
      </c>
      <c r="BG4">
        <v>21.077432731449992</v>
      </c>
      <c r="BH4">
        <v>11.293355792589329</v>
      </c>
      <c r="BI4">
        <v>26.454745042352297</v>
      </c>
      <c r="BJ4">
        <v>-7.4446748226552737</v>
      </c>
      <c r="BK4">
        <v>6.452445984851594</v>
      </c>
      <c r="BL4">
        <v>23.899446622898342</v>
      </c>
      <c r="BM4">
        <v>-1.9383022454041789</v>
      </c>
      <c r="BN4">
        <v>-15.188149930931077</v>
      </c>
      <c r="BU4">
        <v>97.560974096887875</v>
      </c>
      <c r="BV4">
        <v>91.603057436312199</v>
      </c>
      <c r="BW4">
        <v>1.2300000190734863</v>
      </c>
      <c r="BX4">
        <v>1.309999942779541</v>
      </c>
      <c r="BY4">
        <v>13.821144199818802</v>
      </c>
      <c r="BZ4">
        <v>16.030537963337409</v>
      </c>
      <c r="CA4">
        <v>52.03254743075879</v>
      </c>
      <c r="CB4">
        <v>51.145009826121864</v>
      </c>
      <c r="CC4">
        <v>0.58999967575073242</v>
      </c>
      <c r="CD4">
        <v>0.64000034332275391</v>
      </c>
      <c r="CE4">
        <v>0.47000026702880859</v>
      </c>
      <c r="CF4">
        <v>0.45999956130981445</v>
      </c>
      <c r="CG4">
        <v>0.44999980926513672</v>
      </c>
      <c r="CH4">
        <v>0.38000011444091797</v>
      </c>
      <c r="CI4">
        <v>74.796753010373735</v>
      </c>
      <c r="CJ4">
        <v>64.122115453564973</v>
      </c>
      <c r="CK4">
        <v>0.32103884973135882</v>
      </c>
      <c r="CL4">
        <v>0.26141977669731226</v>
      </c>
      <c r="CM4">
        <v>0.23201619850495084</v>
      </c>
      <c r="CN4">
        <v>9.1472191363710015E-2</v>
      </c>
      <c r="CO4">
        <v>0.2610071908561315</v>
      </c>
      <c r="CP4">
        <v>0.19955709016493173</v>
      </c>
    </row>
    <row r="5" spans="1:94" x14ac:dyDescent="0.2">
      <c r="AK5">
        <v>38.968023566443712</v>
      </c>
      <c r="AL5">
        <v>45.647212208591135</v>
      </c>
      <c r="AM5">
        <v>-2.6829676514256025</v>
      </c>
      <c r="AN5">
        <v>5.2788042550730117</v>
      </c>
      <c r="AO5">
        <v>9.4854590981127576</v>
      </c>
      <c r="AP5">
        <v>0.32870249349213176</v>
      </c>
      <c r="AQ5">
        <v>21.556704452640986</v>
      </c>
      <c r="AR5">
        <v>31.761027258666807</v>
      </c>
      <c r="AS5">
        <v>-1.5962547108189251</v>
      </c>
      <c r="AT5">
        <v>-14.831895074744093</v>
      </c>
      <c r="AU5">
        <v>4.0093243375085255</v>
      </c>
      <c r="AV5">
        <v>20.787329294554002</v>
      </c>
      <c r="AW5">
        <v>-12.983425347556732</v>
      </c>
      <c r="AX5">
        <v>-9.797114142483025</v>
      </c>
      <c r="AY5">
        <v>-1.8236447621587362</v>
      </c>
      <c r="AZ5">
        <v>0.5504580351201922</v>
      </c>
      <c r="BA5">
        <v>9.3791434588789091</v>
      </c>
      <c r="BB5">
        <v>12.284248910827669</v>
      </c>
      <c r="BC5">
        <v>-68.103397988689139</v>
      </c>
      <c r="BD5">
        <v>-62.828997575593732</v>
      </c>
      <c r="BE5">
        <v>-0.89251706598972735</v>
      </c>
      <c r="BF5">
        <v>-14.966113971115329</v>
      </c>
      <c r="BG5">
        <v>23.38929182178455</v>
      </c>
      <c r="BH5">
        <v>16.530877147064178</v>
      </c>
      <c r="BI5">
        <v>26.487989085158077</v>
      </c>
      <c r="BJ5">
        <v>-7.1191148391983834</v>
      </c>
      <c r="BK5">
        <v>4.788382098145374</v>
      </c>
      <c r="BL5">
        <v>23.930412173834675</v>
      </c>
      <c r="BM5">
        <v>-1.4291029905163424</v>
      </c>
      <c r="BN5">
        <v>-16.581047624559563</v>
      </c>
    </row>
    <row r="6" spans="1:94" x14ac:dyDescent="0.2">
      <c r="AK6">
        <v>36.889986684888889</v>
      </c>
      <c r="AL6">
        <v>43.984177722258906</v>
      </c>
      <c r="AM6">
        <v>-2.085549201017705</v>
      </c>
      <c r="AN6">
        <v>5.2462138173678525</v>
      </c>
      <c r="AO6">
        <v>7.3312159015938487</v>
      </c>
      <c r="AP6">
        <v>-1.8889205185375633</v>
      </c>
      <c r="AQ6">
        <v>17.479058252854689</v>
      </c>
      <c r="AR6">
        <v>28.196128342900057</v>
      </c>
      <c r="AS6">
        <v>-1.4209184604337728</v>
      </c>
      <c r="AT6">
        <v>-13.553781376422295</v>
      </c>
      <c r="AU6">
        <v>6.0776245753877474</v>
      </c>
      <c r="AV6">
        <v>21.486164694831999</v>
      </c>
      <c r="AW6">
        <v>-15.141733348022479</v>
      </c>
      <c r="AX6">
        <v>-11.578119707169769</v>
      </c>
      <c r="AY6">
        <v>-2.0969211890233992</v>
      </c>
      <c r="AZ6">
        <v>0.64729134269932653</v>
      </c>
      <c r="BA6">
        <v>11.746285234860164</v>
      </c>
      <c r="BB6">
        <v>16.1949604149432</v>
      </c>
      <c r="BC6">
        <v>-67.79384057425105</v>
      </c>
      <c r="BD6">
        <v>-62.722401349976302</v>
      </c>
      <c r="BE6">
        <v>0.12300506463064363</v>
      </c>
      <c r="BF6">
        <v>-13.714204821072123</v>
      </c>
      <c r="BG6">
        <v>24.905541464257695</v>
      </c>
      <c r="BH6">
        <v>17.937064893540619</v>
      </c>
      <c r="BI6">
        <v>26.510379842307643</v>
      </c>
      <c r="BJ6">
        <v>-6.6093620314507593</v>
      </c>
      <c r="BK6">
        <v>3.1470547677855181</v>
      </c>
      <c r="BL6">
        <v>24.056057411807721</v>
      </c>
      <c r="BM6">
        <v>-0.74776273323644871</v>
      </c>
      <c r="BN6">
        <v>-17.747107139497178</v>
      </c>
    </row>
    <row r="7" spans="1:94" x14ac:dyDescent="0.2">
      <c r="AK7">
        <v>34.526696082777121</v>
      </c>
      <c r="AL7">
        <v>42.041540500736637</v>
      </c>
      <c r="AM7">
        <v>-1.0909941486417865</v>
      </c>
      <c r="AN7">
        <v>5.9941183230866733</v>
      </c>
      <c r="AO7">
        <v>6.234730660742497</v>
      </c>
      <c r="AP7">
        <v>-3.4785013147180215</v>
      </c>
      <c r="AQ7">
        <v>13.333632653398444</v>
      </c>
      <c r="AR7">
        <v>25.921221066660738</v>
      </c>
      <c r="AS7">
        <v>-0.47909670781493924</v>
      </c>
      <c r="AT7">
        <v>-12.309771932985695</v>
      </c>
      <c r="AU7">
        <v>7.0830084023659552</v>
      </c>
      <c r="AV7">
        <v>22.337564127745754</v>
      </c>
      <c r="AW7">
        <v>-16.773900685186927</v>
      </c>
      <c r="AX7">
        <v>-11.395956404802446</v>
      </c>
      <c r="AY7">
        <v>-2.1212903963570486</v>
      </c>
      <c r="AZ7">
        <v>0.57496302675373834</v>
      </c>
      <c r="BA7">
        <v>11.955474943269268</v>
      </c>
      <c r="BB7">
        <v>13.29131528599021</v>
      </c>
      <c r="BC7">
        <v>-68.21325634318373</v>
      </c>
      <c r="BD7">
        <v>-64.604786387279916</v>
      </c>
      <c r="BE7">
        <v>1.5924176595801987</v>
      </c>
      <c r="BF7">
        <v>-11.685241738237419</v>
      </c>
      <c r="BG7">
        <v>24.638664974600168</v>
      </c>
      <c r="BH7">
        <v>14.981066672211291</v>
      </c>
      <c r="BI7">
        <v>26.585066024263689</v>
      </c>
      <c r="BJ7">
        <v>-5.9455335487160799</v>
      </c>
      <c r="BK7">
        <v>1.6765013353387321</v>
      </c>
      <c r="BL7">
        <v>24.367047762225404</v>
      </c>
      <c r="BM7">
        <v>7.7763152182679762E-2</v>
      </c>
      <c r="BN7">
        <v>-18.229170001284157</v>
      </c>
    </row>
    <row r="8" spans="1:94" x14ac:dyDescent="0.2">
      <c r="AK8">
        <v>31.849427343505877</v>
      </c>
      <c r="AL8">
        <v>40.133164680948376</v>
      </c>
      <c r="AM8">
        <v>0.12125681214391761</v>
      </c>
      <c r="AN8">
        <v>6.9541381613437849</v>
      </c>
      <c r="AO8">
        <v>6.0791989053363977</v>
      </c>
      <c r="AP8">
        <v>-4.0222673234182063</v>
      </c>
      <c r="AQ8">
        <v>8.9086840916634777</v>
      </c>
      <c r="AR8">
        <v>23.858253559891129</v>
      </c>
      <c r="AS8">
        <v>0.83013006795612121</v>
      </c>
      <c r="AT8">
        <v>-11.406972420834325</v>
      </c>
      <c r="AU8">
        <v>6.3536142371422217</v>
      </c>
      <c r="AV8">
        <v>22.552505978795431</v>
      </c>
      <c r="AW8">
        <v>-17.785149639995268</v>
      </c>
      <c r="AX8">
        <v>-10.706575871968447</v>
      </c>
      <c r="AY8">
        <v>-2.0720372538204352</v>
      </c>
      <c r="AZ8">
        <v>0.47202345861830175</v>
      </c>
      <c r="BA8">
        <v>11.532517782489865</v>
      </c>
      <c r="BB8">
        <v>9.0416954052610485</v>
      </c>
      <c r="BC8">
        <v>-69.40162336198091</v>
      </c>
      <c r="BD8">
        <v>-66.430114663032981</v>
      </c>
      <c r="BE8">
        <v>3.6758849620895684</v>
      </c>
      <c r="BF8">
        <v>-10.457558921085223</v>
      </c>
      <c r="BG8">
        <v>23.258941817391154</v>
      </c>
      <c r="BH8">
        <v>11.815827947565676</v>
      </c>
      <c r="BI8">
        <v>26.755672327195153</v>
      </c>
      <c r="BJ8">
        <v>-5.2044012342880661</v>
      </c>
      <c r="BK8">
        <v>0.43311935789104961</v>
      </c>
      <c r="BL8">
        <v>24.893861320977035</v>
      </c>
      <c r="BM8">
        <v>1.0155139064151293</v>
      </c>
      <c r="BN8">
        <v>-17.759104603907716</v>
      </c>
    </row>
    <row r="9" spans="1:94" x14ac:dyDescent="0.2">
      <c r="AK9">
        <v>29.053825349205106</v>
      </c>
      <c r="AL9">
        <v>38.674205685683887</v>
      </c>
      <c r="AM9">
        <v>1.3249674078197473</v>
      </c>
      <c r="AN9">
        <v>7.520858304168395</v>
      </c>
      <c r="AO9">
        <v>6.1069854466919322</v>
      </c>
      <c r="AP9">
        <v>-4.0825889106300313</v>
      </c>
      <c r="AQ9">
        <v>4.1509893594619758</v>
      </c>
      <c r="AR9">
        <v>21.501196965009829</v>
      </c>
      <c r="AS9">
        <v>2.0651657085930966</v>
      </c>
      <c r="AT9">
        <v>-10.801674491730632</v>
      </c>
      <c r="AU9">
        <v>4.4968533282643266</v>
      </c>
      <c r="AV9">
        <v>22.227357194538762</v>
      </c>
      <c r="AW9">
        <v>-18.62092071967615</v>
      </c>
      <c r="AX9">
        <v>-10.956940080035933</v>
      </c>
      <c r="AY9">
        <v>-2.1447061287298892</v>
      </c>
      <c r="AZ9">
        <v>0.42531135755504412</v>
      </c>
      <c r="BA9">
        <v>12.155816661584801</v>
      </c>
      <c r="BB9">
        <v>7.0776418438587978</v>
      </c>
      <c r="BC9">
        <v>-70.914756155276436</v>
      </c>
      <c r="BD9">
        <v>-67.013579040574257</v>
      </c>
      <c r="BE9">
        <v>6.1912441527144058</v>
      </c>
      <c r="BF9">
        <v>-10.450170638943764</v>
      </c>
      <c r="BG9">
        <v>22.102116810976476</v>
      </c>
      <c r="BH9">
        <v>11.091326565898907</v>
      </c>
      <c r="BI9">
        <v>27.03318453957915</v>
      </c>
      <c r="BJ9">
        <v>-4.4506861447627468</v>
      </c>
      <c r="BK9">
        <v>-0.57254897677798344</v>
      </c>
      <c r="BL9">
        <v>25.566190017865512</v>
      </c>
      <c r="BM9">
        <v>2.0420144938857905</v>
      </c>
      <c r="BN9">
        <v>-16.38107011671973</v>
      </c>
    </row>
    <row r="10" spans="1:94" x14ac:dyDescent="0.2">
      <c r="AK10">
        <v>26.469916699408184</v>
      </c>
      <c r="AL10">
        <v>37.793395435223047</v>
      </c>
      <c r="AM10">
        <v>2.3972305836974046</v>
      </c>
      <c r="AN10">
        <v>7.4826581968769048</v>
      </c>
      <c r="AO10">
        <v>5.4349993950779822</v>
      </c>
      <c r="AP10">
        <v>-4.2348117438083417</v>
      </c>
      <c r="AQ10">
        <v>-0.51974511455384131</v>
      </c>
      <c r="AR10">
        <v>19.286584866819361</v>
      </c>
      <c r="AS10">
        <v>3.1078640885322351</v>
      </c>
      <c r="AT10">
        <v>-10.266353541980386</v>
      </c>
      <c r="AU10">
        <v>2.90228583519009</v>
      </c>
      <c r="AV10">
        <v>21.802913077966775</v>
      </c>
      <c r="AW10">
        <v>-19.781851644729009</v>
      </c>
      <c r="AX10">
        <v>-11.85651175825571</v>
      </c>
      <c r="AY10">
        <v>-2.3903596934348736</v>
      </c>
      <c r="AZ10">
        <v>0.42201817400564928</v>
      </c>
      <c r="BA10">
        <v>14.240971703872129</v>
      </c>
      <c r="BB10">
        <v>6.9384153970710365</v>
      </c>
      <c r="BC10">
        <v>-72.228058170018315</v>
      </c>
      <c r="BD10">
        <v>-66.705601588606157</v>
      </c>
      <c r="BE10">
        <v>8.7875649931419204</v>
      </c>
      <c r="BF10">
        <v>-11.173563726081067</v>
      </c>
      <c r="BG10">
        <v>22.000598448234292</v>
      </c>
      <c r="BH10">
        <v>12.296928800871948</v>
      </c>
      <c r="BI10">
        <v>27.378148763648987</v>
      </c>
      <c r="BJ10">
        <v>-3.721024331484212</v>
      </c>
      <c r="BK10">
        <v>-1.3640329239884714</v>
      </c>
      <c r="BL10">
        <v>26.272040966037526</v>
      </c>
      <c r="BM10">
        <v>3.139161350141717</v>
      </c>
      <c r="BN10">
        <v>-14.26372350783827</v>
      </c>
    </row>
    <row r="11" spans="1:94" x14ac:dyDescent="0.2">
      <c r="AK11">
        <v>24.343480706984568</v>
      </c>
      <c r="AL11">
        <v>37.146795243945881</v>
      </c>
      <c r="AM11">
        <v>3.3559557164409215</v>
      </c>
      <c r="AN11">
        <v>7.0138478898043317</v>
      </c>
      <c r="AO11">
        <v>3.9411363147607199</v>
      </c>
      <c r="AP11">
        <v>-4.4329750949962117</v>
      </c>
      <c r="AQ11">
        <v>-4.4877516711259933</v>
      </c>
      <c r="AR11">
        <v>17.526371424741132</v>
      </c>
      <c r="AS11">
        <v>4.1663927367823224</v>
      </c>
      <c r="AT11">
        <v>-9.4695671561685693</v>
      </c>
      <c r="AU11">
        <v>2.402771332953026</v>
      </c>
      <c r="AV11">
        <v>21.417330586374792</v>
      </c>
      <c r="AW11">
        <v>-21.310600065985181</v>
      </c>
      <c r="AX11">
        <v>-12.537108630859677</v>
      </c>
      <c r="AY11">
        <v>-2.7029745218484833</v>
      </c>
      <c r="AZ11">
        <v>0.41432719675298896</v>
      </c>
      <c r="BA11">
        <v>16.839589876434037</v>
      </c>
      <c r="BB11">
        <v>6.6128912150754511</v>
      </c>
      <c r="BC11">
        <v>-73.091829302862422</v>
      </c>
      <c r="BD11">
        <v>-66.409126213553392</v>
      </c>
      <c r="BE11">
        <v>11.18300296123442</v>
      </c>
      <c r="BF11">
        <v>-11.882172185522514</v>
      </c>
      <c r="BG11">
        <v>22.79043533430238</v>
      </c>
      <c r="BH11">
        <v>13.683982155211586</v>
      </c>
      <c r="BI11">
        <v>27.715857976736597</v>
      </c>
      <c r="BJ11">
        <v>-3.019627047071896</v>
      </c>
      <c r="BK11">
        <v>-1.9465979267317528</v>
      </c>
      <c r="BL11">
        <v>26.914681862348949</v>
      </c>
      <c r="BM11">
        <v>4.2696531646615901</v>
      </c>
      <c r="BN11">
        <v>-11.732566266169062</v>
      </c>
    </row>
    <row r="12" spans="1:94" x14ac:dyDescent="0.2">
      <c r="AK12">
        <v>22.733022590196359</v>
      </c>
      <c r="AL12">
        <v>36.255717551995197</v>
      </c>
      <c r="AM12">
        <v>4.2726853556684832</v>
      </c>
      <c r="AN12">
        <v>6.3423251844678665</v>
      </c>
      <c r="AO12">
        <v>2.3486852134791762</v>
      </c>
      <c r="AP12">
        <v>-4.4095743021848168</v>
      </c>
      <c r="AQ12">
        <v>-7.3649960567086445</v>
      </c>
      <c r="AR12">
        <v>15.779956699403892</v>
      </c>
      <c r="AS12">
        <v>5.3215405734693544</v>
      </c>
      <c r="AT12">
        <v>-8.2898247059229195</v>
      </c>
      <c r="AU12">
        <v>2.7619487972673293</v>
      </c>
      <c r="AV12">
        <v>20.822463471638788</v>
      </c>
      <c r="AW12">
        <v>-22.823424867708376</v>
      </c>
      <c r="AX12">
        <v>-12.84528416994528</v>
      </c>
      <c r="AY12">
        <v>-2.93673246458714</v>
      </c>
      <c r="AZ12">
        <v>0.3897979426262041</v>
      </c>
      <c r="BA12">
        <v>18.737836417360317</v>
      </c>
      <c r="BB12">
        <v>5.5720727538437087</v>
      </c>
      <c r="BC12">
        <v>-73.545650974754253</v>
      </c>
      <c r="BD12">
        <v>-66.537486280369393</v>
      </c>
      <c r="BE12">
        <v>13.1649128939435</v>
      </c>
      <c r="BF12">
        <v>-12.260842569763374</v>
      </c>
      <c r="BG12">
        <v>23.813522861156745</v>
      </c>
      <c r="BH12">
        <v>14.53926620567624</v>
      </c>
      <c r="BI12">
        <v>27.958553111086069</v>
      </c>
      <c r="BJ12">
        <v>-2.3393665663481618</v>
      </c>
      <c r="BK12">
        <v>-2.3179369774920833</v>
      </c>
      <c r="BL12">
        <v>27.461849813353634</v>
      </c>
      <c r="BM12">
        <v>5.3879948549733756</v>
      </c>
      <c r="BN12">
        <v>-9.1149607186779793</v>
      </c>
    </row>
    <row r="13" spans="1:94" x14ac:dyDescent="0.2">
      <c r="AK13">
        <v>21.568680825721046</v>
      </c>
      <c r="AL13">
        <v>34.802756631905503</v>
      </c>
      <c r="AM13">
        <v>5.1709179293411731</v>
      </c>
      <c r="AN13">
        <v>5.644301896346299</v>
      </c>
      <c r="AO13">
        <v>1.4271528141032537</v>
      </c>
      <c r="AP13">
        <v>-4.3350351638750659</v>
      </c>
      <c r="AQ13">
        <v>-9.1658655799193998</v>
      </c>
      <c r="AR13">
        <v>13.372699568532642</v>
      </c>
      <c r="AS13">
        <v>6.3669970259828803</v>
      </c>
      <c r="AT13">
        <v>-6.8547628893057189</v>
      </c>
      <c r="AU13">
        <v>3.3490290347310498</v>
      </c>
      <c r="AV13">
        <v>19.837781168223312</v>
      </c>
      <c r="AW13">
        <v>-23.927670405053185</v>
      </c>
      <c r="AX13">
        <v>-13.137019320085569</v>
      </c>
      <c r="AY13">
        <v>-3.0340343984962916</v>
      </c>
      <c r="AZ13">
        <v>0.36764487432416321</v>
      </c>
      <c r="BA13">
        <v>19.516016749839803</v>
      </c>
      <c r="BB13">
        <v>4.6288469101706262</v>
      </c>
      <c r="BC13">
        <v>-73.779540973897213</v>
      </c>
      <c r="BD13">
        <v>-67.000318372477906</v>
      </c>
      <c r="BE13">
        <v>14.582593546040041</v>
      </c>
      <c r="BF13">
        <v>-12.250637684170353</v>
      </c>
      <c r="BG13">
        <v>24.721185236689909</v>
      </c>
      <c r="BH13">
        <v>14.973091419241761</v>
      </c>
      <c r="BI13">
        <v>28.045595422372561</v>
      </c>
      <c r="BJ13">
        <v>-1.6890136080075075</v>
      </c>
      <c r="BK13">
        <v>-2.498474971071718</v>
      </c>
      <c r="BL13">
        <v>27.92038915905373</v>
      </c>
      <c r="BM13">
        <v>6.433877562490661</v>
      </c>
      <c r="BN13">
        <v>-6.7428561354230085</v>
      </c>
    </row>
    <row r="14" spans="1:94" x14ac:dyDescent="0.2">
      <c r="AK14">
        <v>20.781659086006478</v>
      </c>
      <c r="AL14">
        <v>32.891208585573153</v>
      </c>
      <c r="AM14">
        <v>5.9966703024171855</v>
      </c>
      <c r="AN14">
        <v>5.0427804965928251</v>
      </c>
      <c r="AO14">
        <v>1.360071200353431</v>
      </c>
      <c r="AP14">
        <v>-4.7271072643040002</v>
      </c>
      <c r="AQ14">
        <v>-10.082835165203361</v>
      </c>
      <c r="AR14">
        <v>10.260813671585982</v>
      </c>
      <c r="AS14">
        <v>7.1030707341182024</v>
      </c>
      <c r="AT14">
        <v>-5.3579270304389661</v>
      </c>
      <c r="AU14">
        <v>3.9482879178119599</v>
      </c>
      <c r="AV14">
        <v>18.638464064192689</v>
      </c>
      <c r="AW14">
        <v>-24.469200295692421</v>
      </c>
      <c r="AX14">
        <v>-13.74486568050602</v>
      </c>
      <c r="AY14">
        <v>-3.0297393252699538</v>
      </c>
      <c r="AZ14">
        <v>0.36460808373557296</v>
      </c>
      <c r="BA14">
        <v>19.481831556788158</v>
      </c>
      <c r="BB14">
        <v>4.4993529630334912</v>
      </c>
      <c r="BC14">
        <v>-73.987957900656269</v>
      </c>
      <c r="BD14">
        <v>-67.486935725987436</v>
      </c>
      <c r="BE14">
        <v>15.382409793767003</v>
      </c>
      <c r="BF14">
        <v>-11.831552908959562</v>
      </c>
      <c r="BG14">
        <v>25.634404332500356</v>
      </c>
      <c r="BH14">
        <v>15.134736912688297</v>
      </c>
      <c r="BI14">
        <v>27.96248788454389</v>
      </c>
      <c r="BJ14">
        <v>-1.1110655518599342</v>
      </c>
      <c r="BK14">
        <v>-2.5488354571148086</v>
      </c>
      <c r="BL14">
        <v>28.308878582687239</v>
      </c>
      <c r="BM14">
        <v>7.3456277075185099</v>
      </c>
      <c r="BN14">
        <v>-4.8485034495704715</v>
      </c>
    </row>
    <row r="15" spans="1:94" x14ac:dyDescent="0.2">
      <c r="AK15">
        <v>20.285275269809812</v>
      </c>
      <c r="AL15">
        <v>30.794435123873551</v>
      </c>
      <c r="AM15">
        <v>6.6925230234877402</v>
      </c>
      <c r="AN15">
        <v>4.6131785069997777</v>
      </c>
      <c r="AO15">
        <v>1.7152326309990937</v>
      </c>
      <c r="AP15">
        <v>-5.7953212748815872</v>
      </c>
      <c r="AQ15">
        <v>-10.385658941051284</v>
      </c>
      <c r="AR15">
        <v>6.899640513263229</v>
      </c>
      <c r="AS15">
        <v>7.5639770546308824</v>
      </c>
      <c r="AT15">
        <v>-3.8795742594416938</v>
      </c>
      <c r="AU15">
        <v>4.6863862630602782</v>
      </c>
      <c r="AV15">
        <v>17.519289319611271</v>
      </c>
      <c r="AW15">
        <v>-24.571828461706065</v>
      </c>
      <c r="AX15">
        <v>-14.706233903887169</v>
      </c>
      <c r="AY15">
        <v>-2.997346482305407</v>
      </c>
      <c r="AZ15">
        <v>0.38311455348811818</v>
      </c>
      <c r="BA15">
        <v>19.223632338352427</v>
      </c>
      <c r="BB15">
        <v>5.2877809702065379</v>
      </c>
      <c r="BC15">
        <v>-74.28414180302623</v>
      </c>
      <c r="BD15">
        <v>-67.783201638515308</v>
      </c>
      <c r="BE15">
        <v>15.765295449154554</v>
      </c>
      <c r="BF15">
        <v>-11.019465010291366</v>
      </c>
      <c r="BG15">
        <v>26.706412521706049</v>
      </c>
      <c r="BH15">
        <v>15.09161789892771</v>
      </c>
      <c r="BI15">
        <v>27.763299328030598</v>
      </c>
      <c r="BJ15">
        <v>-0.66537172803101552</v>
      </c>
      <c r="BK15">
        <v>-2.5871549155415416</v>
      </c>
      <c r="BL15">
        <v>28.617373453284333</v>
      </c>
      <c r="BM15">
        <v>8.0573612786016273</v>
      </c>
      <c r="BN15">
        <v>-3.5707840635126495</v>
      </c>
    </row>
    <row r="16" spans="1:94" x14ac:dyDescent="0.2">
      <c r="AK16">
        <v>20.000099779872713</v>
      </c>
      <c r="AL16">
        <v>28.749243771389853</v>
      </c>
      <c r="AM16">
        <v>7.2493067334341585</v>
      </c>
      <c r="AN16">
        <v>4.3706837283575837</v>
      </c>
      <c r="AO16">
        <v>1.9572168850729434</v>
      </c>
      <c r="AP16">
        <v>-7.1643982352508155</v>
      </c>
      <c r="AQ16">
        <v>-10.268044427742034</v>
      </c>
      <c r="AR16">
        <v>3.8432216648541697</v>
      </c>
      <c r="AS16">
        <v>7.8930570802840689</v>
      </c>
      <c r="AT16">
        <v>-2.4977211796807315</v>
      </c>
      <c r="AU16">
        <v>5.5805562340679646</v>
      </c>
      <c r="AV16">
        <v>16.733855653562934</v>
      </c>
      <c r="AW16">
        <v>-24.514546457831059</v>
      </c>
      <c r="AX16">
        <v>-15.755184562161833</v>
      </c>
      <c r="AY16">
        <v>-2.9989192866990479</v>
      </c>
      <c r="AZ16">
        <v>0.41397926078914138</v>
      </c>
      <c r="BA16">
        <v>19.236172223655771</v>
      </c>
      <c r="BB16">
        <v>6.5980639879774463</v>
      </c>
      <c r="BC16">
        <v>-74.605196291369722</v>
      </c>
      <c r="BD16">
        <v>-67.865886602191296</v>
      </c>
      <c r="BE16">
        <v>16.101067987755329</v>
      </c>
      <c r="BF16">
        <v>-10.029822356142663</v>
      </c>
      <c r="BG16">
        <v>27.854326962142839</v>
      </c>
      <c r="BH16">
        <v>15.036504069382524</v>
      </c>
      <c r="BI16">
        <v>27.53258058822022</v>
      </c>
      <c r="BJ16">
        <v>-0.42355802497605666</v>
      </c>
      <c r="BK16">
        <v>-2.7472515198144993</v>
      </c>
      <c r="BL16">
        <v>28.815528517441592</v>
      </c>
      <c r="BM16">
        <v>8.5285150712682203</v>
      </c>
      <c r="BN16">
        <v>-2.9151106552496064</v>
      </c>
    </row>
    <row r="17" spans="37:66" x14ac:dyDescent="0.2">
      <c r="AK17">
        <v>19.805107556586432</v>
      </c>
      <c r="AL17">
        <v>26.806263486056597</v>
      </c>
      <c r="AM17">
        <v>7.7208718437054751</v>
      </c>
      <c r="AN17">
        <v>4.2841221827580558</v>
      </c>
      <c r="AO17">
        <v>1.7586178254188032</v>
      </c>
      <c r="AP17">
        <v>-8.3179570955510034</v>
      </c>
      <c r="AQ17">
        <v>-9.9480702416814459</v>
      </c>
      <c r="AR17">
        <v>1.3731925490123211</v>
      </c>
      <c r="AS17">
        <v>8.2293801871722039</v>
      </c>
      <c r="AT17">
        <v>-1.3103630094526786</v>
      </c>
      <c r="AU17">
        <v>6.4420948001299116</v>
      </c>
      <c r="AV17">
        <v>16.36640466420177</v>
      </c>
      <c r="AW17">
        <v>-24.640996969188762</v>
      </c>
      <c r="AX17">
        <v>-16.510338422682359</v>
      </c>
      <c r="AY17">
        <v>-3.0664498330849685</v>
      </c>
      <c r="AZ17">
        <v>0.44285751194661027</v>
      </c>
      <c r="BA17">
        <v>19.773466171026801</v>
      </c>
      <c r="BB17">
        <v>7.8180017122792895</v>
      </c>
      <c r="BC17">
        <v>-74.748712735833251</v>
      </c>
      <c r="BD17">
        <v>-67.911060480095728</v>
      </c>
      <c r="BE17">
        <v>16.738577140914366</v>
      </c>
      <c r="BF17">
        <v>-9.0878279371650361</v>
      </c>
      <c r="BG17">
        <v>28.863455059099913</v>
      </c>
      <c r="BH17">
        <v>15.004536965058408</v>
      </c>
      <c r="BI17">
        <v>27.362638386992039</v>
      </c>
      <c r="BJ17">
        <v>-0.40007511794690737</v>
      </c>
      <c r="BK17">
        <v>-3.1019854959034325</v>
      </c>
      <c r="BL17">
        <v>28.872824403930522</v>
      </c>
      <c r="BM17">
        <v>8.7657659325456905</v>
      </c>
      <c r="BN17">
        <v>-2.7833265373326324</v>
      </c>
    </row>
    <row r="18" spans="37:66" x14ac:dyDescent="0.2">
      <c r="AK18">
        <v>19.610952170776887</v>
      </c>
      <c r="AL18">
        <v>24.925659088316813</v>
      </c>
      <c r="AM18">
        <v>8.1341338072518568</v>
      </c>
      <c r="AN18">
        <v>4.3091721229426625</v>
      </c>
      <c r="AO18">
        <v>1.089777353568852</v>
      </c>
      <c r="AP18">
        <v>-9.0117377104109018</v>
      </c>
      <c r="AQ18">
        <v>-9.5689078047689691</v>
      </c>
      <c r="AR18">
        <v>-0.43313424579307125</v>
      </c>
      <c r="AS18">
        <v>8.6124372819422259</v>
      </c>
      <c r="AT18">
        <v>-0.39699433219845459</v>
      </c>
      <c r="AU18">
        <v>7.0544281621262792</v>
      </c>
      <c r="AV18">
        <v>16.287579238797768</v>
      </c>
      <c r="AW18">
        <v>-25.170401845138954</v>
      </c>
      <c r="AX18">
        <v>-16.742809181293342</v>
      </c>
      <c r="AY18">
        <v>-3.2047380059675219</v>
      </c>
      <c r="AZ18">
        <v>0.46339683866373932</v>
      </c>
      <c r="BA18">
        <v>20.861899957423958</v>
      </c>
      <c r="BB18">
        <v>8.6812984995711755</v>
      </c>
      <c r="BC18">
        <v>-74.515327505648557</v>
      </c>
      <c r="BD18">
        <v>-68.051926498712717</v>
      </c>
      <c r="BE18">
        <v>17.816009858652244</v>
      </c>
      <c r="BF18">
        <v>-8.2782451911878745</v>
      </c>
      <c r="BG18">
        <v>29.590237244900493</v>
      </c>
      <c r="BH18">
        <v>14.887765042364073</v>
      </c>
      <c r="BI18">
        <v>27.324475959768652</v>
      </c>
      <c r="BJ18">
        <v>-0.58309289086797167</v>
      </c>
      <c r="BK18">
        <v>-3.6494394191292496</v>
      </c>
      <c r="BL18">
        <v>28.757504512208961</v>
      </c>
      <c r="BM18">
        <v>8.7915236828618326</v>
      </c>
      <c r="BN18">
        <v>-3.0837830004065254</v>
      </c>
    </row>
    <row r="19" spans="37:66" x14ac:dyDescent="0.2">
      <c r="AK19">
        <v>19.372078982255939</v>
      </c>
      <c r="AL19">
        <v>23.080920551601761</v>
      </c>
      <c r="AM19">
        <v>8.4792531249768874</v>
      </c>
      <c r="AN19">
        <v>4.3826865942780655</v>
      </c>
      <c r="AO19">
        <v>0.2993032058367287</v>
      </c>
      <c r="AP19">
        <v>-9.3596106331480033</v>
      </c>
      <c r="AQ19">
        <v>-9.2550411165531852</v>
      </c>
      <c r="AR19">
        <v>-1.6852679741682624</v>
      </c>
      <c r="AS19">
        <v>8.9781458670838674</v>
      </c>
      <c r="AT19">
        <v>0.25638608300700277</v>
      </c>
      <c r="AU19">
        <v>7.3279743756263631</v>
      </c>
      <c r="AV19">
        <v>16.206389651538625</v>
      </c>
      <c r="AW19">
        <v>-26.06647863646792</v>
      </c>
      <c r="AX19">
        <v>-16.622948875756787</v>
      </c>
      <c r="AY19">
        <v>-3.3828505453303737</v>
      </c>
      <c r="AZ19">
        <v>0.48297822608505897</v>
      </c>
      <c r="BA19">
        <v>22.241478484893666</v>
      </c>
      <c r="BB19">
        <v>9.5006577131647205</v>
      </c>
      <c r="BC19">
        <v>-73.89495672587465</v>
      </c>
      <c r="BD19">
        <v>-68.180918165578504</v>
      </c>
      <c r="BE19">
        <v>19.124773444059691</v>
      </c>
      <c r="BF19">
        <v>-7.561246670817078</v>
      </c>
      <c r="BG19">
        <v>30.151276406209607</v>
      </c>
      <c r="BH19">
        <v>14.679725729631944</v>
      </c>
      <c r="BI19">
        <v>27.423984681840981</v>
      </c>
      <c r="BJ19">
        <v>-0.88042090286505004</v>
      </c>
      <c r="BK19">
        <v>-4.26518733405487</v>
      </c>
      <c r="BL19">
        <v>28.473042068942064</v>
      </c>
      <c r="BM19">
        <v>8.6642031647258744</v>
      </c>
      <c r="BN19">
        <v>-3.7008247343622149</v>
      </c>
    </row>
    <row r="20" spans="37:66" x14ac:dyDescent="0.2">
      <c r="AK20">
        <v>19.08711110063404</v>
      </c>
      <c r="AL20">
        <v>21.306257390144971</v>
      </c>
      <c r="AM20">
        <v>8.7172717166984111</v>
      </c>
      <c r="AN20">
        <v>4.4689699995222858</v>
      </c>
      <c r="AO20">
        <v>-0.14632824028923669</v>
      </c>
      <c r="AP20">
        <v>-9.5246123679688868</v>
      </c>
      <c r="AQ20">
        <v>-9.095252337263851</v>
      </c>
      <c r="AR20">
        <v>-2.4460981109721516</v>
      </c>
      <c r="AS20">
        <v>9.2082342251757172</v>
      </c>
      <c r="AT20">
        <v>0.68593616940943769</v>
      </c>
      <c r="AU20">
        <v>7.375939567123849</v>
      </c>
      <c r="AV20">
        <v>16.049079949681399</v>
      </c>
      <c r="AW20">
        <v>-27.101025182887042</v>
      </c>
      <c r="AX20">
        <v>-16.529285522638993</v>
      </c>
      <c r="AY20">
        <v>-3.5461734622865677</v>
      </c>
      <c r="AZ20">
        <v>0.50777658541160431</v>
      </c>
      <c r="BA20">
        <v>23.482665571102263</v>
      </c>
      <c r="BB20">
        <v>10.532743422562959</v>
      </c>
      <c r="BC20">
        <v>-72.995154726690529</v>
      </c>
      <c r="BD20">
        <v>-67.977645022868927</v>
      </c>
      <c r="BE20">
        <v>20.210711683294981</v>
      </c>
      <c r="BF20">
        <v>-6.9279207298886014</v>
      </c>
      <c r="BG20">
        <v>30.778675802575499</v>
      </c>
      <c r="BH20">
        <v>14.447943726607106</v>
      </c>
      <c r="BI20">
        <v>27.639380062995524</v>
      </c>
      <c r="BJ20">
        <v>-1.1830017734727893</v>
      </c>
      <c r="BK20">
        <v>-4.782353529494614</v>
      </c>
      <c r="BL20">
        <v>28.043365302435873</v>
      </c>
      <c r="BM20">
        <v>8.4387697580405163</v>
      </c>
      <c r="BN20">
        <v>-4.5654846216882481</v>
      </c>
    </row>
    <row r="21" spans="37:66" x14ac:dyDescent="0.2">
      <c r="AK21">
        <v>18.780290990620994</v>
      </c>
      <c r="AL21">
        <v>19.681978348042819</v>
      </c>
      <c r="AM21">
        <v>8.8347746597159134</v>
      </c>
      <c r="AN21">
        <v>4.5685992001866067</v>
      </c>
      <c r="AO21">
        <v>5.6223608102999964E-2</v>
      </c>
      <c r="AP21">
        <v>-9.6051202986452981</v>
      </c>
      <c r="AQ21">
        <v>-9.0962722824083801</v>
      </c>
      <c r="AR21">
        <v>-2.6908012905335821</v>
      </c>
      <c r="AS21">
        <v>9.2265908662683991</v>
      </c>
      <c r="AT21">
        <v>0.87152441476438325</v>
      </c>
      <c r="AU21">
        <v>7.4531074153947126</v>
      </c>
      <c r="AV21">
        <v>16.027711742954619</v>
      </c>
      <c r="AW21">
        <v>-27.882215765344739</v>
      </c>
      <c r="AX21">
        <v>-16.801465823358779</v>
      </c>
      <c r="AY21">
        <v>-3.6332010441449762</v>
      </c>
      <c r="AZ21">
        <v>0.53659400672432389</v>
      </c>
      <c r="BA21">
        <v>24.13491269160329</v>
      </c>
      <c r="BB21">
        <v>11.723241549311384</v>
      </c>
      <c r="BC21">
        <v>-72.041945015686551</v>
      </c>
      <c r="BD21">
        <v>-67.068681918830933</v>
      </c>
      <c r="BE21">
        <v>20.609064730568047</v>
      </c>
      <c r="BF21">
        <v>-6.451923781984922</v>
      </c>
      <c r="BG21">
        <v>31.592070531344742</v>
      </c>
      <c r="BH21">
        <v>14.289600224940322</v>
      </c>
      <c r="BI21">
        <v>27.919502767889963</v>
      </c>
      <c r="BJ21">
        <v>-1.3867043691998835</v>
      </c>
      <c r="BK21">
        <v>-5.0603902550354265</v>
      </c>
      <c r="BL21">
        <v>27.521619122089838</v>
      </c>
      <c r="BM21">
        <v>8.172478934985941</v>
      </c>
      <c r="BN21">
        <v>-5.6206626409376703</v>
      </c>
    </row>
    <row r="22" spans="37:66" x14ac:dyDescent="0.2">
      <c r="AK22">
        <v>18.475473148726181</v>
      </c>
      <c r="AL22">
        <v>18.267355091364504</v>
      </c>
      <c r="AM22">
        <v>8.8305186826328566</v>
      </c>
      <c r="AN22">
        <v>4.7073051746360637</v>
      </c>
      <c r="AO22">
        <v>0.86511628147215736</v>
      </c>
      <c r="AP22">
        <v>-9.6605392063736328</v>
      </c>
      <c r="AQ22">
        <v>-9.2035009117272661</v>
      </c>
      <c r="AR22">
        <v>-2.432467933619352</v>
      </c>
      <c r="AS22">
        <v>9.043275441881125</v>
      </c>
      <c r="AT22">
        <v>0.77234639767767621</v>
      </c>
      <c r="AU22">
        <v>7.623341714857923</v>
      </c>
      <c r="AV22">
        <v>16.281325553916684</v>
      </c>
      <c r="AW22">
        <v>-28.200214096095404</v>
      </c>
      <c r="AX22">
        <v>-17.462076541522887</v>
      </c>
      <c r="AY22">
        <v>-3.6341536736470941</v>
      </c>
      <c r="AZ22">
        <v>0.56458090883845502</v>
      </c>
      <c r="BA22">
        <v>24.142026672113477</v>
      </c>
      <c r="BB22">
        <v>12.869941780661437</v>
      </c>
      <c r="BC22">
        <v>-71.174617327925645</v>
      </c>
      <c r="BD22">
        <v>-65.401275082609004</v>
      </c>
      <c r="BE22">
        <v>20.216047957716626</v>
      </c>
      <c r="BF22">
        <v>-6.1560583383686422</v>
      </c>
      <c r="BG22">
        <v>32.591030908225463</v>
      </c>
      <c r="BH22">
        <v>14.185594508213889</v>
      </c>
      <c r="BI22">
        <v>28.227071540483433</v>
      </c>
      <c r="BJ22">
        <v>-1.4284359411931598</v>
      </c>
      <c r="BK22">
        <v>-5.0146792659296704</v>
      </c>
      <c r="BL22">
        <v>26.988698958915883</v>
      </c>
      <c r="BM22">
        <v>7.9160037362180065</v>
      </c>
      <c r="BN22">
        <v>-6.7802542800964689</v>
      </c>
    </row>
    <row r="23" spans="37:66" x14ac:dyDescent="0.2">
      <c r="AK23">
        <v>18.19727883797162</v>
      </c>
      <c r="AL23">
        <v>17.100134166179789</v>
      </c>
      <c r="AM23">
        <v>8.7197660742978371</v>
      </c>
      <c r="AN23">
        <v>4.9166540745607055</v>
      </c>
      <c r="AO23">
        <v>1.8155220760910928</v>
      </c>
      <c r="AP23">
        <v>-9.7694219917012983</v>
      </c>
      <c r="AQ23">
        <v>-9.2900539502533821</v>
      </c>
      <c r="AR23">
        <v>-1.7161167956320929</v>
      </c>
      <c r="AS23">
        <v>8.7744555591666096</v>
      </c>
      <c r="AT23">
        <v>0.36150023740170656</v>
      </c>
      <c r="AU23">
        <v>7.8462260905725563</v>
      </c>
      <c r="AV23">
        <v>16.719206282567278</v>
      </c>
      <c r="AW23">
        <v>-28.17260634742723</v>
      </c>
      <c r="AX23">
        <v>-18.335369211667537</v>
      </c>
      <c r="AY23">
        <v>-3.5955728224044474</v>
      </c>
      <c r="AZ23">
        <v>0.58775986653572954</v>
      </c>
      <c r="BA23">
        <v>23.853818918272044</v>
      </c>
      <c r="BB23">
        <v>13.811727827943287</v>
      </c>
      <c r="BC23">
        <v>-70.361392869720817</v>
      </c>
      <c r="BD23">
        <v>-63.166416501832487</v>
      </c>
      <c r="BE23">
        <v>19.374606924809918</v>
      </c>
      <c r="BF23">
        <v>-5.9686469950838488</v>
      </c>
      <c r="BG23">
        <v>33.701741715998374</v>
      </c>
      <c r="BH23">
        <v>13.960591140273545</v>
      </c>
      <c r="BI23">
        <v>28.549213561203779</v>
      </c>
      <c r="BJ23">
        <v>-1.3128143407485922</v>
      </c>
      <c r="BK23">
        <v>-4.647052546495015</v>
      </c>
      <c r="BL23">
        <v>26.525574328755546</v>
      </c>
      <c r="BM23">
        <v>7.70567009462422</v>
      </c>
      <c r="BN23">
        <v>-7.9359602838926167</v>
      </c>
    </row>
    <row r="24" spans="37:66" x14ac:dyDescent="0.2">
      <c r="AK24">
        <v>17.960255496191923</v>
      </c>
      <c r="AL24">
        <v>16.18037190076166</v>
      </c>
      <c r="AM24">
        <v>8.517425333518398</v>
      </c>
      <c r="AN24">
        <v>5.2009441809964194</v>
      </c>
      <c r="AO24">
        <v>2.3903587316069772</v>
      </c>
      <c r="AP24">
        <v>-10.022903683329776</v>
      </c>
      <c r="AQ24">
        <v>-9.2437326687097894</v>
      </c>
      <c r="AR24">
        <v>-0.68591653769312622</v>
      </c>
      <c r="AS24">
        <v>8.5456437095702764</v>
      </c>
      <c r="AT24">
        <v>-0.32536756273260808</v>
      </c>
      <c r="AU24">
        <v>8.0764743769108378</v>
      </c>
      <c r="AV24">
        <v>17.12683487001437</v>
      </c>
      <c r="AW24">
        <v>-28.037326816349889</v>
      </c>
      <c r="AX24">
        <v>-19.276244328328762</v>
      </c>
      <c r="AY24">
        <v>-3.562803662274451</v>
      </c>
      <c r="AZ24">
        <v>0.60597240690655751</v>
      </c>
      <c r="BA24">
        <v>23.608034561731024</v>
      </c>
      <c r="BB24">
        <v>14.546455411170863</v>
      </c>
      <c r="BC24">
        <v>-69.453637716898356</v>
      </c>
      <c r="BD24">
        <v>-60.613031964125028</v>
      </c>
      <c r="BE24">
        <v>18.486617316710305</v>
      </c>
      <c r="BF24">
        <v>-5.7939483800530773</v>
      </c>
      <c r="BG24">
        <v>34.785331950659881</v>
      </c>
      <c r="BH24">
        <v>13.50563342179583</v>
      </c>
      <c r="BI24">
        <v>28.901794218842184</v>
      </c>
      <c r="BJ24">
        <v>-1.0898984784192971</v>
      </c>
      <c r="BK24">
        <v>-3.989123907927175</v>
      </c>
      <c r="BL24">
        <v>26.195169153363171</v>
      </c>
      <c r="BM24">
        <v>7.5640382591348292</v>
      </c>
      <c r="BN24">
        <v>-8.9437149067297597</v>
      </c>
    </row>
    <row r="25" spans="37:66" x14ac:dyDescent="0.2">
      <c r="AK25">
        <v>17.755065809736152</v>
      </c>
      <c r="AL25">
        <v>15.493866631009922</v>
      </c>
      <c r="AM25">
        <v>8.2290449579264866</v>
      </c>
      <c r="AN25">
        <v>5.5138370831806593</v>
      </c>
      <c r="AO25">
        <v>2.427244839959585</v>
      </c>
      <c r="AP25">
        <v>-10.42994067478071</v>
      </c>
      <c r="AQ25">
        <v>-9.0670268248882504</v>
      </c>
      <c r="AR25">
        <v>0.50959898612117982</v>
      </c>
      <c r="AS25">
        <v>8.3958882381301017</v>
      </c>
      <c r="AT25">
        <v>-1.2015382453602206</v>
      </c>
      <c r="AU25">
        <v>8.1734853531678677</v>
      </c>
      <c r="AV25">
        <v>17.371212480270135</v>
      </c>
      <c r="AW25">
        <v>-27.931940320419201</v>
      </c>
      <c r="AX25">
        <v>-20.215851284054573</v>
      </c>
      <c r="AY25">
        <v>-3.5518826331318776</v>
      </c>
      <c r="AZ25">
        <v>0.62049420491820073</v>
      </c>
      <c r="BA25">
        <v>23.525911725866898</v>
      </c>
      <c r="BB25">
        <v>15.128869880149058</v>
      </c>
      <c r="BC25">
        <v>-68.361932279262547</v>
      </c>
      <c r="BD25">
        <v>-57.915033801263483</v>
      </c>
      <c r="BE25">
        <v>17.769176054739802</v>
      </c>
      <c r="BF25">
        <v>-5.617146174459597</v>
      </c>
      <c r="BG25">
        <v>35.68543790842066</v>
      </c>
      <c r="BH25">
        <v>12.908636843267757</v>
      </c>
      <c r="BI25">
        <v>29.313008562303175</v>
      </c>
      <c r="BJ25">
        <v>-0.82480423933213232</v>
      </c>
      <c r="BK25">
        <v>-3.0651356501463565</v>
      </c>
      <c r="BL25">
        <v>26.023879890296389</v>
      </c>
      <c r="BM25">
        <v>7.4993480454314776</v>
      </c>
      <c r="BN25">
        <v>-9.6586079859255634</v>
      </c>
    </row>
    <row r="26" spans="37:66" x14ac:dyDescent="0.2">
      <c r="AK26">
        <v>17.555664011413892</v>
      </c>
      <c r="AL26">
        <v>15.058031201706109</v>
      </c>
      <c r="AM26">
        <v>7.8572080756601466</v>
      </c>
      <c r="AN26">
        <v>5.7511162588184064</v>
      </c>
      <c r="AO26">
        <v>2.2122587289824782</v>
      </c>
      <c r="AP26">
        <v>-10.835391437292616</v>
      </c>
      <c r="AQ26">
        <v>-8.8675353136150701</v>
      </c>
      <c r="AR26">
        <v>1.8080577663166271</v>
      </c>
      <c r="AS26">
        <v>8.2549000288318517</v>
      </c>
      <c r="AT26">
        <v>-2.1499375107531065</v>
      </c>
      <c r="AU26">
        <v>8.0090895696081521</v>
      </c>
      <c r="AV26">
        <v>17.409496702176181</v>
      </c>
      <c r="AW26">
        <v>-27.794571518120996</v>
      </c>
      <c r="AX26">
        <v>-21.001450134539489</v>
      </c>
      <c r="AY26">
        <v>-3.5419792981200335</v>
      </c>
      <c r="AZ26">
        <v>0.63075414608777047</v>
      </c>
      <c r="BA26">
        <v>23.45134300451199</v>
      </c>
      <c r="BB26">
        <v>15.538388429803657</v>
      </c>
      <c r="BC26">
        <v>-67.157556987932537</v>
      </c>
      <c r="BD26">
        <v>-55.26171555710927</v>
      </c>
      <c r="BE26">
        <v>17.151899632854029</v>
      </c>
      <c r="BF26">
        <v>-5.5536558586406182</v>
      </c>
      <c r="BG26">
        <v>36.334963014181199</v>
      </c>
      <c r="BH26">
        <v>12.429606871548247</v>
      </c>
      <c r="BI26">
        <v>29.798649074888758</v>
      </c>
      <c r="BJ26">
        <v>-0.56508324168470003</v>
      </c>
      <c r="BK26">
        <v>-1.8936404663016022</v>
      </c>
      <c r="BL26">
        <v>26.015438638093645</v>
      </c>
      <c r="BM26">
        <v>7.5099519938138961</v>
      </c>
      <c r="BN26">
        <v>-9.9127643012028788</v>
      </c>
    </row>
    <row r="27" spans="37:66" x14ac:dyDescent="0.2">
      <c r="AK27">
        <v>17.349821026159937</v>
      </c>
      <c r="AL27">
        <v>14.929533867537874</v>
      </c>
      <c r="AM27">
        <v>7.4073825199451049</v>
      </c>
      <c r="AN27">
        <v>5.7897208394916433</v>
      </c>
      <c r="AO27">
        <v>2.1354597579781029</v>
      </c>
      <c r="AP27">
        <v>-10.993843190126132</v>
      </c>
      <c r="AQ27">
        <v>-8.7364340917383494</v>
      </c>
      <c r="AR27">
        <v>3.3349491593741964</v>
      </c>
      <c r="AS27">
        <v>8.0210496179329986</v>
      </c>
      <c r="AT27">
        <v>-3.0534390574170076</v>
      </c>
      <c r="AU27">
        <v>7.5884907121729004</v>
      </c>
      <c r="AV27">
        <v>17.270416032522725</v>
      </c>
      <c r="AW27">
        <v>-27.562604293232944</v>
      </c>
      <c r="AX27">
        <v>-21.482800034040871</v>
      </c>
      <c r="AY27">
        <v>-3.5000343295974257</v>
      </c>
      <c r="AZ27">
        <v>0.63597240630308705</v>
      </c>
      <c r="BA27">
        <v>23.134536188844397</v>
      </c>
      <c r="BB27">
        <v>15.746076117258157</v>
      </c>
      <c r="BC27">
        <v>-65.87640672232763</v>
      </c>
      <c r="BD27">
        <v>-52.749626649768388</v>
      </c>
      <c r="BE27">
        <v>16.388791105401737</v>
      </c>
      <c r="BF27">
        <v>-5.766218444926535</v>
      </c>
      <c r="BG27">
        <v>36.795409716845164</v>
      </c>
      <c r="BH27">
        <v>12.36317327157427</v>
      </c>
      <c r="BI27">
        <v>30.351948345965418</v>
      </c>
      <c r="BJ27">
        <v>-0.32697798785771498</v>
      </c>
      <c r="BK27">
        <v>-0.49271373668631435</v>
      </c>
      <c r="BL27">
        <v>26.121679452469046</v>
      </c>
      <c r="BM27">
        <v>7.5626318116364804</v>
      </c>
      <c r="BN27">
        <v>-9.6249903948863214</v>
      </c>
    </row>
    <row r="28" spans="37:66" x14ac:dyDescent="0.2">
      <c r="AK28">
        <v>17.15264492266294</v>
      </c>
      <c r="AL28">
        <v>15.272564151172201</v>
      </c>
      <c r="AM28">
        <v>6.907560915960512</v>
      </c>
      <c r="AN28">
        <v>5.5328777868293288</v>
      </c>
      <c r="AO28">
        <v>2.3767845598437614</v>
      </c>
      <c r="AP28">
        <v>-10.669826528163481</v>
      </c>
      <c r="AQ28">
        <v>-8.6451268312019049</v>
      </c>
      <c r="AR28">
        <v>5.4884418892592493</v>
      </c>
      <c r="AS28">
        <v>7.6493436770206964</v>
      </c>
      <c r="AT28">
        <v>-3.8826158604579355</v>
      </c>
      <c r="AU28">
        <v>7.0450606463992704</v>
      </c>
      <c r="AV28">
        <v>16.945359135943146</v>
      </c>
      <c r="AW28">
        <v>-27.347303183751077</v>
      </c>
      <c r="AX28">
        <v>-21.537100613116667</v>
      </c>
      <c r="AY28">
        <v>-3.4178532719988577</v>
      </c>
      <c r="AZ28">
        <v>0.63368183871188799</v>
      </c>
      <c r="BA28">
        <v>22.509600775536583</v>
      </c>
      <c r="BB28">
        <v>15.654965270852564</v>
      </c>
      <c r="BC28">
        <v>-64.399165081670759</v>
      </c>
      <c r="BD28">
        <v>-50.315015314832237</v>
      </c>
      <c r="BE28">
        <v>15.294887298674077</v>
      </c>
      <c r="BF28">
        <v>-6.3796276421341176</v>
      </c>
      <c r="BG28">
        <v>37.228478306829217</v>
      </c>
      <c r="BH28">
        <v>12.83994740509954</v>
      </c>
      <c r="BI28">
        <v>30.93169873429888</v>
      </c>
      <c r="BJ28">
        <v>-0.10609494795523952</v>
      </c>
      <c r="BK28">
        <v>1.0533758495978622</v>
      </c>
      <c r="BL28">
        <v>26.277312679469716</v>
      </c>
      <c r="BM28">
        <v>7.6019943762710751</v>
      </c>
      <c r="BN28">
        <v>-8.7618634477501409</v>
      </c>
    </row>
    <row r="29" spans="37:66" x14ac:dyDescent="0.2">
      <c r="AK29">
        <v>16.997913004939004</v>
      </c>
      <c r="AL29">
        <v>16.347443540204964</v>
      </c>
      <c r="AM29">
        <v>6.4034324278849537</v>
      </c>
      <c r="AN29">
        <v>4.9631071786574212</v>
      </c>
      <c r="AO29">
        <v>2.9308494399973868</v>
      </c>
      <c r="AP29">
        <v>-9.634855686234598</v>
      </c>
      <c r="AQ29">
        <v>-8.4420727403507811</v>
      </c>
      <c r="AR29">
        <v>8.9282159345374144</v>
      </c>
      <c r="AS29">
        <v>7.1375673903603447</v>
      </c>
      <c r="AT29">
        <v>-4.7042987341729239</v>
      </c>
      <c r="AU29">
        <v>6.5003422050985966</v>
      </c>
      <c r="AV29">
        <v>16.406384015722551</v>
      </c>
      <c r="AW29">
        <v>-27.28423903842582</v>
      </c>
      <c r="AX29">
        <v>-21.076199184647567</v>
      </c>
      <c r="AY29">
        <v>-3.3147171944716827</v>
      </c>
      <c r="AZ29">
        <v>0.61592552585923965</v>
      </c>
      <c r="BA29">
        <v>21.716999012267923</v>
      </c>
      <c r="BB29">
        <v>14.945787051138385</v>
      </c>
      <c r="BC29">
        <v>-62.575278021834741</v>
      </c>
      <c r="BD29">
        <v>-47.738823692830415</v>
      </c>
      <c r="BE29">
        <v>13.826107764388635</v>
      </c>
      <c r="BF29">
        <v>-7.4597380056771305</v>
      </c>
      <c r="BG29">
        <v>37.779448177323481</v>
      </c>
      <c r="BH29">
        <v>13.644170192958915</v>
      </c>
      <c r="BI29">
        <v>31.478679219284839</v>
      </c>
      <c r="BJ29">
        <v>9.9334238850865245E-2</v>
      </c>
      <c r="BK29">
        <v>2.6090935652214671</v>
      </c>
      <c r="BL29">
        <v>26.407442826129952</v>
      </c>
      <c r="BM29">
        <v>7.5459083269033878</v>
      </c>
      <c r="BN29">
        <v>-7.3907306018812848</v>
      </c>
    </row>
    <row r="30" spans="37:66" x14ac:dyDescent="0.2">
      <c r="AK30">
        <v>16.923024490895791</v>
      </c>
      <c r="AL30">
        <v>18.363885978774352</v>
      </c>
      <c r="AM30">
        <v>5.9534617162091203</v>
      </c>
      <c r="AN30">
        <v>4.1798771178507543</v>
      </c>
      <c r="AO30">
        <v>3.6725538579617378</v>
      </c>
      <c r="AP30">
        <v>-7.8144868728753147</v>
      </c>
      <c r="AQ30">
        <v>-7.9331026351697957</v>
      </c>
      <c r="AR30">
        <v>14.110987786333954</v>
      </c>
      <c r="AS30">
        <v>6.5339942586098729</v>
      </c>
      <c r="AT30">
        <v>-5.5891069803836322</v>
      </c>
      <c r="AU30">
        <v>6.0509279999010532</v>
      </c>
      <c r="AV30">
        <v>15.75083511911469</v>
      </c>
      <c r="AW30">
        <v>-27.326150847647877</v>
      </c>
      <c r="AX30">
        <v>-20.343314832702632</v>
      </c>
      <c r="AY30">
        <v>-3.2242783284924608</v>
      </c>
      <c r="AZ30">
        <v>0.57708079775877319</v>
      </c>
      <c r="BA30">
        <v>21.01495020459441</v>
      </c>
      <c r="BB30">
        <v>13.3785508567966</v>
      </c>
      <c r="BC30">
        <v>-60.462414425026395</v>
      </c>
      <c r="BD30">
        <v>-44.609296789473142</v>
      </c>
      <c r="BE30">
        <v>12.12522215971476</v>
      </c>
      <c r="BF30">
        <v>-9.0560953204625303</v>
      </c>
      <c r="BG30">
        <v>38.513880295832209</v>
      </c>
      <c r="BH30">
        <v>14.434442305341058</v>
      </c>
      <c r="BI30">
        <v>31.940674462170897</v>
      </c>
      <c r="BJ30">
        <v>0.27825629859846984</v>
      </c>
      <c r="BK30">
        <v>3.9992173066485419</v>
      </c>
      <c r="BL30">
        <v>26.474712675502314</v>
      </c>
      <c r="BM30">
        <v>7.3208413084079105</v>
      </c>
      <c r="BN30">
        <v>-5.7030306139677345</v>
      </c>
    </row>
    <row r="31" spans="37:66" x14ac:dyDescent="0.2">
      <c r="AK31">
        <v>16.999900901641585</v>
      </c>
      <c r="AL31">
        <v>21.469474880853557</v>
      </c>
      <c r="AM31">
        <v>5.6101870000175955</v>
      </c>
      <c r="AN31">
        <v>3.3364562336557535</v>
      </c>
      <c r="AO31">
        <v>4.462084764309699</v>
      </c>
      <c r="AP31">
        <v>-5.3472385033005905</v>
      </c>
      <c r="AQ31">
        <v>-6.8549335138648848</v>
      </c>
      <c r="AR31">
        <v>20.988801640608227</v>
      </c>
      <c r="AS31">
        <v>5.9055861956985378</v>
      </c>
      <c r="AT31">
        <v>-6.5868004472604547</v>
      </c>
      <c r="AU31">
        <v>5.8156257407658174</v>
      </c>
      <c r="AV31">
        <v>15.350731301273955</v>
      </c>
      <c r="AW31">
        <v>-27.251395593591663</v>
      </c>
      <c r="AX31">
        <v>-20.153073652894491</v>
      </c>
      <c r="AY31">
        <v>-3.1756435526945337</v>
      </c>
      <c r="AZ31">
        <v>0.52599846618672119</v>
      </c>
      <c r="BA31">
        <v>20.634545721779809</v>
      </c>
      <c r="BB31">
        <v>11.286386375157917</v>
      </c>
      <c r="BC31">
        <v>-58.256073198961346</v>
      </c>
      <c r="BD31">
        <v>-40.218597446104312</v>
      </c>
      <c r="BE31">
        <v>10.400287105439531</v>
      </c>
      <c r="BF31">
        <v>-11.455783476296107</v>
      </c>
      <c r="BG31">
        <v>39.449229904724547</v>
      </c>
      <c r="BH31">
        <v>15.264124913340263</v>
      </c>
      <c r="BI31">
        <v>32.277762975850358</v>
      </c>
      <c r="BJ31">
        <v>0.39439329182873906</v>
      </c>
      <c r="BK31">
        <v>5.0330535992076593</v>
      </c>
      <c r="BL31">
        <v>26.497407881853007</v>
      </c>
      <c r="BM31">
        <v>6.8757658674499833</v>
      </c>
      <c r="BN31">
        <v>-3.9214669456764302</v>
      </c>
    </row>
    <row r="32" spans="37:66" x14ac:dyDescent="0.2">
      <c r="AK32">
        <v>17.304167431962181</v>
      </c>
      <c r="AL32">
        <v>25.501785249292222</v>
      </c>
      <c r="AM32">
        <v>5.3763478932193705</v>
      </c>
      <c r="AN32">
        <v>2.5853800667078173</v>
      </c>
      <c r="AO32">
        <v>5.1400722040664428</v>
      </c>
      <c r="AP32">
        <v>-2.8193912876531613</v>
      </c>
      <c r="AQ32">
        <v>-5.0271751719845428</v>
      </c>
      <c r="AR32">
        <v>28.476019080068834</v>
      </c>
      <c r="AS32">
        <v>5.3399569329847729</v>
      </c>
      <c r="AT32">
        <v>-7.9695176124760936</v>
      </c>
      <c r="AU32">
        <v>5.8307773264554559</v>
      </c>
      <c r="AV32">
        <v>15.798020222656602</v>
      </c>
      <c r="AW32">
        <v>-26.866999074215247</v>
      </c>
      <c r="AX32">
        <v>-21.634804072107226</v>
      </c>
      <c r="AY32">
        <v>-3.1806898025489727</v>
      </c>
      <c r="AZ32">
        <v>0.4990811858648716</v>
      </c>
      <c r="BA32">
        <v>20.674111380403527</v>
      </c>
      <c r="BB32">
        <v>10.171649338598813</v>
      </c>
      <c r="BC32">
        <v>-56.140337382013008</v>
      </c>
      <c r="BD32">
        <v>-33.867424567263484</v>
      </c>
      <c r="BE32">
        <v>8.8950002685575598</v>
      </c>
      <c r="BF32">
        <v>-15.247794193037201</v>
      </c>
      <c r="BG32">
        <v>40.507352533280809</v>
      </c>
      <c r="BH32">
        <v>16.836720003659284</v>
      </c>
      <c r="BI32">
        <v>32.492287706702577</v>
      </c>
      <c r="BJ32">
        <v>0.40577862747608495</v>
      </c>
      <c r="BK32">
        <v>5.6244686511023989</v>
      </c>
      <c r="BL32">
        <v>26.5445178570134</v>
      </c>
      <c r="BM32">
        <v>6.2339820855459029</v>
      </c>
      <c r="BN32">
        <v>-2.2610004135749597</v>
      </c>
    </row>
    <row r="33" spans="37:66" x14ac:dyDescent="0.2">
      <c r="AK33">
        <v>17.943407913637138</v>
      </c>
      <c r="AL33">
        <v>30.087720419095831</v>
      </c>
      <c r="AM33">
        <v>5.2217241547478022</v>
      </c>
      <c r="AN33">
        <v>1.9462148419806438</v>
      </c>
      <c r="AO33">
        <v>5.6279099664179455</v>
      </c>
      <c r="AP33">
        <v>-0.9492246840666474</v>
      </c>
      <c r="AQ33">
        <v>-2.244043348904341</v>
      </c>
      <c r="AR33">
        <v>35.12307762646261</v>
      </c>
      <c r="AS33">
        <v>4.9002938854676321</v>
      </c>
      <c r="AT33">
        <v>-10.271352129632769</v>
      </c>
      <c r="AU33">
        <v>6.0044572222636381</v>
      </c>
      <c r="AV33">
        <v>17.504581933234061</v>
      </c>
      <c r="AW33">
        <v>-26.199477560351163</v>
      </c>
      <c r="AX33">
        <v>-25.265253712634848</v>
      </c>
      <c r="AY33">
        <v>-3.2388724077685884</v>
      </c>
      <c r="AZ33">
        <v>0.54359751205156137</v>
      </c>
      <c r="BA33">
        <v>21.128644494394337</v>
      </c>
      <c r="BB33">
        <v>12.011187805811431</v>
      </c>
      <c r="BC33">
        <v>-54.019869223996906</v>
      </c>
      <c r="BD33">
        <v>-25.166150844605095</v>
      </c>
      <c r="BE33">
        <v>7.7538516250523397</v>
      </c>
      <c r="BF33">
        <v>-21.038264032431979</v>
      </c>
      <c r="BG33">
        <v>41.540835503476792</v>
      </c>
      <c r="BH33">
        <v>19.929929043433575</v>
      </c>
      <c r="BI33">
        <v>32.590299852050435</v>
      </c>
      <c r="BJ33">
        <v>0.25635892138651895</v>
      </c>
      <c r="BK33">
        <v>5.7414713479088562</v>
      </c>
      <c r="BL33">
        <v>26.68206097203575</v>
      </c>
      <c r="BM33">
        <v>5.4683674522822949</v>
      </c>
      <c r="BN33">
        <v>-0.83735608913765247</v>
      </c>
    </row>
    <row r="34" spans="37:66" x14ac:dyDescent="0.2">
      <c r="AK34">
        <v>18.982472411137383</v>
      </c>
      <c r="AL34">
        <v>34.755457410806557</v>
      </c>
      <c r="AM34">
        <v>5.0829247346539281</v>
      </c>
      <c r="AN34">
        <v>1.2442593468107237</v>
      </c>
      <c r="AO34">
        <v>6.0518153703327897</v>
      </c>
      <c r="AP34">
        <v>-3.7341175860176795E-2</v>
      </c>
      <c r="AQ34">
        <v>1.5476459318390983</v>
      </c>
      <c r="AR34">
        <v>39.920815964230115</v>
      </c>
      <c r="AS34">
        <v>4.569259503239639</v>
      </c>
      <c r="AT34">
        <v>-13.568683053709846</v>
      </c>
      <c r="AU34">
        <v>6.1022094866255854</v>
      </c>
      <c r="AV34">
        <v>20.571546003812163</v>
      </c>
      <c r="AW34">
        <v>-25.527625376804277</v>
      </c>
      <c r="AX34">
        <v>-30.1255227670202</v>
      </c>
      <c r="AY34">
        <v>-3.3208553407906134</v>
      </c>
      <c r="AZ34">
        <v>0.68338803089992928</v>
      </c>
      <c r="BA34">
        <v>21.764520035174488</v>
      </c>
      <c r="BB34">
        <v>17.604675391212712</v>
      </c>
      <c r="BC34">
        <v>-51.501418534457464</v>
      </c>
      <c r="BD34">
        <v>-14.316551303513947</v>
      </c>
      <c r="BE34">
        <v>6.8381164581187059</v>
      </c>
      <c r="BF34">
        <v>-28.891192903178712</v>
      </c>
      <c r="BG34">
        <v>42.336301862497017</v>
      </c>
      <c r="BH34">
        <v>24.330753992507063</v>
      </c>
      <c r="BI34">
        <v>32.591721652550675</v>
      </c>
      <c r="BJ34">
        <v>-8.8786113799932245E-2</v>
      </c>
      <c r="BK34">
        <v>5.4931998914072091</v>
      </c>
      <c r="BL34">
        <v>26.945329894348568</v>
      </c>
      <c r="BM34">
        <v>4.6636212509256394</v>
      </c>
      <c r="BN34">
        <v>0.30815459039779408</v>
      </c>
    </row>
    <row r="35" spans="37:66" x14ac:dyDescent="0.2">
      <c r="AK35">
        <v>20.46915624587292</v>
      </c>
      <c r="AL35">
        <v>39.092350463699468</v>
      </c>
      <c r="AM35">
        <v>4.9024809531429137</v>
      </c>
      <c r="AN35">
        <v>0.24045709187689393</v>
      </c>
      <c r="AO35">
        <v>6.7230314271528941</v>
      </c>
      <c r="AP35">
        <v>0.61907115075311336</v>
      </c>
      <c r="AQ35">
        <v>6.3700708094142451</v>
      </c>
      <c r="AR35">
        <v>43.430751009973378</v>
      </c>
      <c r="AS35">
        <v>4.2829328173700674</v>
      </c>
      <c r="AT35">
        <v>-16.597635822420404</v>
      </c>
      <c r="AU35">
        <v>5.8637098146423297</v>
      </c>
      <c r="AV35">
        <v>24.154828066828074</v>
      </c>
      <c r="AW35">
        <v>-25.116665374470927</v>
      </c>
      <c r="AX35">
        <v>-33.663636215211156</v>
      </c>
      <c r="AY35">
        <v>-3.3770727394183639</v>
      </c>
      <c r="AZ35">
        <v>0.84414143000453223</v>
      </c>
      <c r="BA35">
        <v>22.197358775075106</v>
      </c>
      <c r="BB35">
        <v>23.644445670559971</v>
      </c>
      <c r="BC35">
        <v>-48.135556608115166</v>
      </c>
      <c r="BD35">
        <v>-4.2142034927168801</v>
      </c>
      <c r="BE35">
        <v>5.786551497855732</v>
      </c>
      <c r="BF35">
        <v>-36.948059215198541</v>
      </c>
      <c r="BG35">
        <v>42.660260427135476</v>
      </c>
      <c r="BH35">
        <v>27.844438984306571</v>
      </c>
      <c r="BI35">
        <v>32.506495788863909</v>
      </c>
      <c r="BJ35">
        <v>-0.65473459115819366</v>
      </c>
      <c r="BK35">
        <v>5.0436818877120606</v>
      </c>
      <c r="BL35">
        <v>27.299802500949731</v>
      </c>
      <c r="BM35">
        <v>3.8784676064667538</v>
      </c>
      <c r="BN35">
        <v>1.2084559198094333</v>
      </c>
    </row>
    <row r="36" spans="37:66" x14ac:dyDescent="0.2">
      <c r="AK36">
        <v>22.389391595965549</v>
      </c>
      <c r="AL36">
        <v>42.910803200906443</v>
      </c>
      <c r="AM36">
        <v>4.6564273161993599</v>
      </c>
      <c r="AN36">
        <v>-1.1596507362645097</v>
      </c>
      <c r="AO36">
        <v>7.9620968458384809</v>
      </c>
      <c r="AP36">
        <v>1.8156503508822688</v>
      </c>
      <c r="AQ36">
        <v>12.082926829315863</v>
      </c>
      <c r="AR36">
        <v>46.93530237540611</v>
      </c>
      <c r="AS36">
        <v>3.9819438250048904</v>
      </c>
      <c r="AT36">
        <v>-17.88320997522322</v>
      </c>
      <c r="AU36">
        <v>5.1630275034703139</v>
      </c>
      <c r="AV36">
        <v>26.257004907168735</v>
      </c>
      <c r="AW36">
        <v>-25.070463752707532</v>
      </c>
      <c r="AX36">
        <v>-34.02810450086141</v>
      </c>
      <c r="AY36">
        <v>-3.3673734007550356</v>
      </c>
      <c r="AZ36">
        <v>0.89995498302089794</v>
      </c>
      <c r="BA36">
        <v>22.122863632734848</v>
      </c>
      <c r="BB36">
        <v>25.6263171742183</v>
      </c>
      <c r="BC36">
        <v>-43.721536440764297</v>
      </c>
      <c r="BD36">
        <v>0.10104764236883772</v>
      </c>
      <c r="BE36">
        <v>4.1539523543792205</v>
      </c>
      <c r="BF36">
        <v>-41.52842298950732</v>
      </c>
      <c r="BG36">
        <v>42.432163990396127</v>
      </c>
      <c r="BH36">
        <v>28.526496452920661</v>
      </c>
      <c r="BI36">
        <v>32.346792619974678</v>
      </c>
      <c r="BJ36">
        <v>-1.4244234758190204</v>
      </c>
      <c r="BK36">
        <v>4.5917227122565265</v>
      </c>
      <c r="BL36">
        <v>27.668187165008391</v>
      </c>
      <c r="BM36">
        <v>3.1264227008889462</v>
      </c>
      <c r="BN36">
        <v>1.8710314422820307</v>
      </c>
    </row>
    <row r="37" spans="37:66" x14ac:dyDescent="0.2">
      <c r="AK37">
        <v>24.702611840738587</v>
      </c>
      <c r="AL37">
        <v>46.344620276526726</v>
      </c>
      <c r="AM37">
        <v>4.359850606619009</v>
      </c>
      <c r="AN37">
        <v>-2.7833087919489707</v>
      </c>
      <c r="AO37">
        <v>9.8608761710212125</v>
      </c>
      <c r="AP37">
        <v>3.3851205376579507</v>
      </c>
      <c r="AQ37">
        <v>18.39716202736507</v>
      </c>
      <c r="AR37">
        <v>50.889305992284214</v>
      </c>
      <c r="AS37">
        <v>3.6091054564990657</v>
      </c>
      <c r="AT37">
        <v>-17.148857553624389</v>
      </c>
      <c r="AU37">
        <v>4.1927697811473212</v>
      </c>
      <c r="AV37">
        <v>25.087638751953353</v>
      </c>
      <c r="AW37">
        <v>-25.381427709214403</v>
      </c>
      <c r="AX37">
        <v>-32.278903093695341</v>
      </c>
      <c r="AY37">
        <v>-3.3006917062304488</v>
      </c>
      <c r="AZ37">
        <v>0.83387491066191166</v>
      </c>
      <c r="BA37">
        <v>21.60866463936155</v>
      </c>
      <c r="BB37">
        <v>23.273542169202692</v>
      </c>
      <c r="BC37">
        <v>-38.342606394268849</v>
      </c>
      <c r="BD37">
        <v>-2.8612518719183879</v>
      </c>
      <c r="BE37">
        <v>1.5272833938755119</v>
      </c>
      <c r="BF37">
        <v>-40.312043588572998</v>
      </c>
      <c r="BG37">
        <v>41.88965907478925</v>
      </c>
      <c r="BH37">
        <v>26.466548136530687</v>
      </c>
      <c r="BI37">
        <v>32.136629749715595</v>
      </c>
      <c r="BJ37">
        <v>-2.3386170360981802</v>
      </c>
      <c r="BK37">
        <v>4.3067065660662136</v>
      </c>
      <c r="BL37">
        <v>27.942173990424404</v>
      </c>
      <c r="BM37">
        <v>2.3993946087850118</v>
      </c>
      <c r="BN37">
        <v>2.292563810417517</v>
      </c>
    </row>
    <row r="38" spans="37:66" x14ac:dyDescent="0.2">
      <c r="AK38">
        <v>27.375065813501624</v>
      </c>
      <c r="AL38">
        <v>49.731000037587044</v>
      </c>
      <c r="AM38">
        <v>4.0423722356041658</v>
      </c>
      <c r="AN38">
        <v>-4.2802155849490919</v>
      </c>
      <c r="AO38">
        <v>12.169075534628135</v>
      </c>
      <c r="AP38">
        <v>4.3009582715336663</v>
      </c>
      <c r="AQ38">
        <v>24.90417104015583</v>
      </c>
      <c r="AR38">
        <v>54.56589128573038</v>
      </c>
      <c r="AS38">
        <v>3.0244609885839808</v>
      </c>
      <c r="AT38">
        <v>-15.699267772925962</v>
      </c>
      <c r="AU38">
        <v>3.5324389759952881</v>
      </c>
      <c r="AV38">
        <v>21.867467692340991</v>
      </c>
      <c r="AW38">
        <v>-26.009211586689901</v>
      </c>
      <c r="AX38">
        <v>-29.660473574445106</v>
      </c>
      <c r="AY38">
        <v>-3.2389687080153631</v>
      </c>
      <c r="AZ38">
        <v>0.73581306917551215</v>
      </c>
      <c r="BA38">
        <v>21.129466956219144</v>
      </c>
      <c r="BB38">
        <v>19.632521200816697</v>
      </c>
      <c r="BC38">
        <v>-32.249696641313164</v>
      </c>
      <c r="BD38">
        <v>-9.8250357558264216</v>
      </c>
      <c r="BE38">
        <v>-2.4395040346298487</v>
      </c>
      <c r="BF38">
        <v>-35.734901215613895</v>
      </c>
      <c r="BG38">
        <v>41.574530366386476</v>
      </c>
      <c r="BH38">
        <v>23.153937407192124</v>
      </c>
      <c r="BI38">
        <v>31.921313107254523</v>
      </c>
      <c r="BJ38">
        <v>-3.3023179452058065</v>
      </c>
      <c r="BK38">
        <v>4.2943014310826602</v>
      </c>
      <c r="BL38">
        <v>28.04624479037847</v>
      </c>
      <c r="BM38">
        <v>1.7039713807296908</v>
      </c>
      <c r="BN38">
        <v>2.4965167686749994</v>
      </c>
    </row>
    <row r="39" spans="37:66" x14ac:dyDescent="0.2">
      <c r="AK39">
        <v>30.353574963505476</v>
      </c>
      <c r="AL39">
        <v>53.311751792699788</v>
      </c>
      <c r="AM39">
        <v>3.7013194181874662</v>
      </c>
      <c r="AN39">
        <v>-5.3040749891316787</v>
      </c>
      <c r="AO39">
        <v>14.436223092183662</v>
      </c>
      <c r="AP39">
        <v>3.9044357601720581</v>
      </c>
      <c r="AQ39">
        <v>31.11722997167044</v>
      </c>
      <c r="AR39">
        <v>57.331784948427725</v>
      </c>
      <c r="AS39">
        <v>2.0548478136353574</v>
      </c>
      <c r="AT39">
        <v>-15.06558095654443</v>
      </c>
      <c r="AU39">
        <v>3.8074156606106149</v>
      </c>
      <c r="AV39">
        <v>19.543701188915083</v>
      </c>
      <c r="AW39">
        <v>-26.792919305306487</v>
      </c>
      <c r="AX39">
        <v>-26.590423157535596</v>
      </c>
      <c r="AY39">
        <v>-3.2497813171416143</v>
      </c>
      <c r="AZ39">
        <v>0.65018209929563986</v>
      </c>
      <c r="BA39">
        <v>21.213636634413636</v>
      </c>
      <c r="BB39">
        <v>16.307868525265523</v>
      </c>
      <c r="BC39">
        <v>-25.840021892328735</v>
      </c>
      <c r="BD39">
        <v>-17.564164620375248</v>
      </c>
      <c r="BE39">
        <v>-7.8187390957152374</v>
      </c>
      <c r="BF39">
        <v>-31.507375626279472</v>
      </c>
      <c r="BG39">
        <v>41.94978553118608</v>
      </c>
      <c r="BH39">
        <v>20.287515635156719</v>
      </c>
      <c r="BI39">
        <v>31.757603376168525</v>
      </c>
      <c r="BJ39">
        <v>-4.2033624571718695</v>
      </c>
      <c r="BK39">
        <v>4.5648811257382569</v>
      </c>
      <c r="BL39">
        <v>27.956435374082542</v>
      </c>
      <c r="BM39">
        <v>1.0895684573392459</v>
      </c>
      <c r="BN39">
        <v>2.5497524808613656</v>
      </c>
    </row>
    <row r="40" spans="37:66" x14ac:dyDescent="0.2">
      <c r="AK40">
        <v>33.563680692310776</v>
      </c>
      <c r="AL40">
        <v>56.984106855731312</v>
      </c>
      <c r="AM40">
        <v>3.2541451144634306</v>
      </c>
      <c r="AN40">
        <v>-5.7523169743696601</v>
      </c>
      <c r="AO40">
        <v>16.34538706531486</v>
      </c>
      <c r="AP40">
        <v>2.9096749147728311</v>
      </c>
      <c r="AQ40">
        <v>36.521997268215799</v>
      </c>
      <c r="AR40">
        <v>59.264487831607255</v>
      </c>
      <c r="AS40">
        <v>0.71980408284589736</v>
      </c>
      <c r="AT40">
        <v>-15.627447176145209</v>
      </c>
      <c r="AU40">
        <v>5.2504316016638892</v>
      </c>
      <c r="AV40">
        <v>19.443234088254663</v>
      </c>
      <c r="AW40">
        <v>-27.24764590162961</v>
      </c>
      <c r="AX40">
        <v>-24.106939365798901</v>
      </c>
      <c r="AY40">
        <v>-3.3469538385231394</v>
      </c>
      <c r="AZ40">
        <v>0.58680830158895703</v>
      </c>
      <c r="BA40">
        <v>21.965590061603692</v>
      </c>
      <c r="BB40">
        <v>13.772928427366084</v>
      </c>
      <c r="BC40">
        <v>-19.883816438181459</v>
      </c>
      <c r="BD40">
        <v>-23.631170150719225</v>
      </c>
      <c r="BE40">
        <v>-14.231615290806143</v>
      </c>
      <c r="BF40">
        <v>-29.61656949954849</v>
      </c>
      <c r="BG40">
        <v>43.008480155039592</v>
      </c>
      <c r="BH40">
        <v>18.865242423537069</v>
      </c>
      <c r="BI40">
        <v>31.690916106437044</v>
      </c>
      <c r="BJ40">
        <v>-4.9363288797730425</v>
      </c>
      <c r="BK40">
        <v>5.0736306290153674</v>
      </c>
      <c r="BL40">
        <v>27.738287515300478</v>
      </c>
      <c r="BM40">
        <v>0.63195057854114589</v>
      </c>
      <c r="BN40">
        <v>2.5978861176813992</v>
      </c>
    </row>
    <row r="41" spans="37:66" x14ac:dyDescent="0.2">
      <c r="AK41">
        <v>36.856370845879653</v>
      </c>
      <c r="AL41">
        <v>60.387158364785662</v>
      </c>
      <c r="AM41">
        <v>2.5760069490830739</v>
      </c>
      <c r="AN41">
        <v>-5.7552404612787793</v>
      </c>
      <c r="AO41">
        <v>17.88989786389422</v>
      </c>
      <c r="AP41">
        <v>2.533412805306507</v>
      </c>
      <c r="AQ41">
        <v>40.83510868830777</v>
      </c>
      <c r="AR41">
        <v>60.742319808694596</v>
      </c>
      <c r="AS41">
        <v>-0.54289279116543387</v>
      </c>
      <c r="AT41">
        <v>-16.832696518837693</v>
      </c>
      <c r="AU41">
        <v>7.2666521800946615</v>
      </c>
      <c r="AV41">
        <v>20.423357007713349</v>
      </c>
      <c r="AW41">
        <v>-26.693908196745962</v>
      </c>
      <c r="AX41">
        <v>-23.195676395983412</v>
      </c>
      <c r="AY41">
        <v>-3.449705431445917</v>
      </c>
      <c r="AZ41">
        <v>0.56992081572867725</v>
      </c>
      <c r="BA41">
        <v>22.752543468125669</v>
      </c>
      <c r="BB41">
        <v>13.08763727397179</v>
      </c>
      <c r="BC41">
        <v>-15.809285990664957</v>
      </c>
      <c r="BD41">
        <v>-26.31881928253738</v>
      </c>
      <c r="BE41">
        <v>-20.320528000810025</v>
      </c>
      <c r="BF41">
        <v>-30.327250291067259</v>
      </c>
      <c r="BG41">
        <v>44.129090387164695</v>
      </c>
      <c r="BH41">
        <v>19.075260271996576</v>
      </c>
      <c r="BI41">
        <v>31.716418157432106</v>
      </c>
      <c r="BJ41">
        <v>-5.4514764977256904</v>
      </c>
      <c r="BK41">
        <v>5.7082860790592651</v>
      </c>
      <c r="BL41">
        <v>27.49593729415578</v>
      </c>
      <c r="BM41">
        <v>0.40055674186178175</v>
      </c>
      <c r="BN41">
        <v>2.7898324942532611</v>
      </c>
    </row>
    <row r="42" spans="37:66" x14ac:dyDescent="0.2">
      <c r="AK42">
        <v>40.087308606655938</v>
      </c>
      <c r="AL42">
        <v>63.053924760915294</v>
      </c>
      <c r="AM42">
        <v>1.5471578330421802</v>
      </c>
      <c r="AN42">
        <v>-5.625464471346338</v>
      </c>
      <c r="AO42">
        <v>19.095289287843368</v>
      </c>
      <c r="AP42">
        <v>3.4734511769222691</v>
      </c>
      <c r="AQ42">
        <v>43.921308031823131</v>
      </c>
      <c r="AR42">
        <v>62.155766850928735</v>
      </c>
      <c r="AS42">
        <v>-1.1419930542591592</v>
      </c>
      <c r="AT42">
        <v>-17.754258652884548</v>
      </c>
      <c r="AU42">
        <v>8.8181828802899211</v>
      </c>
      <c r="AV42">
        <v>21.043696780958268</v>
      </c>
      <c r="AW42">
        <v>-24.803478096639022</v>
      </c>
      <c r="AX42">
        <v>-23.329702759425214</v>
      </c>
      <c r="AY42">
        <v>-3.4227112211497803</v>
      </c>
      <c r="AZ42">
        <v>0.59089758657252511</v>
      </c>
      <c r="BA42">
        <v>22.546448982145318</v>
      </c>
      <c r="BB42">
        <v>13.938618686223606</v>
      </c>
      <c r="BC42">
        <v>-15.615275209058881</v>
      </c>
      <c r="BD42">
        <v>-26.085554924768381</v>
      </c>
      <c r="BE42">
        <v>-23.948306969194778</v>
      </c>
      <c r="BF42">
        <v>-32.748231232536469</v>
      </c>
      <c r="BG42">
        <v>44.367440758991293</v>
      </c>
      <c r="BH42">
        <v>19.960004047548889</v>
      </c>
      <c r="BI42">
        <v>31.784574380095133</v>
      </c>
      <c r="BJ42">
        <v>-5.7312489692949233</v>
      </c>
      <c r="BK42">
        <v>6.3542173606793106</v>
      </c>
      <c r="BL42">
        <v>27.342701401711373</v>
      </c>
      <c r="BM42">
        <v>0.43046523606361431</v>
      </c>
      <c r="BN42">
        <v>3.2200475781858779</v>
      </c>
    </row>
    <row r="43" spans="37:66" x14ac:dyDescent="0.2">
      <c r="AK43">
        <v>43.196512183788663</v>
      </c>
      <c r="AL43">
        <v>64.703327916389952</v>
      </c>
      <c r="AM43">
        <v>0.22093139931915404</v>
      </c>
      <c r="AN43">
        <v>-5.69324405039234</v>
      </c>
      <c r="AO43">
        <v>19.82297855752406</v>
      </c>
      <c r="AP43">
        <v>5.2874720184203978</v>
      </c>
      <c r="AQ43">
        <v>46.108909866243955</v>
      </c>
      <c r="AR43">
        <v>63.360036126352782</v>
      </c>
      <c r="AS43">
        <v>-0.99553849663536598</v>
      </c>
      <c r="AT43">
        <v>-17.637145076987874</v>
      </c>
      <c r="AU43">
        <v>9.2858269367045168</v>
      </c>
      <c r="AV43">
        <v>21.145928369100091</v>
      </c>
      <c r="AW43">
        <v>-22.062210554170317</v>
      </c>
      <c r="AX43">
        <v>-22.882201137426463</v>
      </c>
      <c r="AY43">
        <v>-3.1820532106512434</v>
      </c>
      <c r="AZ43">
        <v>0.5813224922495146</v>
      </c>
      <c r="BA43">
        <v>20.684408164935782</v>
      </c>
      <c r="BB43">
        <v>13.550432144046923</v>
      </c>
      <c r="BC43">
        <v>-19.785160895169138</v>
      </c>
      <c r="BD43">
        <v>-26.246407278081843</v>
      </c>
      <c r="BE43">
        <v>-24.048933783013734</v>
      </c>
      <c r="BF43">
        <v>-34.904518437985651</v>
      </c>
      <c r="BG43">
        <v>42.871129766603893</v>
      </c>
      <c r="BH43">
        <v>19.930154007577208</v>
      </c>
      <c r="BI43">
        <v>31.801487853252386</v>
      </c>
      <c r="BJ43">
        <v>-5.8461943583101492</v>
      </c>
      <c r="BK43">
        <v>6.9115877403514245</v>
      </c>
      <c r="BL43">
        <v>27.33941758740816</v>
      </c>
      <c r="BM43">
        <v>0.66411469018809455</v>
      </c>
      <c r="BN43">
        <v>3.8337012772474894</v>
      </c>
    </row>
    <row r="44" spans="37:66" x14ac:dyDescent="0.2">
      <c r="AK44">
        <v>46.194800886903487</v>
      </c>
      <c r="AL44">
        <v>65.26888138397787</v>
      </c>
      <c r="AM44">
        <v>-1.2429104322140381</v>
      </c>
      <c r="AN44">
        <v>-6.0515164407761199</v>
      </c>
      <c r="AO44">
        <v>19.744619254019117</v>
      </c>
      <c r="AP44">
        <v>6.9332809695634259</v>
      </c>
      <c r="AQ44">
        <v>47.755033899776436</v>
      </c>
      <c r="AR44">
        <v>63.628651560820579</v>
      </c>
      <c r="AS44">
        <v>-0.53378313807134925</v>
      </c>
      <c r="AT44">
        <v>-16.446957286380087</v>
      </c>
      <c r="AU44">
        <v>8.8029326899561902</v>
      </c>
      <c r="AV44">
        <v>20.959321299286767</v>
      </c>
      <c r="AW44">
        <v>-18.987086877106865</v>
      </c>
      <c r="AX44">
        <v>-20.938699550852849</v>
      </c>
      <c r="AY44">
        <v>-2.7342312230975079</v>
      </c>
      <c r="AZ44">
        <v>0.48365836066289913</v>
      </c>
      <c r="BA44">
        <v>17.092777995794421</v>
      </c>
      <c r="BB44">
        <v>9.5269578519373788</v>
      </c>
      <c r="BC44">
        <v>-27.215938464682512</v>
      </c>
      <c r="BD44">
        <v>-30.066551809409493</v>
      </c>
      <c r="BE44">
        <v>-21.331604797772869</v>
      </c>
      <c r="BF44">
        <v>-35.026113403001652</v>
      </c>
      <c r="BG44">
        <v>39.058552120851559</v>
      </c>
      <c r="BH44">
        <v>17.954336108927308</v>
      </c>
      <c r="BI44">
        <v>31.655730690382946</v>
      </c>
      <c r="BJ44">
        <v>-5.8815135741843632</v>
      </c>
      <c r="BK44">
        <v>7.3160626306749128</v>
      </c>
      <c r="BL44">
        <v>27.492371476489026</v>
      </c>
      <c r="BM44">
        <v>0.99703839513618164</v>
      </c>
      <c r="BN44">
        <v>4.4747272351582534</v>
      </c>
    </row>
    <row r="45" spans="37:66" x14ac:dyDescent="0.2">
      <c r="AK45">
        <v>49.077377309798273</v>
      </c>
      <c r="AL45">
        <v>65.060597163170328</v>
      </c>
      <c r="AM45">
        <v>-2.6091621141518813</v>
      </c>
      <c r="AN45">
        <v>-6.4722416986298974</v>
      </c>
      <c r="AO45">
        <v>18.943989799435226</v>
      </c>
      <c r="AP45">
        <v>7.4335454916725938</v>
      </c>
      <c r="AQ45">
        <v>49.120818039968675</v>
      </c>
      <c r="AR45">
        <v>62.333240621330511</v>
      </c>
      <c r="AS45">
        <v>-0.34475737034034676</v>
      </c>
      <c r="AT45">
        <v>-15.015958844847376</v>
      </c>
      <c r="AU45">
        <v>8.0707246700233206</v>
      </c>
      <c r="AV45">
        <v>20.417064280874179</v>
      </c>
      <c r="AW45">
        <v>-16.157613499330331</v>
      </c>
      <c r="AX45">
        <v>-18.2060022571332</v>
      </c>
      <c r="AY45">
        <v>-2.2188440237314979</v>
      </c>
      <c r="AZ45">
        <v>0.33151298778755339</v>
      </c>
      <c r="BA45">
        <v>12.787798926494355</v>
      </c>
      <c r="BB45">
        <v>3.0840704788163902</v>
      </c>
      <c r="BC45">
        <v>-35.13229748233919</v>
      </c>
      <c r="BD45">
        <v>-37.234810398672671</v>
      </c>
      <c r="BE45">
        <v>-18.175292017357162</v>
      </c>
      <c r="BF45">
        <v>-33.005740685429821</v>
      </c>
      <c r="BG45">
        <v>33.793075979880406</v>
      </c>
      <c r="BH45">
        <v>14.422397295030175</v>
      </c>
      <c r="BI45">
        <v>31.274875757747051</v>
      </c>
      <c r="BJ45">
        <v>-5.9373635260858357</v>
      </c>
      <c r="BK45">
        <v>7.5737944474943548</v>
      </c>
      <c r="BL45">
        <v>27.754822436183229</v>
      </c>
      <c r="BM45">
        <v>1.2872855349106433</v>
      </c>
      <c r="BN45">
        <v>4.9370571056661179</v>
      </c>
    </row>
    <row r="46" spans="37:66" x14ac:dyDescent="0.2">
      <c r="AK46">
        <v>51.687472792289341</v>
      </c>
      <c r="AL46">
        <v>64.570259517429179</v>
      </c>
      <c r="AM46">
        <v>-3.6733633182334899</v>
      </c>
      <c r="AN46">
        <v>-6.6188552245872625</v>
      </c>
      <c r="AO46">
        <v>17.940886118570909</v>
      </c>
      <c r="AP46">
        <v>6.6753373272423042</v>
      </c>
      <c r="AQ46">
        <v>50.079250138824165</v>
      </c>
      <c r="AR46">
        <v>59.763187601634961</v>
      </c>
      <c r="AS46">
        <v>-0.63188608424890924</v>
      </c>
      <c r="AT46">
        <v>-14.341184861625047</v>
      </c>
      <c r="AU46">
        <v>7.5737218369018837</v>
      </c>
      <c r="AV46">
        <v>19.591319558723402</v>
      </c>
      <c r="AW46">
        <v>-14.181897020181284</v>
      </c>
      <c r="AX46">
        <v>-16.367465175801961</v>
      </c>
      <c r="AY46">
        <v>-1.7720956874576088</v>
      </c>
      <c r="AZ46">
        <v>0.22643092276513696</v>
      </c>
      <c r="BA46">
        <v>8.9293476954848678</v>
      </c>
      <c r="BB46">
        <v>-1.4213073606962248</v>
      </c>
      <c r="BC46">
        <v>-41.696913595729903</v>
      </c>
      <c r="BD46">
        <v>-43.662144192889997</v>
      </c>
      <c r="BE46">
        <v>-16.08911272584869</v>
      </c>
      <c r="BF46">
        <v>-30.602949133461667</v>
      </c>
      <c r="BG46">
        <v>28.709289869644088</v>
      </c>
      <c r="BH46">
        <v>11.500255751537638</v>
      </c>
      <c r="BI46">
        <v>30.612320653426721</v>
      </c>
      <c r="BJ46">
        <v>-6.0934348018120064</v>
      </c>
      <c r="BK46">
        <v>7.7167795197886342</v>
      </c>
      <c r="BL46">
        <v>28.070003008287877</v>
      </c>
      <c r="BM46">
        <v>1.4306427958463999</v>
      </c>
      <c r="BN46">
        <v>5.0831177179581593</v>
      </c>
    </row>
    <row r="47" spans="37:66" x14ac:dyDescent="0.2">
      <c r="AK47">
        <v>53.768340946040986</v>
      </c>
      <c r="AL47">
        <v>64.191163215125655</v>
      </c>
      <c r="AM47">
        <v>-4.3261797002281357</v>
      </c>
      <c r="AN47">
        <v>-6.2524945748115517</v>
      </c>
      <c r="AO47">
        <v>17.388288818166107</v>
      </c>
      <c r="AP47">
        <v>5.2563404269152736</v>
      </c>
      <c r="AQ47">
        <v>50.355407932047299</v>
      </c>
      <c r="AR47">
        <v>57.470429338925136</v>
      </c>
      <c r="AS47">
        <v>-1.179074351067805</v>
      </c>
      <c r="AT47">
        <v>-15.073466709397698</v>
      </c>
      <c r="AU47">
        <v>7.3862578041140932</v>
      </c>
      <c r="AV47">
        <v>19.470106145782133</v>
      </c>
      <c r="AW47">
        <v>-13.378190642546743</v>
      </c>
      <c r="AX47">
        <v>-16.215518630162986</v>
      </c>
      <c r="AY47">
        <v>-1.4544268112463823</v>
      </c>
      <c r="AZ47">
        <v>0.20864162779733075</v>
      </c>
      <c r="BA47">
        <v>6.1331139729644368</v>
      </c>
      <c r="BB47">
        <v>-2.1840232757550098</v>
      </c>
      <c r="BC47">
        <v>-46.508660458767764</v>
      </c>
      <c r="BD47">
        <v>-46.033163050220175</v>
      </c>
      <c r="BE47">
        <v>-15.264712025037268</v>
      </c>
      <c r="BF47">
        <v>-29.593350072962814</v>
      </c>
      <c r="BG47">
        <v>25.076159274885544</v>
      </c>
      <c r="BH47">
        <v>10.838572614784169</v>
      </c>
      <c r="BI47">
        <v>29.701821397087919</v>
      </c>
      <c r="BJ47">
        <v>-6.3934762545171298</v>
      </c>
      <c r="BK47">
        <v>7.7883861324014338</v>
      </c>
      <c r="BL47">
        <v>28.405538214432141</v>
      </c>
      <c r="BM47">
        <v>1.3802573688066777</v>
      </c>
      <c r="BN47">
        <v>4.8457134243770028</v>
      </c>
    </row>
    <row r="48" spans="37:66" x14ac:dyDescent="0.2">
      <c r="AK48">
        <v>55.053734389109486</v>
      </c>
      <c r="AL48">
        <v>63.891105755424753</v>
      </c>
      <c r="AM48">
        <v>-4.5145434753981339</v>
      </c>
      <c r="AN48">
        <v>-5.497740626726654</v>
      </c>
      <c r="AO48">
        <v>17.545556245401997</v>
      </c>
      <c r="AP48">
        <v>4.0847108836973591</v>
      </c>
      <c r="AQ48">
        <v>49.798362409829686</v>
      </c>
      <c r="AR48">
        <v>56.744462123240524</v>
      </c>
      <c r="AS48">
        <v>-1.7990833760525831</v>
      </c>
      <c r="AT48">
        <v>-16.660950860350162</v>
      </c>
      <c r="AU48">
        <v>7.4053320913571348</v>
      </c>
      <c r="AV48">
        <v>20.770595704215591</v>
      </c>
      <c r="AW48">
        <v>-13.719418134849699</v>
      </c>
      <c r="AX48">
        <v>-16.628213184373195</v>
      </c>
      <c r="AY48">
        <v>-1.2769929389228756</v>
      </c>
      <c r="AZ48">
        <v>0.20948642983584073</v>
      </c>
      <c r="BA48">
        <v>4.5572828133363217</v>
      </c>
      <c r="BB48">
        <v>-2.147816354680836</v>
      </c>
      <c r="BC48">
        <v>-49.671433092591784</v>
      </c>
      <c r="BD48">
        <v>-45.202907153597756</v>
      </c>
      <c r="BE48">
        <v>-15.389486571631826</v>
      </c>
      <c r="BF48">
        <v>-30.02961196574563</v>
      </c>
      <c r="BG48">
        <v>23.320652815967652</v>
      </c>
      <c r="BH48">
        <v>11.275060413787712</v>
      </c>
      <c r="BI48">
        <v>28.631101769412531</v>
      </c>
      <c r="BJ48">
        <v>-6.8539064600777797</v>
      </c>
      <c r="BK48">
        <v>7.790139094035867</v>
      </c>
      <c r="BL48">
        <v>28.764754567778411</v>
      </c>
      <c r="BM48">
        <v>1.181498544165702</v>
      </c>
      <c r="BN48">
        <v>4.2664539963526877</v>
      </c>
    </row>
    <row r="49" spans="37:66" x14ac:dyDescent="0.2">
      <c r="AK49">
        <v>55.452222252004745</v>
      </c>
      <c r="AL49">
        <v>63.259053011357594</v>
      </c>
      <c r="AM49">
        <v>-4.2509594215923512</v>
      </c>
      <c r="AN49">
        <v>-4.6974971039061373</v>
      </c>
      <c r="AO49">
        <v>18.13308039007249</v>
      </c>
      <c r="AP49">
        <v>3.6334577772771999</v>
      </c>
      <c r="AQ49">
        <v>48.691128599708911</v>
      </c>
      <c r="AR49">
        <v>56.680058324512338</v>
      </c>
      <c r="AS49">
        <v>-2.5805351179151379</v>
      </c>
      <c r="AT49">
        <v>-17.88504986955413</v>
      </c>
      <c r="AU49">
        <v>7.6649407632630302</v>
      </c>
      <c r="AV49">
        <v>22.397189789496753</v>
      </c>
      <c r="AW49">
        <v>-14.676118739581231</v>
      </c>
      <c r="AX49">
        <v>-16.645215262375125</v>
      </c>
      <c r="AY49">
        <v>-1.2173485460246631</v>
      </c>
      <c r="AZ49">
        <v>0.20172815677530972</v>
      </c>
      <c r="BA49">
        <v>4.0258230484400341</v>
      </c>
      <c r="BB49">
        <v>-2.4802412269047971</v>
      </c>
      <c r="BC49">
        <v>-51.447453550208195</v>
      </c>
      <c r="BD49">
        <v>-43.61766219935901</v>
      </c>
      <c r="BE49">
        <v>-16.081058504055147</v>
      </c>
      <c r="BF49">
        <v>-30.679484696074784</v>
      </c>
      <c r="BG49">
        <v>23.215815994191001</v>
      </c>
      <c r="BH49">
        <v>11.776540157103074</v>
      </c>
      <c r="BI49">
        <v>27.541138897438142</v>
      </c>
      <c r="BJ49">
        <v>-7.4512741309676542</v>
      </c>
      <c r="BK49">
        <v>7.6646302958292889</v>
      </c>
      <c r="BL49">
        <v>29.177551000866647</v>
      </c>
      <c r="BM49">
        <v>0.90764389361615672</v>
      </c>
      <c r="BN49">
        <v>3.3803088503315299</v>
      </c>
    </row>
    <row r="50" spans="37:66" x14ac:dyDescent="0.2">
      <c r="AK50">
        <v>55.081620136833237</v>
      </c>
      <c r="AL50">
        <v>61.973816206811598</v>
      </c>
      <c r="AM50">
        <v>-3.615798686752481</v>
      </c>
      <c r="AN50">
        <v>-4.1521256977179917</v>
      </c>
      <c r="AO50">
        <v>18.704481439264814</v>
      </c>
      <c r="AP50">
        <v>3.7035654768459469</v>
      </c>
      <c r="AQ50">
        <v>47.67310354596588</v>
      </c>
      <c r="AR50">
        <v>55.486481995805434</v>
      </c>
      <c r="AS50">
        <v>-3.7019699069817</v>
      </c>
      <c r="AT50">
        <v>-18.038465237497576</v>
      </c>
      <c r="AU50">
        <v>8.3389879559738755</v>
      </c>
      <c r="AV50">
        <v>22.746450626253427</v>
      </c>
      <c r="AW50">
        <v>-15.284973882926245</v>
      </c>
      <c r="AX50">
        <v>-16.197548543037225</v>
      </c>
      <c r="AY50">
        <v>-1.224583445221078</v>
      </c>
      <c r="AZ50">
        <v>0.22141812498731622</v>
      </c>
      <c r="BA50">
        <v>4.0903324174850972</v>
      </c>
      <c r="BB50">
        <v>-1.6362494093456557</v>
      </c>
      <c r="BC50">
        <v>-52.296165826410189</v>
      </c>
      <c r="BD50">
        <v>-42.903691253386498</v>
      </c>
      <c r="BE50">
        <v>-17.004339496672255</v>
      </c>
      <c r="BF50">
        <v>-30.392545759649202</v>
      </c>
      <c r="BG50">
        <v>24.206219461753587</v>
      </c>
      <c r="BH50">
        <v>12.55378917214424</v>
      </c>
      <c r="BI50">
        <v>26.582287620959526</v>
      </c>
      <c r="BJ50">
        <v>-8.1230858342252397</v>
      </c>
      <c r="BK50">
        <v>7.3045259900199921</v>
      </c>
      <c r="BL50">
        <v>29.673914465877463</v>
      </c>
      <c r="BM50">
        <v>0.62683368721151289</v>
      </c>
      <c r="BN50">
        <v>2.1994461934706266</v>
      </c>
    </row>
    <row r="51" spans="37:66" x14ac:dyDescent="0.2">
      <c r="AK51">
        <v>54.159065738279111</v>
      </c>
      <c r="AL51">
        <v>60.242835148041259</v>
      </c>
      <c r="AM51">
        <v>-2.7709175047024082</v>
      </c>
      <c r="AN51">
        <v>-3.8814462613428535</v>
      </c>
      <c r="AO51">
        <v>19.052934144043213</v>
      </c>
      <c r="AP51">
        <v>3.6624564115855667</v>
      </c>
      <c r="AQ51">
        <v>47.218086058662024</v>
      </c>
      <c r="AR51">
        <v>53.028091979655969</v>
      </c>
      <c r="AS51">
        <v>-5.1268971554710099</v>
      </c>
      <c r="AT51">
        <v>-17.501456880677349</v>
      </c>
      <c r="AU51">
        <v>9.407437915804115</v>
      </c>
      <c r="AV51">
        <v>22.03972321480008</v>
      </c>
      <c r="AW51">
        <v>-14.681869107200873</v>
      </c>
      <c r="AX51">
        <v>-15.252244293804107</v>
      </c>
      <c r="AY51">
        <v>-1.2563932005853464</v>
      </c>
      <c r="AZ51">
        <v>0.26997225053466362</v>
      </c>
      <c r="BA51">
        <v>4.3738292045170279</v>
      </c>
      <c r="BB51">
        <v>0.44706118871115641</v>
      </c>
      <c r="BC51">
        <v>-52.815961381817083</v>
      </c>
      <c r="BD51">
        <v>-43.448082942644348</v>
      </c>
      <c r="BE51">
        <v>-17.803613200255896</v>
      </c>
      <c r="BF51">
        <v>-29.044736801018495</v>
      </c>
      <c r="BG51">
        <v>25.72660561700042</v>
      </c>
      <c r="BH51">
        <v>13.607788289603748</v>
      </c>
      <c r="BI51">
        <v>25.869083293798717</v>
      </c>
      <c r="BJ51">
        <v>-8.7795186440543098</v>
      </c>
      <c r="BK51">
        <v>6.5774805627580859</v>
      </c>
      <c r="BL51">
        <v>30.249225135412562</v>
      </c>
      <c r="BM51">
        <v>0.3679031516086344</v>
      </c>
      <c r="BN51">
        <v>0.75861208195651009</v>
      </c>
    </row>
    <row r="52" spans="37:66" x14ac:dyDescent="0.2">
      <c r="AK52">
        <v>52.942235048498247</v>
      </c>
      <c r="AL52">
        <v>58.515136053391885</v>
      </c>
      <c r="AM52">
        <v>-1.9545335728395263</v>
      </c>
      <c r="AN52">
        <v>-3.7715690536001856</v>
      </c>
      <c r="AO52">
        <v>19.225253288005678</v>
      </c>
      <c r="AP52">
        <v>2.9754529401876759</v>
      </c>
      <c r="AQ52">
        <v>47.002472427081678</v>
      </c>
      <c r="AR52">
        <v>50.274414047316462</v>
      </c>
      <c r="AS52">
        <v>-6.5290257534952723</v>
      </c>
      <c r="AT52">
        <v>-16.809502467409228</v>
      </c>
      <c r="AU52">
        <v>10.45439844007074</v>
      </c>
      <c r="AV52">
        <v>21.671974253126542</v>
      </c>
      <c r="AW52">
        <v>-13.058072042579687</v>
      </c>
      <c r="AX52">
        <v>-13.978866496408884</v>
      </c>
      <c r="AY52">
        <v>-1.3377102993432171</v>
      </c>
      <c r="AZ52">
        <v>0.30901421615854807</v>
      </c>
      <c r="BA52">
        <v>5.0975134992458386</v>
      </c>
      <c r="BB52">
        <v>2.1216800782360994</v>
      </c>
      <c r="BC52">
        <v>-53.376644398077566</v>
      </c>
      <c r="BD52">
        <v>-44.902225625699018</v>
      </c>
      <c r="BE52">
        <v>-18.131095901640837</v>
      </c>
      <c r="BF52">
        <v>-26.987132096635182</v>
      </c>
      <c r="BG52">
        <v>27.44617595220225</v>
      </c>
      <c r="BH52">
        <v>14.255083878473167</v>
      </c>
      <c r="BI52">
        <v>25.425782439748865</v>
      </c>
      <c r="BJ52">
        <v>-9.3236784928582139</v>
      </c>
      <c r="BK52">
        <v>5.4022629406216085</v>
      </c>
      <c r="BL52">
        <v>30.865884922839392</v>
      </c>
      <c r="BM52">
        <v>0.13066053594149307</v>
      </c>
      <c r="BN52">
        <v>-0.87411267426169081</v>
      </c>
    </row>
    <row r="53" spans="37:66" x14ac:dyDescent="0.2">
      <c r="AK53">
        <v>51.613285192450448</v>
      </c>
      <c r="AL53">
        <v>57.111368267305586</v>
      </c>
      <c r="AM53">
        <v>-1.37244151855476</v>
      </c>
      <c r="AN53">
        <v>-3.6771487720495979</v>
      </c>
      <c r="AO53">
        <v>19.196232235977643</v>
      </c>
      <c r="AP53">
        <v>1.5834355622845997</v>
      </c>
      <c r="AQ53">
        <v>46.054476360758855</v>
      </c>
      <c r="AR53">
        <v>47.942446066845037</v>
      </c>
      <c r="AS53">
        <v>-7.5180613774377143</v>
      </c>
      <c r="AT53">
        <v>-16.323437967223391</v>
      </c>
      <c r="AU53">
        <v>11.042464142523723</v>
      </c>
      <c r="AV53">
        <v>22.120929072028751</v>
      </c>
      <c r="AW53">
        <v>-11.560042412534138</v>
      </c>
      <c r="AX53">
        <v>-13.16183396235596</v>
      </c>
      <c r="AY53">
        <v>-1.5649367786855464</v>
      </c>
      <c r="AZ53">
        <v>0.33020570544953892</v>
      </c>
      <c r="BA53">
        <v>7.1097636762227356</v>
      </c>
      <c r="BB53">
        <v>3.0293059504053876</v>
      </c>
      <c r="BC53">
        <v>-53.869420418469566</v>
      </c>
      <c r="BD53">
        <v>-46.113886363654572</v>
      </c>
      <c r="BE53">
        <v>-17.796522636913053</v>
      </c>
      <c r="BF53">
        <v>-24.791065367490752</v>
      </c>
      <c r="BG53">
        <v>29.388805417576179</v>
      </c>
      <c r="BH53">
        <v>14.204623995458107</v>
      </c>
      <c r="BI53">
        <v>25.224529921474389</v>
      </c>
      <c r="BJ53">
        <v>-9.6574351131279101</v>
      </c>
      <c r="BK53">
        <v>3.7296168464792285</v>
      </c>
      <c r="BL53">
        <v>31.453697946084723</v>
      </c>
      <c r="BM53">
        <v>-8.9780280578172403E-2</v>
      </c>
      <c r="BN53">
        <v>-2.5357665891365686</v>
      </c>
    </row>
    <row r="54" spans="37:66" x14ac:dyDescent="0.2">
      <c r="AK54">
        <v>50.285047952735312</v>
      </c>
      <c r="AL54">
        <v>56.010805779240378</v>
      </c>
      <c r="AM54">
        <v>-1.0515182948939719</v>
      </c>
      <c r="AN54">
        <v>-3.4751221294136267</v>
      </c>
      <c r="AO54">
        <v>18.759184564877778</v>
      </c>
      <c r="AP54">
        <v>-7.133258137101102E-2</v>
      </c>
      <c r="AQ54">
        <v>43.767985390127642</v>
      </c>
      <c r="AR54">
        <v>46.016118249775097</v>
      </c>
      <c r="AS54">
        <v>-7.9216704748531921</v>
      </c>
      <c r="AT54">
        <v>-16.211522296915899</v>
      </c>
      <c r="AU54">
        <v>11.091093400697755</v>
      </c>
      <c r="AV54">
        <v>22.612983907821111</v>
      </c>
      <c r="AW54">
        <v>-11.170265538461953</v>
      </c>
      <c r="AX54">
        <v>-13.367527149171154</v>
      </c>
      <c r="AY54">
        <v>-1.9805358663633039</v>
      </c>
      <c r="AZ54">
        <v>0.36352918797194134</v>
      </c>
      <c r="BA54">
        <v>10.743330904011994</v>
      </c>
      <c r="BB54">
        <v>4.4533388341350264</v>
      </c>
      <c r="BC54">
        <v>-54.155282438368992</v>
      </c>
      <c r="BD54">
        <v>-46.160723599788014</v>
      </c>
      <c r="BE54">
        <v>-16.792312065062262</v>
      </c>
      <c r="BF54">
        <v>-23.039600938474663</v>
      </c>
      <c r="BG54">
        <v>31.50188088613433</v>
      </c>
      <c r="BH54">
        <v>14.138049327176706</v>
      </c>
      <c r="BI54">
        <v>25.179541894121829</v>
      </c>
      <c r="BJ54">
        <v>-9.729140873592609</v>
      </c>
      <c r="BK54">
        <v>1.6569248118610003</v>
      </c>
      <c r="BL54">
        <v>31.947595125707238</v>
      </c>
      <c r="BM54">
        <v>-0.28094747847101181</v>
      </c>
      <c r="BN54">
        <v>-4.0203906450076952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97.560974096887875</v>
      </c>
      <c r="C3" s="16">
        <f>Data!$BV$4</f>
        <v>91.603057436312199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1.2300000190734863</v>
      </c>
      <c r="C4" s="16">
        <f>Data!$BX$4</f>
        <v>1.309999942779541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13.821144199818802</v>
      </c>
      <c r="C5" s="16">
        <f>Data!$BZ$4</f>
        <v>16.030537963337409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52.03254743075879</v>
      </c>
      <c r="C6" s="16">
        <f>Data!$CB$4</f>
        <v>51.145009826121864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0.58999967575073242</v>
      </c>
      <c r="C7" s="16">
        <f>Data!$CD$4</f>
        <v>0.64000034332275391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0.47000026702880859</v>
      </c>
      <c r="C8" s="16">
        <f>Data!$CF$4</f>
        <v>0.45999956130981445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0.44999980926513672</v>
      </c>
      <c r="C9" s="16">
        <f>Data!$CH$4</f>
        <v>0.38000011444091797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74.796753010373735</v>
      </c>
      <c r="C10" s="16">
        <f>Data!$CJ$4</f>
        <v>64.122115453564973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0.32103884973135882</v>
      </c>
      <c r="C11" s="16">
        <f>Data!$CL$4</f>
        <v>0.26141977669731226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0.23201619850495084</v>
      </c>
      <c r="C12" s="16">
        <f>Data!$CN$4</f>
        <v>9.1472191363710015E-2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0.2610071908561315</v>
      </c>
      <c r="C13" s="16">
        <f>Data!$CP$4</f>
        <v>0.19955709016493173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2024-12-17T10:11:51Z</dcterms:modified>
</cp:coreProperties>
</file>