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<sst xmlns="http://schemas.openxmlformats.org/spreadsheetml/2006/main" count="512" uniqueCount="258">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</sst>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674880"/>
        <c:axId val="2416725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34.096136997066743</c:v>
                </c:pt>
                <c:pt idx="1">
                  <c:v>32.236496428107614</c:v>
                </c:pt>
                <c:pt idx="2">
                  <c:v>30.073225019396137</c:v>
                </c:pt>
                <c:pt idx="3">
                  <c:v>27.494632560331414</c:v>
                </c:pt>
                <c:pt idx="4">
                  <c:v>24.853651991152141</c:v>
                </c:pt>
                <c:pt idx="5">
                  <c:v>22.576219132634932</c:v>
                </c:pt>
                <c:pt idx="6">
                  <c:v>20.823223020074405</c:v>
                </c:pt>
                <c:pt idx="7">
                  <c:v>19.463423764792093</c:v>
                </c:pt>
                <c:pt idx="8">
                  <c:v>18.368808432146022</c:v>
                </c:pt>
                <c:pt idx="9">
                  <c:v>17.512873369582721</c:v>
                </c:pt>
                <c:pt idx="10">
                  <c:v>16.857079659047063</c:v>
                </c:pt>
                <c:pt idx="11">
                  <c:v>16.31042412304987</c:v>
                </c:pt>
                <c:pt idx="12">
                  <c:v>15.740147133831931</c:v>
                </c:pt>
                <c:pt idx="13">
                  <c:v>15.058771353847028</c:v>
                </c:pt>
                <c:pt idx="14">
                  <c:v>14.224552366374224</c:v>
                </c:pt>
                <c:pt idx="15">
                  <c:v>13.250488847054951</c:v>
                </c:pt>
                <c:pt idx="16">
                  <c:v>12.1784561251367</c:v>
                </c:pt>
                <c:pt idx="17">
                  <c:v>11.089908047196591</c:v>
                </c:pt>
                <c:pt idx="18">
                  <c:v>10.087231890161876</c:v>
                </c:pt>
                <c:pt idx="19">
                  <c:v>9.2634378755976972</c:v>
                </c:pt>
                <c:pt idx="20">
                  <c:v>8.6654220440333614</c:v>
                </c:pt>
                <c:pt idx="21">
                  <c:v>8.297508465685139</c:v>
                </c:pt>
                <c:pt idx="22">
                  <c:v>8.1765109601828527</c:v>
                </c:pt>
                <c:pt idx="23">
                  <c:v>8.3023539242680542</c:v>
                </c:pt>
                <c:pt idx="24">
                  <c:v>8.6941838444472435</c:v>
                </c:pt>
                <c:pt idx="25">
                  <c:v>9.3935029341629246</c:v>
                </c:pt>
                <c:pt idx="26">
                  <c:v>10.464384086335906</c:v>
                </c:pt>
                <c:pt idx="27">
                  <c:v>12.018112110144113</c:v>
                </c:pt>
                <c:pt idx="28">
                  <c:v>14.081028126308835</c:v>
                </c:pt>
                <c:pt idx="29">
                  <c:v>16.571935629232453</c:v>
                </c:pt>
                <c:pt idx="30">
                  <c:v>19.351423234091197</c:v>
                </c:pt>
                <c:pt idx="31">
                  <c:v>22.284354037651589</c:v>
                </c:pt>
                <c:pt idx="32">
                  <c:v>25.357567049115076</c:v>
                </c:pt>
                <c:pt idx="33">
                  <c:v>28.616647442338383</c:v>
                </c:pt>
                <c:pt idx="34">
                  <c:v>32.059029051109917</c:v>
                </c:pt>
                <c:pt idx="35">
                  <c:v>35.610600394000812</c:v>
                </c:pt>
                <c:pt idx="36">
                  <c:v>39.151611793449689</c:v>
                </c:pt>
                <c:pt idx="37">
                  <c:v>42.607803489506594</c:v>
                </c:pt>
                <c:pt idx="38">
                  <c:v>45.96346050427038</c:v>
                </c:pt>
                <c:pt idx="39">
                  <c:v>49.229487801605302</c:v>
                </c:pt>
                <c:pt idx="40">
                  <c:v>52.357578554784013</c:v>
                </c:pt>
                <c:pt idx="41">
                  <c:v>55.226582031735532</c:v>
                </c:pt>
                <c:pt idx="42">
                  <c:v>57.689214523142454</c:v>
                </c:pt>
                <c:pt idx="43">
                  <c:v>59.554401411593396</c:v>
                </c:pt>
                <c:pt idx="44">
                  <c:v>60.707691945594632</c:v>
                </c:pt>
                <c:pt idx="45">
                  <c:v>61.066609894381635</c:v>
                </c:pt>
                <c:pt idx="46">
                  <c:v>60.627354216943722</c:v>
                </c:pt>
                <c:pt idx="47">
                  <c:v>59.541363922781052</c:v>
                </c:pt>
                <c:pt idx="48">
                  <c:v>57.997176043107885</c:v>
                </c:pt>
                <c:pt idx="49">
                  <c:v>56.255596125620954</c:v>
                </c:pt>
                <c:pt idx="50">
                  <c:v>54.506456614545172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56.71169588620495</c:v>
                </c:pt>
                <c:pt idx="1">
                  <c:v>55.197899668609779</c:v>
                </c:pt>
                <c:pt idx="2">
                  <c:v>53.897934108694969</c:v>
                </c:pt>
                <c:pt idx="3">
                  <c:v>52.360528257374661</c:v>
                </c:pt>
                <c:pt idx="4">
                  <c:v>50.492177629553169</c:v>
                </c:pt>
                <c:pt idx="5">
                  <c:v>48.444784788816357</c:v>
                </c:pt>
                <c:pt idx="6">
                  <c:v>46.272789348524022</c:v>
                </c:pt>
                <c:pt idx="7">
                  <c:v>43.73944447992185</c:v>
                </c:pt>
                <c:pt idx="8">
                  <c:v>40.556856870887849</c:v>
                </c:pt>
                <c:pt idx="9">
                  <c:v>36.768726103540793</c:v>
                </c:pt>
                <c:pt idx="10">
                  <c:v>32.891823392391522</c:v>
                </c:pt>
                <c:pt idx="11">
                  <c:v>29.572139197515487</c:v>
                </c:pt>
                <c:pt idx="12">
                  <c:v>27.099698954681909</c:v>
                </c:pt>
                <c:pt idx="13">
                  <c:v>25.285434735115448</c:v>
                </c:pt>
                <c:pt idx="14">
                  <c:v>23.849966732281271</c:v>
                </c:pt>
                <c:pt idx="15">
                  <c:v>22.608078427031462</c:v>
                </c:pt>
                <c:pt idx="16">
                  <c:v>21.449943591072731</c:v>
                </c:pt>
                <c:pt idx="17">
                  <c:v>20.301568686085194</c:v>
                </c:pt>
                <c:pt idx="18">
                  <c:v>19.134414246788097</c:v>
                </c:pt>
                <c:pt idx="19">
                  <c:v>18.003988060814628</c:v>
                </c:pt>
                <c:pt idx="20">
                  <c:v>17.049416752221877</c:v>
                </c:pt>
                <c:pt idx="21">
                  <c:v>16.443940266009189</c:v>
                </c:pt>
                <c:pt idx="22">
                  <c:v>16.340061101764352</c:v>
                </c:pt>
                <c:pt idx="23">
                  <c:v>16.839861659527791</c:v>
                </c:pt>
                <c:pt idx="24">
                  <c:v>17.960654850679401</c:v>
                </c:pt>
                <c:pt idx="25">
                  <c:v>19.716966611257401</c:v>
                </c:pt>
                <c:pt idx="26">
                  <c:v>22.129780119328725</c:v>
                </c:pt>
                <c:pt idx="27">
                  <c:v>25.165577813429902</c:v>
                </c:pt>
                <c:pt idx="28">
                  <c:v>28.721889201986048</c:v>
                </c:pt>
                <c:pt idx="29">
                  <c:v>32.644414379115503</c:v>
                </c:pt>
                <c:pt idx="30">
                  <c:v>36.764472200553385</c:v>
                </c:pt>
                <c:pt idx="31">
                  <c:v>40.95682820481742</c:v>
                </c:pt>
                <c:pt idx="32">
                  <c:v>45.08864454514714</c:v>
                </c:pt>
                <c:pt idx="33">
                  <c:v>48.974370079637573</c:v>
                </c:pt>
                <c:pt idx="34">
                  <c:v>52.431849444545414</c:v>
                </c:pt>
                <c:pt idx="35">
                  <c:v>55.350221923581387</c:v>
                </c:pt>
                <c:pt idx="36">
                  <c:v>57.691223575651406</c:v>
                </c:pt>
                <c:pt idx="37">
                  <c:v>59.570069626483011</c:v>
                </c:pt>
                <c:pt idx="38">
                  <c:v>61.257008087087904</c:v>
                </c:pt>
                <c:pt idx="39">
                  <c:v>62.998428144541357</c:v>
                </c:pt>
                <c:pt idx="40">
                  <c:v>64.859012017581435</c:v>
                </c:pt>
                <c:pt idx="41">
                  <c:v>66.697176813602468</c:v>
                </c:pt>
                <c:pt idx="42">
                  <c:v>68.266722736113422</c:v>
                </c:pt>
                <c:pt idx="43">
                  <c:v>69.293741832429674</c:v>
                </c:pt>
                <c:pt idx="44">
                  <c:v>69.487227727954291</c:v>
                </c:pt>
                <c:pt idx="45">
                  <c:v>68.576698855275595</c:v>
                </c:pt>
                <c:pt idx="46">
                  <c:v>66.580982308203701</c:v>
                </c:pt>
                <c:pt idx="47">
                  <c:v>63.919113245270118</c:v>
                </c:pt>
                <c:pt idx="48">
                  <c:v>61.116431094310897</c:v>
                </c:pt>
                <c:pt idx="49">
                  <c:v>58.429704437425372</c:v>
                </c:pt>
                <c:pt idx="50">
                  <c:v>55.717739437428079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851520"/>
        <c:axId val="211853312"/>
      </c:lineChart>
      <c:catAx>
        <c:axId val="2118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5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853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51520"/>
        <c:crosses val="autoZero"/>
        <c:crossBetween val="between"/>
        <c:majorUnit val="20"/>
        <c:minorUnit val="2"/>
      </c:valAx>
      <c:valAx>
        <c:axId val="24167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674880"/>
        <c:crosses val="max"/>
        <c:crossBetween val="between"/>
      </c:valAx>
      <c:catAx>
        <c:axId val="24167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67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143616"/>
        <c:axId val="2421369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28.973788817691826</c:v>
                </c:pt>
                <c:pt idx="1">
                  <c:v>29.097343996208789</c:v>
                </c:pt>
                <c:pt idx="2">
                  <c:v>29.114696970892286</c:v>
                </c:pt>
                <c:pt idx="3">
                  <c:v>29.042989149573607</c:v>
                </c:pt>
                <c:pt idx="4">
                  <c:v>28.934435757836511</c:v>
                </c:pt>
                <c:pt idx="5">
                  <c:v>28.844725737032103</c:v>
                </c:pt>
                <c:pt idx="6">
                  <c:v>28.802133114691667</c:v>
                </c:pt>
                <c:pt idx="7">
                  <c:v>28.807577164310366</c:v>
                </c:pt>
                <c:pt idx="8">
                  <c:v>28.859303856568996</c:v>
                </c:pt>
                <c:pt idx="9">
                  <c:v>28.955889221664322</c:v>
                </c:pt>
                <c:pt idx="10">
                  <c:v>29.077174292770515</c:v>
                </c:pt>
                <c:pt idx="11">
                  <c:v>29.190524688433168</c:v>
                </c:pt>
                <c:pt idx="12">
                  <c:v>29.258087146351219</c:v>
                </c:pt>
                <c:pt idx="13">
                  <c:v>29.250104418996049</c:v>
                </c:pt>
                <c:pt idx="14">
                  <c:v>29.134327460972099</c:v>
                </c:pt>
                <c:pt idx="15">
                  <c:v>28.892510215315081</c:v>
                </c:pt>
                <c:pt idx="16">
                  <c:v>28.51856559275901</c:v>
                </c:pt>
                <c:pt idx="17">
                  <c:v>28.037318556626211</c:v>
                </c:pt>
                <c:pt idx="18">
                  <c:v>27.519933949506498</c:v>
                </c:pt>
                <c:pt idx="19">
                  <c:v>27.054194874881457</c:v>
                </c:pt>
                <c:pt idx="20">
                  <c:v>26.715251327060486</c:v>
                </c:pt>
                <c:pt idx="21">
                  <c:v>26.528339306500687</c:v>
                </c:pt>
                <c:pt idx="22">
                  <c:v>26.481794709317303</c:v>
                </c:pt>
                <c:pt idx="23">
                  <c:v>26.518172745398605</c:v>
                </c:pt>
                <c:pt idx="24">
                  <c:v>26.579932856253613</c:v>
                </c:pt>
                <c:pt idx="25">
                  <c:v>26.623706739247758</c:v>
                </c:pt>
                <c:pt idx="26">
                  <c:v>26.660341105217711</c:v>
                </c:pt>
                <c:pt idx="27">
                  <c:v>26.765755093488458</c:v>
                </c:pt>
                <c:pt idx="28">
                  <c:v>27.042413231690823</c:v>
                </c:pt>
                <c:pt idx="29">
                  <c:v>27.553753995711592</c:v>
                </c:pt>
                <c:pt idx="30">
                  <c:v>28.315056151807379</c:v>
                </c:pt>
                <c:pt idx="31">
                  <c:v>29.260212421864885</c:v>
                </c:pt>
                <c:pt idx="32">
                  <c:v>30.311719589837907</c:v>
                </c:pt>
                <c:pt idx="33">
                  <c:v>31.375029123600367</c:v>
                </c:pt>
                <c:pt idx="34">
                  <c:v>32.356453468535499</c:v>
                </c:pt>
                <c:pt idx="35">
                  <c:v>33.157685294475343</c:v>
                </c:pt>
                <c:pt idx="36">
                  <c:v>33.720327312923096</c:v>
                </c:pt>
                <c:pt idx="37">
                  <c:v>34.034696293727706</c:v>
                </c:pt>
                <c:pt idx="38">
                  <c:v>34.134420675681653</c:v>
                </c:pt>
                <c:pt idx="39">
                  <c:v>34.091305994494675</c:v>
                </c:pt>
                <c:pt idx="40">
                  <c:v>33.946936939325418</c:v>
                </c:pt>
                <c:pt idx="41">
                  <c:v>33.717551605193833</c:v>
                </c:pt>
                <c:pt idx="42">
                  <c:v>33.407332187336436</c:v>
                </c:pt>
                <c:pt idx="43">
                  <c:v>33.027510161761079</c:v>
                </c:pt>
                <c:pt idx="44">
                  <c:v>32.622305080875492</c:v>
                </c:pt>
                <c:pt idx="45">
                  <c:v>32.256320249123057</c:v>
                </c:pt>
                <c:pt idx="46">
                  <c:v>32.009311990346873</c:v>
                </c:pt>
                <c:pt idx="47">
                  <c:v>31.928408238674781</c:v>
                </c:pt>
                <c:pt idx="48">
                  <c:v>32.021940198689109</c:v>
                </c:pt>
                <c:pt idx="49">
                  <c:v>32.232559048740477</c:v>
                </c:pt>
                <c:pt idx="50">
                  <c:v>32.471573087884728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26.617489667253473</c:v>
                </c:pt>
                <c:pt idx="1">
                  <c:v>26.654616922157867</c:v>
                </c:pt>
                <c:pt idx="2">
                  <c:v>26.759720151202444</c:v>
                </c:pt>
                <c:pt idx="3">
                  <c:v>27.057764018993609</c:v>
                </c:pt>
                <c:pt idx="4">
                  <c:v>27.632053044727172</c:v>
                </c:pt>
                <c:pt idx="5">
                  <c:v>28.481306600077865</c:v>
                </c:pt>
                <c:pt idx="6">
                  <c:v>29.534142251356375</c:v>
                </c:pt>
                <c:pt idx="7">
                  <c:v>30.680564858046427</c:v>
                </c:pt>
                <c:pt idx="8">
                  <c:v>31.802065102461032</c:v>
                </c:pt>
                <c:pt idx="9">
                  <c:v>32.77973400341078</c:v>
                </c:pt>
                <c:pt idx="10">
                  <c:v>33.51226126415223</c:v>
                </c:pt>
                <c:pt idx="11">
                  <c:v>33.952920182281481</c:v>
                </c:pt>
                <c:pt idx="12">
                  <c:v>34.124734478459025</c:v>
                </c:pt>
                <c:pt idx="13">
                  <c:v>34.108423944845846</c:v>
                </c:pt>
                <c:pt idx="14">
                  <c:v>33.968614747077361</c:v>
                </c:pt>
                <c:pt idx="15">
                  <c:v>33.730074023308852</c:v>
                </c:pt>
                <c:pt idx="16">
                  <c:v>33.396289197536241</c:v>
                </c:pt>
                <c:pt idx="17">
                  <c:v>32.984752034299731</c:v>
                </c:pt>
                <c:pt idx="18">
                  <c:v>32.549934304469168</c:v>
                </c:pt>
                <c:pt idx="19">
                  <c:v>32.17920604954525</c:v>
                </c:pt>
                <c:pt idx="20">
                  <c:v>31.962371600650833</c:v>
                </c:pt>
                <c:pt idx="21">
                  <c:v>31.94834796641225</c:v>
                </c:pt>
                <c:pt idx="22">
                  <c:v>32.114307337213624</c:v>
                </c:pt>
                <c:pt idx="23">
                  <c:v>32.370124457824765</c:v>
                </c:pt>
                <c:pt idx="24">
                  <c:v>32.595279834045641</c:v>
                </c:pt>
                <c:pt idx="25">
                  <c:v>32.711498804615012</c:v>
                </c:pt>
                <c:pt idx="26">
                  <c:v>32.722805088838633</c:v>
                </c:pt>
                <c:pt idx="27">
                  <c:v>32.699867109741355</c:v>
                </c:pt>
                <c:pt idx="28">
                  <c:v>32.725024001122911</c:v>
                </c:pt>
                <c:pt idx="29">
                  <c:v>32.847181597006937</c:v>
                </c:pt>
                <c:pt idx="30">
                  <c:v>33.06681623659712</c:v>
                </c:pt>
                <c:pt idx="31">
                  <c:v>33.355908338639495</c:v>
                </c:pt>
                <c:pt idx="32">
                  <c:v>33.675459311187339</c:v>
                </c:pt>
                <c:pt idx="33">
                  <c:v>33.996829113387086</c:v>
                </c:pt>
                <c:pt idx="34">
                  <c:v>34.323595420714454</c:v>
                </c:pt>
                <c:pt idx="35">
                  <c:v>34.696803640348229</c:v>
                </c:pt>
                <c:pt idx="36">
                  <c:v>35.154247710224759</c:v>
                </c:pt>
                <c:pt idx="37">
                  <c:v>35.669491298962967</c:v>
                </c:pt>
                <c:pt idx="38">
                  <c:v>36.128674529189347</c:v>
                </c:pt>
                <c:pt idx="39">
                  <c:v>36.374419382280657</c:v>
                </c:pt>
                <c:pt idx="40">
                  <c:v>36.271567807895075</c:v>
                </c:pt>
                <c:pt idx="41">
                  <c:v>35.777905479922715</c:v>
                </c:pt>
                <c:pt idx="42">
                  <c:v>34.938141876957239</c:v>
                </c:pt>
                <c:pt idx="43">
                  <c:v>33.882445132837866</c:v>
                </c:pt>
                <c:pt idx="44">
                  <c:v>32.797410819511299</c:v>
                </c:pt>
                <c:pt idx="45">
                  <c:v>31.881574896825995</c:v>
                </c:pt>
                <c:pt idx="46">
                  <c:v>31.280334374076041</c:v>
                </c:pt>
                <c:pt idx="47">
                  <c:v>31.020942920623352</c:v>
                </c:pt>
                <c:pt idx="48">
                  <c:v>31.002066497873916</c:v>
                </c:pt>
                <c:pt idx="49">
                  <c:v>31.043963548932108</c:v>
                </c:pt>
                <c:pt idx="50">
                  <c:v>31.001217774688673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251392"/>
        <c:axId val="239088768"/>
      </c:lineChart>
      <c:catAx>
        <c:axId val="2382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887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51392"/>
        <c:crosses val="autoZero"/>
        <c:crossBetween val="between"/>
        <c:majorUnit val="10"/>
        <c:minorUnit val="2"/>
      </c:valAx>
      <c:valAx>
        <c:axId val="24213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143616"/>
        <c:crosses val="max"/>
        <c:crossBetween val="between"/>
      </c:valAx>
      <c:catAx>
        <c:axId val="24214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13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162304"/>
        <c:axId val="2421600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15.762423698609249</c:v>
                </c:pt>
                <c:pt idx="1">
                  <c:v>17.065553267955906</c:v>
                </c:pt>
                <c:pt idx="2">
                  <c:v>18.190902578501223</c:v>
                </c:pt>
                <c:pt idx="3">
                  <c:v>19.102173362320645</c:v>
                </c:pt>
                <c:pt idx="4">
                  <c:v>19.822907097954921</c:v>
                </c:pt>
                <c:pt idx="5">
                  <c:v>20.409276350466911</c:v>
                </c:pt>
                <c:pt idx="6">
                  <c:v>20.898236887834763</c:v>
                </c:pt>
                <c:pt idx="7">
                  <c:v>21.307246846212561</c:v>
                </c:pt>
                <c:pt idx="8">
                  <c:v>21.624775260050338</c:v>
                </c:pt>
                <c:pt idx="9">
                  <c:v>21.813548771520257</c:v>
                </c:pt>
                <c:pt idx="10">
                  <c:v>21.842635133033653</c:v>
                </c:pt>
                <c:pt idx="11">
                  <c:v>21.679475933715274</c:v>
                </c:pt>
                <c:pt idx="12">
                  <c:v>21.312556381167852</c:v>
                </c:pt>
                <c:pt idx="13">
                  <c:v>20.756170560095811</c:v>
                </c:pt>
                <c:pt idx="14">
                  <c:v>20.030383805873871</c:v>
                </c:pt>
                <c:pt idx="15">
                  <c:v>19.189663383107881</c:v>
                </c:pt>
                <c:pt idx="16">
                  <c:v>18.298351070558795</c:v>
                </c:pt>
                <c:pt idx="17">
                  <c:v>17.43947013689375</c:v>
                </c:pt>
                <c:pt idx="18">
                  <c:v>16.690360284692815</c:v>
                </c:pt>
                <c:pt idx="19">
                  <c:v>16.113085431582448</c:v>
                </c:pt>
                <c:pt idx="20">
                  <c:v>15.731187061288994</c:v>
                </c:pt>
                <c:pt idx="21">
                  <c:v>15.531691137454814</c:v>
                </c:pt>
                <c:pt idx="22">
                  <c:v>15.486626654275899</c:v>
                </c:pt>
                <c:pt idx="23">
                  <c:v>15.528324466420946</c:v>
                </c:pt>
                <c:pt idx="24">
                  <c:v>15.57736146116576</c:v>
                </c:pt>
                <c:pt idx="25">
                  <c:v>15.533891933696571</c:v>
                </c:pt>
                <c:pt idx="26">
                  <c:v>15.319633547622717</c:v>
                </c:pt>
                <c:pt idx="27">
                  <c:v>14.886079047796127</c:v>
                </c:pt>
                <c:pt idx="28">
                  <c:v>14.246057982405736</c:v>
                </c:pt>
                <c:pt idx="29">
                  <c:v>13.438437013418495</c:v>
                </c:pt>
                <c:pt idx="30">
                  <c:v>12.503388435022693</c:v>
                </c:pt>
                <c:pt idx="31">
                  <c:v>11.499313704188749</c:v>
                </c:pt>
                <c:pt idx="32">
                  <c:v>10.478928638087208</c:v>
                </c:pt>
                <c:pt idx="33">
                  <c:v>9.4849177166166818</c:v>
                </c:pt>
                <c:pt idx="34">
                  <c:v>8.525094943947682</c:v>
                </c:pt>
                <c:pt idx="35">
                  <c:v>7.5742359539901125</c:v>
                </c:pt>
                <c:pt idx="36">
                  <c:v>6.5894538452383529</c:v>
                </c:pt>
                <c:pt idx="37">
                  <c:v>5.5414312579580809</c:v>
                </c:pt>
                <c:pt idx="38">
                  <c:v>4.4302200149795921</c:v>
                </c:pt>
                <c:pt idx="39">
                  <c:v>3.2963804959044829</c:v>
                </c:pt>
                <c:pt idx="40">
                  <c:v>2.1969596366432671</c:v>
                </c:pt>
                <c:pt idx="41">
                  <c:v>1.1852872069755698</c:v>
                </c:pt>
                <c:pt idx="42">
                  <c:v>0.28069789803949385</c:v>
                </c:pt>
                <c:pt idx="43">
                  <c:v>-0.52789730809621471</c:v>
                </c:pt>
                <c:pt idx="44">
                  <c:v>-1.287158883354186</c:v>
                </c:pt>
                <c:pt idx="45">
                  <c:v>-2.0376933066791585</c:v>
                </c:pt>
                <c:pt idx="46">
                  <c:v>-2.7997230373334614</c:v>
                </c:pt>
                <c:pt idx="47">
                  <c:v>-3.5673281399373149</c:v>
                </c:pt>
                <c:pt idx="48">
                  <c:v>-4.3294951961125356</c:v>
                </c:pt>
                <c:pt idx="49">
                  <c:v>-5.0885969065234606</c:v>
                </c:pt>
                <c:pt idx="50">
                  <c:v>-5.8521103497347706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-15.556307372478495</c:v>
                </c:pt>
                <c:pt idx="1">
                  <c:v>-15.354390468257781</c:v>
                </c:pt>
                <c:pt idx="2">
                  <c:v>-14.905979827858301</c:v>
                </c:pt>
                <c:pt idx="3">
                  <c:v>-14.217758784068467</c:v>
                </c:pt>
                <c:pt idx="4">
                  <c:v>-13.335326774210943</c:v>
                </c:pt>
                <c:pt idx="5">
                  <c:v>-12.316240121109722</c:v>
                </c:pt>
                <c:pt idx="6">
                  <c:v>-11.226035912127605</c:v>
                </c:pt>
                <c:pt idx="7">
                  <c:v>-10.133338464653121</c:v>
                </c:pt>
                <c:pt idx="8">
                  <c:v>-9.0786173599035092</c:v>
                </c:pt>
                <c:pt idx="9">
                  <c:v>-8.0548064208791192</c:v>
                </c:pt>
                <c:pt idx="10">
                  <c:v>-7.0172735332635154</c:v>
                </c:pt>
                <c:pt idx="11">
                  <c:v>-5.9179393552883353</c:v>
                </c:pt>
                <c:pt idx="12">
                  <c:v>-4.7401397160081622</c:v>
                </c:pt>
                <c:pt idx="13">
                  <c:v>-3.5206740630766769</c:v>
                </c:pt>
                <c:pt idx="14">
                  <c:v>-2.3280057655803188</c:v>
                </c:pt>
                <c:pt idx="15">
                  <c:v>-1.2290131489447849</c:v>
                </c:pt>
                <c:pt idx="16">
                  <c:v>-0.25522088623354039</c:v>
                </c:pt>
                <c:pt idx="17">
                  <c:v>0.61117980371831737</c:v>
                </c:pt>
                <c:pt idx="18">
                  <c:v>1.4242937324247245</c:v>
                </c:pt>
                <c:pt idx="19">
                  <c:v>2.2344007456094968</c:v>
                </c:pt>
                <c:pt idx="20">
                  <c:v>3.0575756464288886</c:v>
                </c:pt>
                <c:pt idx="21">
                  <c:v>3.882415928987025</c:v>
                </c:pt>
                <c:pt idx="22">
                  <c:v>4.7000292641742405</c:v>
                </c:pt>
                <c:pt idx="23">
                  <c:v>5.5195069117700744</c:v>
                </c:pt>
                <c:pt idx="24">
                  <c:v>6.3362431934764736</c:v>
                </c:pt>
                <c:pt idx="25">
                  <c:v>7.0855190102865686</c:v>
                </c:pt>
                <c:pt idx="26">
                  <c:v>7.6404754700817836</c:v>
                </c:pt>
                <c:pt idx="27">
                  <c:v>7.8562066863382238</c:v>
                </c:pt>
                <c:pt idx="28">
                  <c:v>7.6244034486826902</c:v>
                </c:pt>
                <c:pt idx="29">
                  <c:v>6.9151689071566693</c:v>
                </c:pt>
                <c:pt idx="30">
                  <c:v>5.8068948802489091</c:v>
                </c:pt>
                <c:pt idx="31">
                  <c:v>4.4357214482155634</c:v>
                </c:pt>
                <c:pt idx="32">
                  <c:v>2.9604432178031641</c:v>
                </c:pt>
                <c:pt idx="33">
                  <c:v>1.5147226926651141</c:v>
                </c:pt>
                <c:pt idx="34">
                  <c:v>0.1727297887317579</c:v>
                </c:pt>
                <c:pt idx="35">
                  <c:v>-1.0653361506509254</c:v>
                </c:pt>
                <c:pt idx="36">
                  <c:v>-2.2514083003820469</c:v>
                </c:pt>
                <c:pt idx="37">
                  <c:v>-3.4569707096325839</c:v>
                </c:pt>
                <c:pt idx="38">
                  <c:v>-4.7384483769762324</c:v>
                </c:pt>
                <c:pt idx="39">
                  <c:v>-6.1049871749269808</c:v>
                </c:pt>
                <c:pt idx="40">
                  <c:v>-7.5108848184162618</c:v>
                </c:pt>
                <c:pt idx="41">
                  <c:v>-8.8771828666662582</c:v>
                </c:pt>
                <c:pt idx="42">
                  <c:v>-10.128507619947277</c:v>
                </c:pt>
                <c:pt idx="43">
                  <c:v>-11.221812319824229</c:v>
                </c:pt>
                <c:pt idx="44">
                  <c:v>-12.158083462109698</c:v>
                </c:pt>
                <c:pt idx="45">
                  <c:v>-12.961766298432487</c:v>
                </c:pt>
                <c:pt idx="46">
                  <c:v>-13.647730404730961</c:v>
                </c:pt>
                <c:pt idx="47">
                  <c:v>-14.194793636106871</c:v>
                </c:pt>
                <c:pt idx="48">
                  <c:v>-14.547050005574381</c:v>
                </c:pt>
                <c:pt idx="49">
                  <c:v>-14.636984036004332</c:v>
                </c:pt>
                <c:pt idx="50">
                  <c:v>-14.418175875606419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382912"/>
        <c:axId val="239384448"/>
      </c:lineChart>
      <c:catAx>
        <c:axId val="2393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8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3844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82912"/>
        <c:crosses val="autoZero"/>
        <c:crossBetween val="between"/>
        <c:majorUnit val="10"/>
        <c:minorUnit val="2"/>
      </c:valAx>
      <c:valAx>
        <c:axId val="24216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162304"/>
        <c:crosses val="max"/>
        <c:crossBetween val="between"/>
      </c:valAx>
      <c:catAx>
        <c:axId val="24216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16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210304"/>
        <c:axId val="24216678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17.019282666276354</c:v>
                </c:pt>
                <c:pt idx="1">
                  <c:v>17.460917010671967</c:v>
                </c:pt>
                <c:pt idx="2">
                  <c:v>17.767292668668095</c:v>
                </c:pt>
                <c:pt idx="3">
                  <c:v>18.12405392244353</c:v>
                </c:pt>
                <c:pt idx="4">
                  <c:v>18.580142857988896</c:v>
                </c:pt>
                <c:pt idx="5">
                  <c:v>19.090251226028499</c:v>
                </c:pt>
                <c:pt idx="6">
                  <c:v>19.596908365226774</c:v>
                </c:pt>
                <c:pt idx="7">
                  <c:v>20.049872517223637</c:v>
                </c:pt>
                <c:pt idx="8">
                  <c:v>20.401689041786145</c:v>
                </c:pt>
                <c:pt idx="9">
                  <c:v>20.595578534692116</c:v>
                </c:pt>
                <c:pt idx="10">
                  <c:v>20.606916694799352</c:v>
                </c:pt>
                <c:pt idx="11">
                  <c:v>20.422337190161034</c:v>
                </c:pt>
                <c:pt idx="12">
                  <c:v>20.039874238010075</c:v>
                </c:pt>
                <c:pt idx="13">
                  <c:v>19.453855817579932</c:v>
                </c:pt>
                <c:pt idx="14">
                  <c:v>18.633701857780309</c:v>
                </c:pt>
                <c:pt idx="15">
                  <c:v>17.579216363011405</c:v>
                </c:pt>
                <c:pt idx="16">
                  <c:v>16.310980017977222</c:v>
                </c:pt>
                <c:pt idx="17">
                  <c:v>14.885531501746906</c:v>
                </c:pt>
                <c:pt idx="18">
                  <c:v>13.408986015527963</c:v>
                </c:pt>
                <c:pt idx="19">
                  <c:v>12.020698811010401</c:v>
                </c:pt>
                <c:pt idx="20">
                  <c:v>10.896176232076193</c:v>
                </c:pt>
                <c:pt idx="21">
                  <c:v>10.202531633611803</c:v>
                </c:pt>
                <c:pt idx="22">
                  <c:v>10.125234637853788</c:v>
                </c:pt>
                <c:pt idx="23">
                  <c:v>10.72518366917604</c:v>
                </c:pt>
                <c:pt idx="24">
                  <c:v>12.000399308075403</c:v>
                </c:pt>
                <c:pt idx="25">
                  <c:v>13.815500698871455</c:v>
                </c:pt>
                <c:pt idx="26">
                  <c:v>15.889073394691518</c:v>
                </c:pt>
                <c:pt idx="27">
                  <c:v>17.898981626018326</c:v>
                </c:pt>
                <c:pt idx="28">
                  <c:v>19.554488149488652</c:v>
                </c:pt>
                <c:pt idx="29">
                  <c:v>20.698552746951584</c:v>
                </c:pt>
                <c:pt idx="30">
                  <c:v>21.265705775272011</c:v>
                </c:pt>
                <c:pt idx="31">
                  <c:v>21.338466062959334</c:v>
                </c:pt>
                <c:pt idx="32">
                  <c:v>20.994991606298267</c:v>
                </c:pt>
                <c:pt idx="33">
                  <c:v>20.334018723157318</c:v>
                </c:pt>
                <c:pt idx="34">
                  <c:v>19.464904435687089</c:v>
                </c:pt>
                <c:pt idx="35">
                  <c:v>18.489388750657483</c:v>
                </c:pt>
                <c:pt idx="36">
                  <c:v>17.511988689221532</c:v>
                </c:pt>
                <c:pt idx="37">
                  <c:v>16.594456064243815</c:v>
                </c:pt>
                <c:pt idx="38">
                  <c:v>15.752915911223868</c:v>
                </c:pt>
                <c:pt idx="39">
                  <c:v>14.965527265584189</c:v>
                </c:pt>
                <c:pt idx="40">
                  <c:v>14.22342213865601</c:v>
                </c:pt>
                <c:pt idx="41">
                  <c:v>13.55212214052629</c:v>
                </c:pt>
                <c:pt idx="42">
                  <c:v>13.00316935493634</c:v>
                </c:pt>
                <c:pt idx="43">
                  <c:v>12.635772218534887</c:v>
                </c:pt>
                <c:pt idx="44">
                  <c:v>12.438482763080136</c:v>
                </c:pt>
                <c:pt idx="45">
                  <c:v>12.312837421149831</c:v>
                </c:pt>
                <c:pt idx="46">
                  <c:v>12.031922963059888</c:v>
                </c:pt>
                <c:pt idx="47">
                  <c:v>11.30395123782975</c:v>
                </c:pt>
                <c:pt idx="48">
                  <c:v>9.8084543613827719</c:v>
                </c:pt>
                <c:pt idx="49">
                  <c:v>7.3704850135046023</c:v>
                </c:pt>
                <c:pt idx="50">
                  <c:v>4.0442984415368537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-13.434206017169753</c:v>
                </c:pt>
                <c:pt idx="1">
                  <c:v>-15.6488094099532</c:v>
                </c:pt>
                <c:pt idx="2">
                  <c:v>-17.826180898350582</c:v>
                </c:pt>
                <c:pt idx="3">
                  <c:v>-19.607353235510868</c:v>
                </c:pt>
                <c:pt idx="4">
                  <c:v>-20.784963102452501</c:v>
                </c:pt>
                <c:pt idx="5">
                  <c:v>-21.321158774114711</c:v>
                </c:pt>
                <c:pt idx="6">
                  <c:v>-21.285606207263161</c:v>
                </c:pt>
                <c:pt idx="7">
                  <c:v>-20.79775572884817</c:v>
                </c:pt>
                <c:pt idx="8">
                  <c:v>-19.988174886209546</c:v>
                </c:pt>
                <c:pt idx="9">
                  <c:v>-18.986497496524745</c:v>
                </c:pt>
                <c:pt idx="10">
                  <c:v>-17.924819783282928</c:v>
                </c:pt>
                <c:pt idx="11">
                  <c:v>-16.907271369301142</c:v>
                </c:pt>
                <c:pt idx="12">
                  <c:v>-15.977465454748126</c:v>
                </c:pt>
                <c:pt idx="13">
                  <c:v>-15.118462637534723</c:v>
                </c:pt>
                <c:pt idx="14">
                  <c:v>-14.311628042323624</c:v>
                </c:pt>
                <c:pt idx="15">
                  <c:v>-13.58034634491465</c:v>
                </c:pt>
                <c:pt idx="16">
                  <c:v>-12.989983071507723</c:v>
                </c:pt>
                <c:pt idx="17">
                  <c:v>-12.605146855570068</c:v>
                </c:pt>
                <c:pt idx="18">
                  <c:v>-12.41518167789998</c:v>
                </c:pt>
                <c:pt idx="19">
                  <c:v>-12.264618319789085</c:v>
                </c:pt>
                <c:pt idx="20">
                  <c:v>-11.852254395446309</c:v>
                </c:pt>
                <c:pt idx="21">
                  <c:v>-10.792437105433997</c:v>
                </c:pt>
                <c:pt idx="22">
                  <c:v>-8.7506342264991996</c:v>
                </c:pt>
                <c:pt idx="23">
                  <c:v>-5.5896597713824479</c:v>
                </c:pt>
                <c:pt idx="24">
                  <c:v>-1.5419591652288065</c:v>
                </c:pt>
                <c:pt idx="25">
                  <c:v>2.8962073132684654</c:v>
                </c:pt>
                <c:pt idx="26">
                  <c:v>7.1545625337683276</c:v>
                </c:pt>
                <c:pt idx="27">
                  <c:v>10.772773954440012</c:v>
                </c:pt>
                <c:pt idx="28">
                  <c:v>13.475252383667566</c:v>
                </c:pt>
                <c:pt idx="29">
                  <c:v>15.15389670540692</c:v>
                </c:pt>
                <c:pt idx="30">
                  <c:v>15.863515596406693</c:v>
                </c:pt>
                <c:pt idx="31">
                  <c:v>15.729227764972924</c:v>
                </c:pt>
                <c:pt idx="32">
                  <c:v>14.933677166419256</c:v>
                </c:pt>
                <c:pt idx="33">
                  <c:v>13.677535200080682</c:v>
                </c:pt>
                <c:pt idx="34">
                  <c:v>12.123448988920877</c:v>
                </c:pt>
                <c:pt idx="35">
                  <c:v>10.357216002359355</c:v>
                </c:pt>
                <c:pt idx="36">
                  <c:v>8.3687059364769745</c:v>
                </c:pt>
                <c:pt idx="37">
                  <c:v>6.0941364709600894</c:v>
                </c:pt>
                <c:pt idx="38">
                  <c:v>3.4771017108873989</c:v>
                </c:pt>
                <c:pt idx="39">
                  <c:v>0.50571695865326327</c:v>
                </c:pt>
                <c:pt idx="40">
                  <c:v>-2.7741856169507129</c:v>
                </c:pt>
                <c:pt idx="41">
                  <c:v>-6.2306888311377087</c:v>
                </c:pt>
                <c:pt idx="42">
                  <c:v>-9.6627579524514982</c:v>
                </c:pt>
                <c:pt idx="43">
                  <c:v>-12.822942821193488</c:v>
                </c:pt>
                <c:pt idx="44">
                  <c:v>-15.492993761595377</c:v>
                </c:pt>
                <c:pt idx="45">
                  <c:v>-17.573500269825541</c:v>
                </c:pt>
                <c:pt idx="46">
                  <c:v>-19.168508316601717</c:v>
                </c:pt>
                <c:pt idx="47">
                  <c:v>-20.546117614953847</c:v>
                </c:pt>
                <c:pt idx="48">
                  <c:v>-22.006238851694338</c:v>
                </c:pt>
                <c:pt idx="49">
                  <c:v>-23.729120781796716</c:v>
                </c:pt>
                <c:pt idx="50">
                  <c:v>-25.665243476190575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432832"/>
        <c:axId val="239434368"/>
      </c:lineChart>
      <c:catAx>
        <c:axId val="2394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3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34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32832"/>
        <c:crosses val="autoZero"/>
        <c:crossBetween val="between"/>
        <c:majorUnit val="10"/>
        <c:minorUnit val="2"/>
      </c:valAx>
      <c:valAx>
        <c:axId val="24216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210304"/>
        <c:crosses val="max"/>
        <c:crossBetween val="between"/>
      </c:valAx>
      <c:catAx>
        <c:axId val="2422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16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07392"/>
        <c:axId val="3709050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0.24542658030986786</c:v>
                </c:pt>
                <c:pt idx="1">
                  <c:v>0.24170492239197874</c:v>
                </c:pt>
                <c:pt idx="2">
                  <c:v>0.1771944984821946</c:v>
                </c:pt>
                <c:pt idx="3">
                  <c:v>0.19614764529351053</c:v>
                </c:pt>
                <c:pt idx="4">
                  <c:v>0.17193615711914076</c:v>
                </c:pt>
                <c:pt idx="5">
                  <c:v>0.12395263279176287</c:v>
                </c:pt>
                <c:pt idx="6">
                  <c:v>9.9182041915352182E-2</c:v>
                </c:pt>
                <c:pt idx="7">
                  <c:v>6.4835814367256661E-2</c:v>
                </c:pt>
                <c:pt idx="8">
                  <c:v>9.876935736373893E-2</c:v>
                </c:pt>
                <c:pt idx="9">
                  <c:v>0.12198726294230527</c:v>
                </c:pt>
                <c:pt idx="10">
                  <c:v>0.11362836123636118</c:v>
                </c:pt>
                <c:pt idx="11">
                  <c:v>9.3920818047947219E-2</c:v>
                </c:pt>
                <c:pt idx="12">
                  <c:v>9.0134113101406121E-2</c:v>
                </c:pt>
                <c:pt idx="13">
                  <c:v>0.10383988112754423</c:v>
                </c:pt>
                <c:pt idx="14">
                  <c:v>0.13869865925424529</c:v>
                </c:pt>
                <c:pt idx="15">
                  <c:v>0.10578056967278791</c:v>
                </c:pt>
                <c:pt idx="16">
                  <c:v>0.13237027286621983</c:v>
                </c:pt>
                <c:pt idx="17">
                  <c:v>0.13378459059861286</c:v>
                </c:pt>
                <c:pt idx="18">
                  <c:v>0.1486882024426186</c:v>
                </c:pt>
                <c:pt idx="19">
                  <c:v>0.15051596868509223</c:v>
                </c:pt>
                <c:pt idx="20">
                  <c:v>0.18111669370993799</c:v>
                </c:pt>
                <c:pt idx="21">
                  <c:v>0.16606101501899262</c:v>
                </c:pt>
                <c:pt idx="22">
                  <c:v>0.15100533632804719</c:v>
                </c:pt>
                <c:pt idx="23">
                  <c:v>0.13594965763710237</c:v>
                </c:pt>
                <c:pt idx="24">
                  <c:v>0.12089397894615697</c:v>
                </c:pt>
                <c:pt idx="25">
                  <c:v>0.10583830025521215</c:v>
                </c:pt>
                <c:pt idx="26">
                  <c:v>9.0782621564267349E-2</c:v>
                </c:pt>
                <c:pt idx="27">
                  <c:v>7.5726942873321934E-2</c:v>
                </c:pt>
                <c:pt idx="28">
                  <c:v>6.0671264182377123E-2</c:v>
                </c:pt>
                <c:pt idx="29">
                  <c:v>4.5615585491431708E-2</c:v>
                </c:pt>
                <c:pt idx="30">
                  <c:v>3.0559906800486307E-2</c:v>
                </c:pt>
                <c:pt idx="31">
                  <c:v>1.5504228109541485E-2</c:v>
                </c:pt>
                <c:pt idx="32">
                  <c:v>4.4854941859668674E-4</c:v>
                </c:pt>
                <c:pt idx="33">
                  <c:v>-5.9413606192451401E-3</c:v>
                </c:pt>
                <c:pt idx="34">
                  <c:v>-7.3264258111224922E-3</c:v>
                </c:pt>
                <c:pt idx="35">
                  <c:v>-6.7299822662003662E-3</c:v>
                </c:pt>
                <c:pt idx="36">
                  <c:v>-5.1961815525625905E-3</c:v>
                </c:pt>
                <c:pt idx="37">
                  <c:v>-2.8235036651443552E-3</c:v>
                </c:pt>
                <c:pt idx="38">
                  <c:v>9.2828274663407423E-4</c:v>
                </c:pt>
                <c:pt idx="39">
                  <c:v>5.6894882618688169E-3</c:v>
                </c:pt>
                <c:pt idx="40">
                  <c:v>8.5321348719789789E-3</c:v>
                </c:pt>
                <c:pt idx="41">
                  <c:v>5.4166620362935758E-3</c:v>
                </c:pt>
                <c:pt idx="42">
                  <c:v>-1.5600592762610435E-3</c:v>
                </c:pt>
                <c:pt idx="43">
                  <c:v>-5.9015187280996011E-3</c:v>
                </c:pt>
                <c:pt idx="44">
                  <c:v>-6.0135542092361136E-3</c:v>
                </c:pt>
                <c:pt idx="45">
                  <c:v>-3.4896296781916822E-3</c:v>
                </c:pt>
                <c:pt idx="46">
                  <c:v>-6.4076489950302051E-5</c:v>
                </c:pt>
                <c:pt idx="47">
                  <c:v>1.9414377783414072E-3</c:v>
                </c:pt>
                <c:pt idx="48">
                  <c:v>1.8321113449844095E-3</c:v>
                </c:pt>
                <c:pt idx="49">
                  <c:v>1.2930341213026201E-3</c:v>
                </c:pt>
                <c:pt idx="50">
                  <c:v>1.8086263444274664E-3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502848"/>
        <c:axId val="367504384"/>
      </c:lineChart>
      <c:catAx>
        <c:axId val="3675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504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502848"/>
        <c:crosses val="autoZero"/>
        <c:crossBetween val="between"/>
        <c:majorUnit val="0.1"/>
      </c:valAx>
      <c:valAx>
        <c:axId val="3709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07392"/>
        <c:crosses val="max"/>
        <c:crossBetween val="between"/>
      </c:valAx>
      <c:catAx>
        <c:axId val="3709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42720"/>
        <c:axId val="3709259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0.59722471237182617</c:v>
                </c:pt>
                <c:pt idx="1">
                  <c:v>0.51674587994420984</c:v>
                </c:pt>
                <c:pt idx="2">
                  <c:v>0.43601672158635829</c:v>
                </c:pt>
                <c:pt idx="3">
                  <c:v>0.39902728114236119</c:v>
                </c:pt>
                <c:pt idx="4">
                  <c:v>0.35053971428857644</c:v>
                </c:pt>
                <c:pt idx="5">
                  <c:v>0.328221875621096</c:v>
                </c:pt>
                <c:pt idx="6">
                  <c:v>0.27244173704840968</c:v>
                </c:pt>
                <c:pt idx="7">
                  <c:v>0.25635705996600167</c:v>
                </c:pt>
                <c:pt idx="8">
                  <c:v>0.28587421138141345</c:v>
                </c:pt>
                <c:pt idx="9">
                  <c:v>0.26748553777664652</c:v>
                </c:pt>
                <c:pt idx="10">
                  <c:v>0.29294299450786532</c:v>
                </c:pt>
                <c:pt idx="11">
                  <c:v>0.28622200036282502</c:v>
                </c:pt>
                <c:pt idx="12">
                  <c:v>0.26506528854534039</c:v>
                </c:pt>
                <c:pt idx="13">
                  <c:v>0.28021121060282395</c:v>
                </c:pt>
                <c:pt idx="14">
                  <c:v>0.35146550409644983</c:v>
                </c:pt>
                <c:pt idx="15">
                  <c:v>0.28803531918824909</c:v>
                </c:pt>
                <c:pt idx="16">
                  <c:v>0.28607772131732517</c:v>
                </c:pt>
                <c:pt idx="17">
                  <c:v>0.28224447011160447</c:v>
                </c:pt>
                <c:pt idx="18">
                  <c:v>0.24699852551459561</c:v>
                </c:pt>
                <c:pt idx="19">
                  <c:v>0.26871267276989091</c:v>
                </c:pt>
                <c:pt idx="20">
                  <c:v>0.27329630389136272</c:v>
                </c:pt>
                <c:pt idx="21">
                  <c:v>0.25102186788260528</c:v>
                </c:pt>
                <c:pt idx="22">
                  <c:v>0.22874743187384775</c:v>
                </c:pt>
                <c:pt idx="23">
                  <c:v>0.20647299586509113</c:v>
                </c:pt>
                <c:pt idx="24">
                  <c:v>0.18419855985633365</c:v>
                </c:pt>
                <c:pt idx="25">
                  <c:v>0.16192412384757704</c:v>
                </c:pt>
                <c:pt idx="26">
                  <c:v>0.13964968783882045</c:v>
                </c:pt>
                <c:pt idx="27">
                  <c:v>0.11737525183006293</c:v>
                </c:pt>
                <c:pt idx="28">
                  <c:v>9.5100815821306348E-2</c:v>
                </c:pt>
                <c:pt idx="29">
                  <c:v>7.282637981254883E-2</c:v>
                </c:pt>
                <c:pt idx="30">
                  <c:v>5.0551943803791355E-2</c:v>
                </c:pt>
                <c:pt idx="31">
                  <c:v>2.8277507795034729E-2</c:v>
                </c:pt>
                <c:pt idx="32">
                  <c:v>6.003071786278142E-3</c:v>
                </c:pt>
                <c:pt idx="33">
                  <c:v>-2.3010571246389848E-18</c:v>
                </c:pt>
                <c:pt idx="34">
                  <c:v>-1.3773499305230797E-18</c:v>
                </c:pt>
                <c:pt idx="35">
                  <c:v>-1.3663762523451043E-18</c:v>
                </c:pt>
                <c:pt idx="36">
                  <c:v>1.6123581147483645E-18</c:v>
                </c:pt>
                <c:pt idx="37">
                  <c:v>5.8208848177268671E-19</c:v>
                </c:pt>
                <c:pt idx="38">
                  <c:v>-7.2146817151667889E-19</c:v>
                </c:pt>
                <c:pt idx="39">
                  <c:v>-5.1376766943681475E-19</c:v>
                </c:pt>
                <c:pt idx="40">
                  <c:v>4.3727009157170812E-19</c:v>
                </c:pt>
                <c:pt idx="41">
                  <c:v>-2.4267361432436151E-18</c:v>
                </c:pt>
                <c:pt idx="42">
                  <c:v>1.9731105738587533E-18</c:v>
                </c:pt>
                <c:pt idx="43">
                  <c:v>3.8261818864582477E-19</c:v>
                </c:pt>
                <c:pt idx="44">
                  <c:v>-5.0284940655439692E-19</c:v>
                </c:pt>
                <c:pt idx="45">
                  <c:v>6.5589343474051789E-19</c:v>
                </c:pt>
                <c:pt idx="46">
                  <c:v>-4.1009331752348129E-20</c:v>
                </c:pt>
                <c:pt idx="47">
                  <c:v>7.5560137767465134E-19</c:v>
                </c:pt>
                <c:pt idx="48">
                  <c:v>3.4202060944329576E-18</c:v>
                </c:pt>
                <c:pt idx="49">
                  <c:v>2.1657667019018153E-18</c:v>
                </c:pt>
                <c:pt idx="50">
                  <c:v>-2.9036601692558654E-18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3277440"/>
        <c:axId val="373278976"/>
      </c:lineChart>
      <c:catAx>
        <c:axId val="3732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27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3278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3277440"/>
        <c:crosses val="autoZero"/>
        <c:crossBetween val="between"/>
        <c:majorUnit val="0.1"/>
      </c:valAx>
      <c:valAx>
        <c:axId val="37092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42720"/>
        <c:crosses val="max"/>
        <c:crossBetween val="between"/>
      </c:valAx>
      <c:catAx>
        <c:axId val="3709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2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990080"/>
        <c:axId val="3709446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-3.9743572473526001E-2</c:v>
                </c:pt>
                <c:pt idx="1">
                  <c:v>3.4872487721148925E-3</c:v>
                </c:pt>
                <c:pt idx="2">
                  <c:v>-2.9836191069298199E-3</c:v>
                </c:pt>
                <c:pt idx="3">
                  <c:v>3.8949858473005708E-2</c:v>
                </c:pt>
                <c:pt idx="4">
                  <c:v>0.11421983958600648</c:v>
                </c:pt>
                <c:pt idx="5">
                  <c:v>0.2286662365596514</c:v>
                </c:pt>
                <c:pt idx="6">
                  <c:v>0.34517262248467467</c:v>
                </c:pt>
                <c:pt idx="7">
                  <c:v>0.35673255467192061</c:v>
                </c:pt>
                <c:pt idx="8">
                  <c:v>0.36513750545269796</c:v>
                </c:pt>
                <c:pt idx="9">
                  <c:v>0.34134795593190204</c:v>
                </c:pt>
                <c:pt idx="10">
                  <c:v>0.25005602407955629</c:v>
                </c:pt>
                <c:pt idx="11">
                  <c:v>0.24009527244082382</c:v>
                </c:pt>
                <c:pt idx="12">
                  <c:v>0.33242238274667246</c:v>
                </c:pt>
                <c:pt idx="13">
                  <c:v>0.40186031012204981</c:v>
                </c:pt>
                <c:pt idx="14">
                  <c:v>0.4281612986072888</c:v>
                </c:pt>
                <c:pt idx="15">
                  <c:v>0.44148982140536253</c:v>
                </c:pt>
                <c:pt idx="16">
                  <c:v>0.44627300988682861</c:v>
                </c:pt>
                <c:pt idx="17">
                  <c:v>0.43844257432376216</c:v>
                </c:pt>
                <c:pt idx="18">
                  <c:v>0.44305410556056174</c:v>
                </c:pt>
                <c:pt idx="19">
                  <c:v>0.4507375214428978</c:v>
                </c:pt>
                <c:pt idx="20">
                  <c:v>0.4645724695312245</c:v>
                </c:pt>
                <c:pt idx="21">
                  <c:v>0.42638749482438643</c:v>
                </c:pt>
                <c:pt idx="22">
                  <c:v>0.3882025201175483</c:v>
                </c:pt>
                <c:pt idx="23">
                  <c:v>0.35001754541071167</c:v>
                </c:pt>
                <c:pt idx="24">
                  <c:v>0.31183257070387366</c:v>
                </c:pt>
                <c:pt idx="25">
                  <c:v>0.27364759599703709</c:v>
                </c:pt>
                <c:pt idx="26">
                  <c:v>0.23546262129020054</c:v>
                </c:pt>
                <c:pt idx="27">
                  <c:v>0.19727764658336241</c:v>
                </c:pt>
                <c:pt idx="28">
                  <c:v>0.15909267187652587</c:v>
                </c:pt>
                <c:pt idx="29">
                  <c:v>0.12090769716968776</c:v>
                </c:pt>
                <c:pt idx="30">
                  <c:v>8.2722722462849674E-2</c:v>
                </c:pt>
                <c:pt idx="31">
                  <c:v>4.4537747756013088E-2</c:v>
                </c:pt>
                <c:pt idx="32">
                  <c:v>6.3527730491765525E-3</c:v>
                </c:pt>
                <c:pt idx="33">
                  <c:v>-1.2136043466279809E-3</c:v>
                </c:pt>
                <c:pt idx="34">
                  <c:v>-3.2475109120445476E-4</c:v>
                </c:pt>
                <c:pt idx="35">
                  <c:v>-1.4181436982589938E-3</c:v>
                </c:pt>
                <c:pt idx="36">
                  <c:v>-2.0727883472769857E-3</c:v>
                </c:pt>
                <c:pt idx="37">
                  <c:v>-2.66375110363469E-3</c:v>
                </c:pt>
                <c:pt idx="38">
                  <c:v>-4.5328880236666178E-3</c:v>
                </c:pt>
                <c:pt idx="39">
                  <c:v>-7.4741011523731318E-3</c:v>
                </c:pt>
                <c:pt idx="40">
                  <c:v>-9.2691480232916911E-3</c:v>
                </c:pt>
                <c:pt idx="41">
                  <c:v>-7.5356787601787399E-3</c:v>
                </c:pt>
                <c:pt idx="42">
                  <c:v>-3.6800984626016147E-3</c:v>
                </c:pt>
                <c:pt idx="43">
                  <c:v>-7.9776926784675816E-4</c:v>
                </c:pt>
                <c:pt idx="44">
                  <c:v>2.4198404372386522E-5</c:v>
                </c:pt>
                <c:pt idx="45">
                  <c:v>-1.0286843627072334E-3</c:v>
                </c:pt>
                <c:pt idx="46">
                  <c:v>-2.8346400236478005E-3</c:v>
                </c:pt>
                <c:pt idx="47">
                  <c:v>-4.8773625278870948E-3</c:v>
                </c:pt>
                <c:pt idx="48">
                  <c:v>-6.4544278127647084E-3</c:v>
                </c:pt>
                <c:pt idx="49">
                  <c:v>-6.4252396264282072E-3</c:v>
                </c:pt>
                <c:pt idx="50">
                  <c:v>-6.0386555269360542E-3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3062016"/>
        <c:axId val="383063936"/>
      </c:lineChart>
      <c:catAx>
        <c:axId val="3830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0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30639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3062016"/>
        <c:crosses val="autoZero"/>
        <c:crossBetween val="between"/>
        <c:majorUnit val="0.5"/>
      </c:valAx>
      <c:valAx>
        <c:axId val="37094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990080"/>
        <c:crosses val="max"/>
        <c:crossBetween val="between"/>
      </c:valAx>
      <c:catAx>
        <c:axId val="37099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4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041792"/>
        <c:axId val="3710332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0.22063900530338287</c:v>
                </c:pt>
                <c:pt idx="1">
                  <c:v>0.20955366515157292</c:v>
                </c:pt>
                <c:pt idx="2">
                  <c:v>0.13482531612616988</c:v>
                </c:pt>
                <c:pt idx="3">
                  <c:v>0.15272014375155041</c:v>
                </c:pt>
                <c:pt idx="4">
                  <c:v>0.14145220806503137</c:v>
                </c:pt>
                <c:pt idx="5">
                  <c:v>0.1052011801899576</c:v>
                </c:pt>
                <c:pt idx="6">
                  <c:v>8.696077942476127E-2</c:v>
                </c:pt>
                <c:pt idx="7">
                  <c:v>5.0088130884572916E-2</c:v>
                </c:pt>
                <c:pt idx="8">
                  <c:v>7.2122074451723583E-2</c:v>
                </c:pt>
                <c:pt idx="9">
                  <c:v>8.2685067315054372E-2</c:v>
                </c:pt>
                <c:pt idx="10">
                  <c:v>5.6916930372876665E-2</c:v>
                </c:pt>
                <c:pt idx="11">
                  <c:v>2.7413144262704196E-2</c:v>
                </c:pt>
                <c:pt idx="12">
                  <c:v>2.0516435820925969E-2</c:v>
                </c:pt>
                <c:pt idx="13">
                  <c:v>2.8456772349794861E-2</c:v>
                </c:pt>
                <c:pt idx="14">
                  <c:v>4.9281775652563337E-2</c:v>
                </c:pt>
                <c:pt idx="15">
                  <c:v>3.0854016095290249E-2</c:v>
                </c:pt>
                <c:pt idx="16">
                  <c:v>5.6135678642937059E-2</c:v>
                </c:pt>
                <c:pt idx="17">
                  <c:v>5.5918151889695539E-2</c:v>
                </c:pt>
                <c:pt idx="18">
                  <c:v>7.4072021131804014E-2</c:v>
                </c:pt>
                <c:pt idx="19">
                  <c:v>6.6649626203283824E-2</c:v>
                </c:pt>
                <c:pt idx="20">
                  <c:v>9.0313910304516673E-2</c:v>
                </c:pt>
                <c:pt idx="21">
                  <c:v>8.2719849534963363E-2</c:v>
                </c:pt>
                <c:pt idx="22">
                  <c:v>7.5125788765410054E-2</c:v>
                </c:pt>
                <c:pt idx="23">
                  <c:v>6.7531727995857022E-2</c:v>
                </c:pt>
                <c:pt idx="24">
                  <c:v>5.9937667226303712E-2</c:v>
                </c:pt>
                <c:pt idx="25">
                  <c:v>5.2343606456750694E-2</c:v>
                </c:pt>
                <c:pt idx="26">
                  <c:v>4.4749545687197682E-2</c:v>
                </c:pt>
                <c:pt idx="27">
                  <c:v>3.7155484917644359E-2</c:v>
                </c:pt>
                <c:pt idx="28">
                  <c:v>2.9561424148091348E-2</c:v>
                </c:pt>
                <c:pt idx="29">
                  <c:v>2.1967363378538031E-2</c:v>
                </c:pt>
                <c:pt idx="30">
                  <c:v>1.4373302608984718E-2</c:v>
                </c:pt>
                <c:pt idx="31">
                  <c:v>6.7792418394316961E-3</c:v>
                </c:pt>
                <c:pt idx="32">
                  <c:v>-8.1481893012131301E-4</c:v>
                </c:pt>
                <c:pt idx="33">
                  <c:v>-5.3116748051358874E-3</c:v>
                </c:pt>
                <c:pt idx="34">
                  <c:v>-6.6104127113531547E-3</c:v>
                </c:pt>
                <c:pt idx="35">
                  <c:v>-5.8299756671375321E-3</c:v>
                </c:pt>
                <c:pt idx="36">
                  <c:v>-4.3923651047463076E-3</c:v>
                </c:pt>
                <c:pt idx="37">
                  <c:v>-2.2520189024010408E-3</c:v>
                </c:pt>
                <c:pt idx="38">
                  <c:v>1.3253255475277764E-3</c:v>
                </c:pt>
                <c:pt idx="39">
                  <c:v>5.9459508638350679E-3</c:v>
                </c:pt>
                <c:pt idx="40">
                  <c:v>8.6305119283601028E-3</c:v>
                </c:pt>
                <c:pt idx="41">
                  <c:v>5.4161667291658328E-3</c:v>
                </c:pt>
                <c:pt idx="42">
                  <c:v>-1.5414780118876198E-3</c:v>
                </c:pt>
                <c:pt idx="43">
                  <c:v>-5.8237382262727455E-3</c:v>
                </c:pt>
                <c:pt idx="44">
                  <c:v>-5.8924135540773205E-3</c:v>
                </c:pt>
                <c:pt idx="45">
                  <c:v>-3.413258930645288E-3</c:v>
                </c:pt>
                <c:pt idx="46">
                  <c:v>-1.204641499699216E-4</c:v>
                </c:pt>
                <c:pt idx="47">
                  <c:v>1.8021253385829745E-3</c:v>
                </c:pt>
                <c:pt idx="48">
                  <c:v>1.7113405601003593E-3</c:v>
                </c:pt>
                <c:pt idx="49">
                  <c:v>1.2162237016911683E-3</c:v>
                </c:pt>
                <c:pt idx="50">
                  <c:v>1.7652815440669656E-3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565184"/>
        <c:axId val="211571072"/>
      </c:lineChart>
      <c:catAx>
        <c:axId val="2115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5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571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565184"/>
        <c:crosses val="autoZero"/>
        <c:crossBetween val="between"/>
        <c:majorUnit val="0.1"/>
      </c:valAx>
      <c:valAx>
        <c:axId val="37103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041792"/>
        <c:crosses val="max"/>
        <c:crossBetween val="between"/>
      </c:valAx>
      <c:catAx>
        <c:axId val="3710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3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122176"/>
        <c:axId val="3710437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0.42572674155235291</c:v>
                </c:pt>
                <c:pt idx="1">
                  <c:v>0.32672857196156035</c:v>
                </c:pt>
                <c:pt idx="2">
                  <c:v>0.25430411566591771</c:v>
                </c:pt>
                <c:pt idx="3">
                  <c:v>0.27217079772921027</c:v>
                </c:pt>
                <c:pt idx="4">
                  <c:v>0.28910314850642815</c:v>
                </c:pt>
                <c:pt idx="5">
                  <c:v>0.27122845810109658</c:v>
                </c:pt>
                <c:pt idx="6">
                  <c:v>0.20175091529684863</c:v>
                </c:pt>
                <c:pt idx="7">
                  <c:v>0.19839620035360167</c:v>
                </c:pt>
                <c:pt idx="8">
                  <c:v>0.24856729124559024</c:v>
                </c:pt>
                <c:pt idx="9">
                  <c:v>0.27966277717827503</c:v>
                </c:pt>
                <c:pt idx="10">
                  <c:v>0.33965970518998151</c:v>
                </c:pt>
                <c:pt idx="11">
                  <c:v>0.35447584479479022</c:v>
                </c:pt>
                <c:pt idx="12">
                  <c:v>0.34779757056473398</c:v>
                </c:pt>
                <c:pt idx="13">
                  <c:v>0.37968348623726134</c:v>
                </c:pt>
                <c:pt idx="14">
                  <c:v>0.49277220589185</c:v>
                </c:pt>
                <c:pt idx="15">
                  <c:v>0.42819996351846235</c:v>
                </c:pt>
                <c:pt idx="16">
                  <c:v>0.45245283812837916</c:v>
                </c:pt>
                <c:pt idx="17">
                  <c:v>0.45398517411176759</c:v>
                </c:pt>
                <c:pt idx="18">
                  <c:v>0.44222079275523046</c:v>
                </c:pt>
                <c:pt idx="19">
                  <c:v>0.47789803612971671</c:v>
                </c:pt>
                <c:pt idx="20">
                  <c:v>0.51084307795932116</c:v>
                </c:pt>
                <c:pt idx="21">
                  <c:v>0.46599813006967183</c:v>
                </c:pt>
                <c:pt idx="22">
                  <c:v>0.42115318218002246</c:v>
                </c:pt>
                <c:pt idx="23">
                  <c:v>0.37630823429037485</c:v>
                </c:pt>
                <c:pt idx="24">
                  <c:v>0.33146328640072553</c:v>
                </c:pt>
                <c:pt idx="25">
                  <c:v>0.28661833851107799</c:v>
                </c:pt>
                <c:pt idx="26">
                  <c:v>0.24177339062143044</c:v>
                </c:pt>
                <c:pt idx="27">
                  <c:v>0.19692844273178106</c:v>
                </c:pt>
                <c:pt idx="28">
                  <c:v>0.15208349484213352</c:v>
                </c:pt>
                <c:pt idx="29">
                  <c:v>0.10723854695248412</c:v>
                </c:pt>
                <c:pt idx="30">
                  <c:v>6.2393599062834815E-2</c:v>
                </c:pt>
                <c:pt idx="31">
                  <c:v>1.754865117318722E-2</c:v>
                </c:pt>
                <c:pt idx="32">
                  <c:v>-2.7296296716460305E-2</c:v>
                </c:pt>
                <c:pt idx="33">
                  <c:v>-4.0712726725223233E-2</c:v>
                </c:pt>
                <c:pt idx="34">
                  <c:v>-4.5165138522132886E-2</c:v>
                </c:pt>
                <c:pt idx="35">
                  <c:v>-5.5613705215496322E-2</c:v>
                </c:pt>
                <c:pt idx="36">
                  <c:v>-5.1932323660083338E-2</c:v>
                </c:pt>
                <c:pt idx="37">
                  <c:v>-2.8264563747310213E-2</c:v>
                </c:pt>
                <c:pt idx="38">
                  <c:v>3.5052630632599348E-3</c:v>
                </c:pt>
                <c:pt idx="39">
                  <c:v>2.8488189615297577E-2</c:v>
                </c:pt>
                <c:pt idx="40">
                  <c:v>4.0663980338687115E-2</c:v>
                </c:pt>
                <c:pt idx="41">
                  <c:v>4.1918728412956102E-2</c:v>
                </c:pt>
                <c:pt idx="42">
                  <c:v>3.565163619542816E-2</c:v>
                </c:pt>
                <c:pt idx="43">
                  <c:v>1.9188815702387049E-2</c:v>
                </c:pt>
                <c:pt idx="44">
                  <c:v>-1.2260500930312331E-2</c:v>
                </c:pt>
                <c:pt idx="45">
                  <c:v>-3.7602363547660431E-2</c:v>
                </c:pt>
                <c:pt idx="46">
                  <c:v>-2.3672671910729377E-2</c:v>
                </c:pt>
                <c:pt idx="47">
                  <c:v>2.4768184172590239E-2</c:v>
                </c:pt>
                <c:pt idx="48">
                  <c:v>5.7800336193338853E-2</c:v>
                </c:pt>
                <c:pt idx="49">
                  <c:v>3.8729868622836172E-2</c:v>
                </c:pt>
                <c:pt idx="50">
                  <c:v>-1.9542553927749395E-3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598720"/>
        <c:axId val="211600512"/>
      </c:lineChart>
      <c:catAx>
        <c:axId val="2115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0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600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598720"/>
        <c:crosses val="autoZero"/>
        <c:crossBetween val="between"/>
        <c:majorUnit val="0.25"/>
      </c:valAx>
      <c:valAx>
        <c:axId val="37104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122176"/>
        <c:crosses val="max"/>
        <c:crossBetween val="between"/>
      </c:valAx>
      <c:catAx>
        <c:axId val="3711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04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140864"/>
        <c:axId val="3711240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0.4283892810344696</c:v>
                </c:pt>
                <c:pt idx="1">
                  <c:v>0.31351277865119298</c:v>
                </c:pt>
                <c:pt idx="2">
                  <c:v>0.16005495038527126</c:v>
                </c:pt>
                <c:pt idx="3">
                  <c:v>8.7465863889347462E-2</c:v>
                </c:pt>
                <c:pt idx="4">
                  <c:v>4.9407043419399679E-2</c:v>
                </c:pt>
                <c:pt idx="5">
                  <c:v>-2.9107724990809172E-2</c:v>
                </c:pt>
                <c:pt idx="6">
                  <c:v>-0.14958809839963325</c:v>
                </c:pt>
                <c:pt idx="7">
                  <c:v>-0.23684218042391442</c:v>
                </c:pt>
                <c:pt idx="8">
                  <c:v>-0.27270127993881232</c:v>
                </c:pt>
                <c:pt idx="9">
                  <c:v>-0.32766054349909912</c:v>
                </c:pt>
                <c:pt idx="10">
                  <c:v>-0.28356155032777797</c:v>
                </c:pt>
                <c:pt idx="11">
                  <c:v>-0.30464685487686782</c:v>
                </c:pt>
                <c:pt idx="12">
                  <c:v>-0.41780737832787218</c:v>
                </c:pt>
                <c:pt idx="13">
                  <c:v>-0.4900967806718281</c:v>
                </c:pt>
                <c:pt idx="14">
                  <c:v>-0.46136707486296713</c:v>
                </c:pt>
                <c:pt idx="15">
                  <c:v>-0.50116874160420388</c:v>
                </c:pt>
                <c:pt idx="16">
                  <c:v>-0.47385801640145592</c:v>
                </c:pt>
                <c:pt idx="17">
                  <c:v>-0.4488281452623169</c:v>
                </c:pt>
                <c:pt idx="18">
                  <c:v>-0.42737709896475806</c:v>
                </c:pt>
                <c:pt idx="19">
                  <c:v>-0.40266659897276857</c:v>
                </c:pt>
                <c:pt idx="20">
                  <c:v>-0.39424168586755065</c:v>
                </c:pt>
                <c:pt idx="21">
                  <c:v>-0.36695422328966903</c:v>
                </c:pt>
                <c:pt idx="22">
                  <c:v>-0.33966676071178736</c:v>
                </c:pt>
                <c:pt idx="23">
                  <c:v>-0.31237929813390675</c:v>
                </c:pt>
                <c:pt idx="24">
                  <c:v>-0.28509183555602513</c:v>
                </c:pt>
                <c:pt idx="25">
                  <c:v>-0.25780437297814457</c:v>
                </c:pt>
                <c:pt idx="26">
                  <c:v>-0.23051691040026404</c:v>
                </c:pt>
                <c:pt idx="27">
                  <c:v>-0.20322944782238236</c:v>
                </c:pt>
                <c:pt idx="28">
                  <c:v>-0.17594198524450183</c:v>
                </c:pt>
                <c:pt idx="29">
                  <c:v>-0.14865452266662016</c:v>
                </c:pt>
                <c:pt idx="30">
                  <c:v>-0.12136706008873854</c:v>
                </c:pt>
                <c:pt idx="31">
                  <c:v>-9.4079597510857968E-2</c:v>
                </c:pt>
                <c:pt idx="32">
                  <c:v>-6.6792134932977421E-2</c:v>
                </c:pt>
                <c:pt idx="33">
                  <c:v>-8.6846665528454214E-2</c:v>
                </c:pt>
                <c:pt idx="34">
                  <c:v>-0.10156174460616371</c:v>
                </c:pt>
                <c:pt idx="35">
                  <c:v>-9.1801390673407396E-2</c:v>
                </c:pt>
                <c:pt idx="36">
                  <c:v>-7.6142854468145116E-2</c:v>
                </c:pt>
                <c:pt idx="37">
                  <c:v>-6.2464595163684015E-2</c:v>
                </c:pt>
                <c:pt idx="38">
                  <c:v>-4.4696764322006213E-2</c:v>
                </c:pt>
                <c:pt idx="39">
                  <c:v>-1.5012075600664001E-2</c:v>
                </c:pt>
                <c:pt idx="40">
                  <c:v>2.2204841644640899E-2</c:v>
                </c:pt>
                <c:pt idx="41">
                  <c:v>4.3193903742426334E-2</c:v>
                </c:pt>
                <c:pt idx="42">
                  <c:v>2.8720395672018877E-2</c:v>
                </c:pt>
                <c:pt idx="43">
                  <c:v>-2.5718864318529149E-2</c:v>
                </c:pt>
                <c:pt idx="44">
                  <c:v>-9.7821638966253635E-2</c:v>
                </c:pt>
                <c:pt idx="45">
                  <c:v>-0.14260691965679609</c:v>
                </c:pt>
                <c:pt idx="46">
                  <c:v>-0.13247412932548774</c:v>
                </c:pt>
                <c:pt idx="47">
                  <c:v>-7.0312618780248831E-2</c:v>
                </c:pt>
                <c:pt idx="48">
                  <c:v>-8.8785899469014853E-3</c:v>
                </c:pt>
                <c:pt idx="49">
                  <c:v>-4.1763046244193305E-4</c:v>
                </c:pt>
                <c:pt idx="50">
                  <c:v>-2.8669940307736397E-2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616128"/>
        <c:axId val="211617664"/>
      </c:lineChart>
      <c:catAx>
        <c:axId val="2116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617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16128"/>
        <c:crosses val="autoZero"/>
        <c:crossBetween val="between"/>
        <c:majorUnit val="0.25"/>
        <c:minorUnit val="0.04"/>
      </c:valAx>
      <c:valAx>
        <c:axId val="37112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140864"/>
        <c:crosses val="max"/>
        <c:crossBetween val="between"/>
      </c:valAx>
      <c:catAx>
        <c:axId val="3711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12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258112"/>
        <c:axId val="3712249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-0.12289115786552429</c:v>
                </c:pt>
                <c:pt idx="1">
                  <c:v>-5.5022127349436165E-2</c:v>
                </c:pt>
                <c:pt idx="2">
                  <c:v>-5.2173548327199497E-2</c:v>
                </c:pt>
                <c:pt idx="3">
                  <c:v>-3.6043724627012698E-2</c:v>
                </c:pt>
                <c:pt idx="4">
                  <c:v>-4.3460032380862199E-2</c:v>
                </c:pt>
                <c:pt idx="5">
                  <c:v>-5.0889681233746042E-2</c:v>
                </c:pt>
                <c:pt idx="6">
                  <c:v>-1.2731251698792183E-2</c:v>
                </c:pt>
                <c:pt idx="7">
                  <c:v>-1.9293587143276551E-2</c:v>
                </c:pt>
                <c:pt idx="8">
                  <c:v>1.5240852764186949E-2</c:v>
                </c:pt>
                <c:pt idx="9">
                  <c:v>5.4806066272231835E-2</c:v>
                </c:pt>
                <c:pt idx="10">
                  <c:v>5.4712362414905055E-2</c:v>
                </c:pt>
                <c:pt idx="11">
                  <c:v>5.2131244411885061E-2</c:v>
                </c:pt>
                <c:pt idx="12">
                  <c:v>5.842788214134665E-2</c:v>
                </c:pt>
                <c:pt idx="13">
                  <c:v>7.5497659319881449E-2</c:v>
                </c:pt>
                <c:pt idx="14">
                  <c:v>0.11739945951083955</c:v>
                </c:pt>
                <c:pt idx="15">
                  <c:v>8.6855893903592024E-2</c:v>
                </c:pt>
                <c:pt idx="16">
                  <c:v>0.1138431029496029</c:v>
                </c:pt>
                <c:pt idx="17">
                  <c:v>0.11076011927777828</c:v>
                </c:pt>
                <c:pt idx="18">
                  <c:v>0.12303704082610224</c:v>
                </c:pt>
                <c:pt idx="19">
                  <c:v>0.11660874663135132</c:v>
                </c:pt>
                <c:pt idx="20">
                  <c:v>0.14003781850778566</c:v>
                </c:pt>
                <c:pt idx="21">
                  <c:v>0.13015616516399536</c:v>
                </c:pt>
                <c:pt idx="22">
                  <c:v>0.12027451182020504</c:v>
                </c:pt>
                <c:pt idx="23">
                  <c:v>0.11039285847641511</c:v>
                </c:pt>
                <c:pt idx="24">
                  <c:v>0.10051120513262479</c:v>
                </c:pt>
                <c:pt idx="25">
                  <c:v>9.0629551788834861E-2</c:v>
                </c:pt>
                <c:pt idx="26">
                  <c:v>8.0747898445044944E-2</c:v>
                </c:pt>
                <c:pt idx="27">
                  <c:v>7.0866245101254624E-2</c:v>
                </c:pt>
                <c:pt idx="28">
                  <c:v>6.0984591757464707E-2</c:v>
                </c:pt>
                <c:pt idx="29">
                  <c:v>5.1102938413674387E-2</c:v>
                </c:pt>
                <c:pt idx="30">
                  <c:v>4.1221285069884074E-2</c:v>
                </c:pt>
                <c:pt idx="31">
                  <c:v>3.1339631726094143E-2</c:v>
                </c:pt>
                <c:pt idx="32">
                  <c:v>2.1457978382304229E-2</c:v>
                </c:pt>
                <c:pt idx="33">
                  <c:v>1.4261717433777075E-2</c:v>
                </c:pt>
                <c:pt idx="34">
                  <c:v>1.566671170838016E-2</c:v>
                </c:pt>
                <c:pt idx="35">
                  <c:v>2.7031378593495334E-2</c:v>
                </c:pt>
                <c:pt idx="36">
                  <c:v>2.6328394067628318E-2</c:v>
                </c:pt>
                <c:pt idx="37">
                  <c:v>8.0900670615474853E-3</c:v>
                </c:pt>
                <c:pt idx="38">
                  <c:v>-1.4834701733480386E-2</c:v>
                </c:pt>
                <c:pt idx="39">
                  <c:v>-2.827063946329765E-2</c:v>
                </c:pt>
                <c:pt idx="40">
                  <c:v>-2.8603604255822999E-2</c:v>
                </c:pt>
                <c:pt idx="41">
                  <c:v>-2.4774616201427214E-2</c:v>
                </c:pt>
                <c:pt idx="42">
                  <c:v>-2.5551411139949978E-2</c:v>
                </c:pt>
                <c:pt idx="43">
                  <c:v>-2.4859506934144432E-2</c:v>
                </c:pt>
                <c:pt idx="44">
                  <c:v>-8.7265165034525298E-3</c:v>
                </c:pt>
                <c:pt idx="45">
                  <c:v>9.0036276923857166E-3</c:v>
                </c:pt>
                <c:pt idx="46">
                  <c:v>1.1887808151060581E-3</c:v>
                </c:pt>
                <c:pt idx="47">
                  <c:v>-2.7804235957077272E-2</c:v>
                </c:pt>
                <c:pt idx="48">
                  <c:v>-4.494918847967358E-2</c:v>
                </c:pt>
                <c:pt idx="49">
                  <c:v>-2.7884845694954613E-2</c:v>
                </c:pt>
                <c:pt idx="50">
                  <c:v>1.676131971180439E-3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657856"/>
        <c:axId val="211659392"/>
      </c:lineChart>
      <c:catAx>
        <c:axId val="2116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5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659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57856"/>
        <c:crosses val="autoZero"/>
        <c:crossBetween val="between"/>
        <c:majorUnit val="0.2"/>
        <c:minorUnit val="0.01"/>
      </c:valAx>
      <c:valAx>
        <c:axId val="37122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258112"/>
        <c:crosses val="max"/>
        <c:crossBetween val="between"/>
      </c:valAx>
      <c:catAx>
        <c:axId val="3712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2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681920"/>
        <c:axId val="2416782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1.770413527562632</c:v>
                </c:pt>
                <c:pt idx="1">
                  <c:v>2.463677448087727</c:v>
                </c:pt>
                <c:pt idx="2">
                  <c:v>3.3718996090975768</c:v>
                </c:pt>
                <c:pt idx="3">
                  <c:v>4.2629752701462129</c:v>
                </c:pt>
                <c:pt idx="4">
                  <c:v>4.9219996834080462</c:v>
                </c:pt>
                <c:pt idx="5">
                  <c:v>5.318140436822353</c:v>
                </c:pt>
                <c:pt idx="6">
                  <c:v>5.5399223386488723</c:v>
                </c:pt>
                <c:pt idx="7">
                  <c:v>5.7158135940213963</c:v>
                </c:pt>
                <c:pt idx="8">
                  <c:v>5.9044135568271896</c:v>
                </c:pt>
                <c:pt idx="9">
                  <c:v>6.0904508395458361</c:v>
                </c:pt>
                <c:pt idx="10">
                  <c:v>6.2249852443060085</c:v>
                </c:pt>
                <c:pt idx="11">
                  <c:v>6.2677948734145215</c:v>
                </c:pt>
                <c:pt idx="12">
                  <c:v>6.2096972496584089</c:v>
                </c:pt>
                <c:pt idx="13">
                  <c:v>6.0686999250871976</c:v>
                </c:pt>
                <c:pt idx="14">
                  <c:v>5.8704575232804661</c:v>
                </c:pt>
                <c:pt idx="15">
                  <c:v>5.6516815966225398</c:v>
                </c:pt>
                <c:pt idx="16">
                  <c:v>5.4445662449036263</c:v>
                </c:pt>
                <c:pt idx="17">
                  <c:v>5.2827960174831112</c:v>
                </c:pt>
                <c:pt idx="18">
                  <c:v>5.195746632614104</c:v>
                </c:pt>
                <c:pt idx="19">
                  <c:v>5.211581851717022</c:v>
                </c:pt>
                <c:pt idx="20">
                  <c:v>5.335401624901511</c:v>
                </c:pt>
                <c:pt idx="21">
                  <c:v>5.5399567189005374</c:v>
                </c:pt>
                <c:pt idx="22">
                  <c:v>5.7718196692932864</c:v>
                </c:pt>
                <c:pt idx="23">
                  <c:v>5.9678683269099606</c:v>
                </c:pt>
                <c:pt idx="24">
                  <c:v>6.0868581703468507</c:v>
                </c:pt>
                <c:pt idx="25">
                  <c:v>6.1060248819376044</c:v>
                </c:pt>
                <c:pt idx="26">
                  <c:v>6.0060082181488816</c:v>
                </c:pt>
                <c:pt idx="27">
                  <c:v>5.7416314708739122</c:v>
                </c:pt>
                <c:pt idx="28">
                  <c:v>5.2783660297428812</c:v>
                </c:pt>
                <c:pt idx="29">
                  <c:v>4.611886852776367</c:v>
                </c:pt>
                <c:pt idx="30">
                  <c:v>3.7643227865186835</c:v>
                </c:pt>
                <c:pt idx="31">
                  <c:v>2.805937885223178</c:v>
                </c:pt>
                <c:pt idx="32">
                  <c:v>1.7993398793065674</c:v>
                </c:pt>
                <c:pt idx="33">
                  <c:v>0.77893082663150792</c:v>
                </c:pt>
                <c:pt idx="34">
                  <c:v>-0.27913131733011948</c:v>
                </c:pt>
                <c:pt idx="35">
                  <c:v>-1.4456742709239778</c:v>
                </c:pt>
                <c:pt idx="36">
                  <c:v>-2.7553202782490218</c:v>
                </c:pt>
                <c:pt idx="37">
                  <c:v>-4.1432381722601965</c:v>
                </c:pt>
                <c:pt idx="38">
                  <c:v>-5.4331160638550768</c:v>
                </c:pt>
                <c:pt idx="39">
                  <c:v>-6.4572018318380229</c:v>
                </c:pt>
                <c:pt idx="40">
                  <c:v>-7.1366894374690268</c:v>
                </c:pt>
                <c:pt idx="41">
                  <c:v>-7.5073317710219127</c:v>
                </c:pt>
                <c:pt idx="42">
                  <c:v>-7.6355315982156764</c:v>
                </c:pt>
                <c:pt idx="43">
                  <c:v>-7.5145876069020927</c:v>
                </c:pt>
                <c:pt idx="44">
                  <c:v>-7.0817609208147179</c:v>
                </c:pt>
                <c:pt idx="45">
                  <c:v>-6.2511247778590056</c:v>
                </c:pt>
                <c:pt idx="46">
                  <c:v>-5.0445377818392236</c:v>
                </c:pt>
                <c:pt idx="47">
                  <c:v>-3.6956164831432705</c:v>
                </c:pt>
                <c:pt idx="48">
                  <c:v>-2.5471022791177611</c:v>
                </c:pt>
                <c:pt idx="49">
                  <c:v>-1.8824638949620194</c:v>
                </c:pt>
                <c:pt idx="50">
                  <c:v>-1.7365786914050951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-3.153936539118618</c:v>
                </c:pt>
                <c:pt idx="1">
                  <c:v>-3.0790626072363705</c:v>
                </c:pt>
                <c:pt idx="2">
                  <c:v>-2.7755379400641433</c:v>
                </c:pt>
                <c:pt idx="3">
                  <c:v>-1.6943298181040654</c:v>
                </c:pt>
                <c:pt idx="4">
                  <c:v>4.3068736487897989E-2</c:v>
                </c:pt>
                <c:pt idx="5">
                  <c:v>1.7585479701117279</c:v>
                </c:pt>
                <c:pt idx="6">
                  <c:v>2.8151371045847973</c:v>
                </c:pt>
                <c:pt idx="7">
                  <c:v>3.0979482639558409</c:v>
                </c:pt>
                <c:pt idx="8">
                  <c:v>2.9474297834793748</c:v>
                </c:pt>
                <c:pt idx="9">
                  <c:v>2.7717611016082957</c:v>
                </c:pt>
                <c:pt idx="10">
                  <c:v>2.8313029330407686</c:v>
                </c:pt>
                <c:pt idx="11">
                  <c:v>3.173108298375571</c:v>
                </c:pt>
                <c:pt idx="12">
                  <c:v>3.6989509741470767</c:v>
                </c:pt>
                <c:pt idx="13">
                  <c:v>4.3059078872485417</c:v>
                </c:pt>
                <c:pt idx="14">
                  <c:v>4.9677432071029735</c:v>
                </c:pt>
                <c:pt idx="15">
                  <c:v>5.6812614308962566</c:v>
                </c:pt>
                <c:pt idx="16">
                  <c:v>6.4296353666317154</c:v>
                </c:pt>
                <c:pt idx="17">
                  <c:v>7.2011960413514648</c:v>
                </c:pt>
                <c:pt idx="18">
                  <c:v>7.9892626008051302</c:v>
                </c:pt>
                <c:pt idx="19">
                  <c:v>8.762502336054375</c:v>
                </c:pt>
                <c:pt idx="20">
                  <c:v>9.4609025307422137</c:v>
                </c:pt>
                <c:pt idx="21">
                  <c:v>10.01543304528054</c:v>
                </c:pt>
                <c:pt idx="22">
                  <c:v>10.354434223892991</c:v>
                </c:pt>
                <c:pt idx="23">
                  <c:v>10.392297828754074</c:v>
                </c:pt>
                <c:pt idx="24">
                  <c:v>10.066034409714758</c:v>
                </c:pt>
                <c:pt idx="25">
                  <c:v>9.3708042459113159</c:v>
                </c:pt>
                <c:pt idx="26">
                  <c:v>8.4071813813186154</c:v>
                </c:pt>
                <c:pt idx="27">
                  <c:v>7.3922100182785835</c:v>
                </c:pt>
                <c:pt idx="28">
                  <c:v>6.5579157348442667</c:v>
                </c:pt>
                <c:pt idx="29">
                  <c:v>5.9940901626996386</c:v>
                </c:pt>
                <c:pt idx="30">
                  <c:v>5.5225669369704988</c:v>
                </c:pt>
                <c:pt idx="31">
                  <c:v>4.7689951864165065</c:v>
                </c:pt>
                <c:pt idx="32">
                  <c:v>3.4385811209258681</c:v>
                </c:pt>
                <c:pt idx="33">
                  <c:v>1.6120852640703784</c:v>
                </c:pt>
                <c:pt idx="34">
                  <c:v>-0.28847543481495608</c:v>
                </c:pt>
                <c:pt idx="35">
                  <c:v>-1.8702412264791346</c:v>
                </c:pt>
                <c:pt idx="36">
                  <c:v>-3.0797225900050109</c:v>
                </c:pt>
                <c:pt idx="37">
                  <c:v>-4.122249580027125</c:v>
                </c:pt>
                <c:pt idx="38">
                  <c:v>-5.2390055654481325</c:v>
                </c:pt>
                <c:pt idx="39">
                  <c:v>-6.579911892115506</c:v>
                </c:pt>
                <c:pt idx="40">
                  <c:v>-8.1652161566643997</c:v>
                </c:pt>
                <c:pt idx="41">
                  <c:v>-9.8096539525897288</c:v>
                </c:pt>
                <c:pt idx="42">
                  <c:v>-11.092435809422691</c:v>
                </c:pt>
                <c:pt idx="43">
                  <c:v>-11.439026771660451</c:v>
                </c:pt>
                <c:pt idx="44">
                  <c:v>-10.448544810312731</c:v>
                </c:pt>
                <c:pt idx="45">
                  <c:v>-8.2597016697332144</c:v>
                </c:pt>
                <c:pt idx="46">
                  <c:v>-5.6486502757527877</c:v>
                </c:pt>
                <c:pt idx="47">
                  <c:v>-3.5446509592074373</c:v>
                </c:pt>
                <c:pt idx="48">
                  <c:v>-2.5030315704962671</c:v>
                </c:pt>
                <c:pt idx="49">
                  <c:v>-2.4696458414077003</c:v>
                </c:pt>
                <c:pt idx="50">
                  <c:v>-2.8335447448712117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881344"/>
        <c:axId val="211903616"/>
      </c:lineChart>
      <c:catAx>
        <c:axId val="2118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9036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1903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81344"/>
        <c:crosses val="autoZero"/>
        <c:crossBetween val="between"/>
        <c:majorUnit val="10"/>
        <c:minorUnit val="2"/>
      </c:valAx>
      <c:valAx>
        <c:axId val="24167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681920"/>
        <c:crosses val="max"/>
        <c:crossBetween val="between"/>
      </c:valAx>
      <c:catAx>
        <c:axId val="2416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67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313280"/>
        <c:axId val="3712596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0.31500908732414246</c:v>
                </c:pt>
                <c:pt idx="1">
                  <c:v>0.21196087193671231</c:v>
                </c:pt>
                <c:pt idx="2">
                  <c:v>0.12188041746798192</c:v>
                </c:pt>
                <c:pt idx="3">
                  <c:v>0.21486043889363443</c:v>
                </c:pt>
                <c:pt idx="4">
                  <c:v>0.34732932605638012</c:v>
                </c:pt>
                <c:pt idx="5">
                  <c:v>0.4082404702350137</c:v>
                </c:pt>
                <c:pt idx="6">
                  <c:v>0.39683859773083385</c:v>
                </c:pt>
                <c:pt idx="7">
                  <c:v>0.37492118381068701</c:v>
                </c:pt>
                <c:pt idx="8">
                  <c:v>0.38628046634936264</c:v>
                </c:pt>
                <c:pt idx="9">
                  <c:v>0.40815513863088471</c:v>
                </c:pt>
                <c:pt idx="10">
                  <c:v>0.43652905225870986</c:v>
                </c:pt>
                <c:pt idx="11">
                  <c:v>0.44973876456958395</c:v>
                </c:pt>
                <c:pt idx="12">
                  <c:v>0.44619029496235468</c:v>
                </c:pt>
                <c:pt idx="13">
                  <c:v>0.47213200673278322</c:v>
                </c:pt>
                <c:pt idx="14">
                  <c:v>0.56737415233925903</c:v>
                </c:pt>
                <c:pt idx="15">
                  <c:v>0.51688069588955698</c:v>
                </c:pt>
                <c:pt idx="16">
                  <c:v>0.5370695895481199</c:v>
                </c:pt>
                <c:pt idx="17">
                  <c:v>0.53569836803591797</c:v>
                </c:pt>
                <c:pt idx="18">
                  <c:v>0.5215481609443976</c:v>
                </c:pt>
                <c:pt idx="19">
                  <c:v>0.55377419203117184</c:v>
                </c:pt>
                <c:pt idx="20">
                  <c:v>0.58808170076761734</c:v>
                </c:pt>
                <c:pt idx="21">
                  <c:v>0.54272579733481252</c:v>
                </c:pt>
                <c:pt idx="22">
                  <c:v>0.49736989390200775</c:v>
                </c:pt>
                <c:pt idx="23">
                  <c:v>0.45201399046920476</c:v>
                </c:pt>
                <c:pt idx="24">
                  <c:v>0.4066580870364</c:v>
                </c:pt>
                <c:pt idx="25">
                  <c:v>0.361302183603597</c:v>
                </c:pt>
                <c:pt idx="26">
                  <c:v>0.31594628017079401</c:v>
                </c:pt>
                <c:pt idx="27">
                  <c:v>0.27059037673798925</c:v>
                </c:pt>
                <c:pt idx="28">
                  <c:v>0.22523447330518626</c:v>
                </c:pt>
                <c:pt idx="29">
                  <c:v>0.17987856987238143</c:v>
                </c:pt>
                <c:pt idx="30">
                  <c:v>0.13452266643957667</c:v>
                </c:pt>
                <c:pt idx="31">
                  <c:v>8.9166763006773675E-2</c:v>
                </c:pt>
                <c:pt idx="32">
                  <c:v>4.3810859573970726E-2</c:v>
                </c:pt>
                <c:pt idx="33">
                  <c:v>3.1085101836129878E-2</c:v>
                </c:pt>
                <c:pt idx="34">
                  <c:v>9.240386330006737E-3</c:v>
                </c:pt>
                <c:pt idx="35">
                  <c:v>-1.273875753471115E-2</c:v>
                </c:pt>
                <c:pt idx="36">
                  <c:v>4.0587024070731868E-3</c:v>
                </c:pt>
                <c:pt idx="37">
                  <c:v>5.1813021982660107E-2</c:v>
                </c:pt>
                <c:pt idx="38">
                  <c:v>9.7129977774534665E-2</c:v>
                </c:pt>
                <c:pt idx="39">
                  <c:v>0.11059579845873574</c:v>
                </c:pt>
                <c:pt idx="40">
                  <c:v>8.0621188289325157E-2</c:v>
                </c:pt>
                <c:pt idx="41">
                  <c:v>1.927021728493946E-2</c:v>
                </c:pt>
                <c:pt idx="42">
                  <c:v>-4.8439000664062225E-2</c:v>
                </c:pt>
                <c:pt idx="43">
                  <c:v>-8.9542034538482196E-2</c:v>
                </c:pt>
                <c:pt idx="44">
                  <c:v>-8.2711780971747695E-2</c:v>
                </c:pt>
                <c:pt idx="45">
                  <c:v>-1.5244215699149518E-2</c:v>
                </c:pt>
                <c:pt idx="46">
                  <c:v>9.6532910938743624E-2</c:v>
                </c:pt>
                <c:pt idx="47">
                  <c:v>0.18930129352436165</c:v>
                </c:pt>
                <c:pt idx="48">
                  <c:v>0.20276959053656718</c:v>
                </c:pt>
                <c:pt idx="49">
                  <c:v>0.11695293199713162</c:v>
                </c:pt>
                <c:pt idx="50">
                  <c:v>-6.7289229482412338E-3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699968"/>
        <c:axId val="211705856"/>
      </c:lineChart>
      <c:catAx>
        <c:axId val="21169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0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058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699968"/>
        <c:crosses val="autoZero"/>
        <c:crossBetween val="between"/>
        <c:majorUnit val="1"/>
        <c:minorUnit val="0.1"/>
      </c:valAx>
      <c:valAx>
        <c:axId val="37125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313280"/>
        <c:crosses val="max"/>
        <c:crossBetween val="between"/>
      </c:valAx>
      <c:catAx>
        <c:axId val="37131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5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686784"/>
        <c:axId val="371683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-5.4804939776659012E-2</c:v>
                </c:pt>
                <c:pt idx="1">
                  <c:v>4.2430794528682744E-2</c:v>
                </c:pt>
                <c:pt idx="2">
                  <c:v>0.17260008373021538</c:v>
                </c:pt>
                <c:pt idx="3">
                  <c:v>0.19511494003216348</c:v>
                </c:pt>
                <c:pt idx="4">
                  <c:v>0.18520141720968933</c:v>
                </c:pt>
                <c:pt idx="5">
                  <c:v>0.246731305094569</c:v>
                </c:pt>
                <c:pt idx="6">
                  <c:v>0.40941790976099429</c:v>
                </c:pt>
                <c:pt idx="7">
                  <c:v>0.48040240206246121</c:v>
                </c:pt>
                <c:pt idx="8">
                  <c:v>0.43138241724252857</c:v>
                </c:pt>
                <c:pt idx="9">
                  <c:v>0.36725955673431532</c:v>
                </c:pt>
                <c:pt idx="10">
                  <c:v>0.20203866295439227</c:v>
                </c:pt>
                <c:pt idx="11">
                  <c:v>0.17866375369672802</c:v>
                </c:pt>
                <c:pt idx="12">
                  <c:v>0.28564327562403352</c:v>
                </c:pt>
                <c:pt idx="13">
                  <c:v>0.35843282469962756</c:v>
                </c:pt>
                <c:pt idx="14">
                  <c:v>0.25122965624665222</c:v>
                </c:pt>
                <c:pt idx="15">
                  <c:v>0.33375123502274823</c:v>
                </c:pt>
                <c:pt idx="16">
                  <c:v>0.27834837472103657</c:v>
                </c:pt>
                <c:pt idx="17">
                  <c:v>0.2517858859781269</c:v>
                </c:pt>
                <c:pt idx="18">
                  <c:v>0.20943370741642955</c:v>
                </c:pt>
                <c:pt idx="19">
                  <c:v>0.16700672249775389</c:v>
                </c:pt>
                <c:pt idx="20">
                  <c:v>0.14457376137257227</c:v>
                </c:pt>
                <c:pt idx="21">
                  <c:v>0.14076304020446417</c:v>
                </c:pt>
                <c:pt idx="22">
                  <c:v>0.13695231903635607</c:v>
                </c:pt>
                <c:pt idx="23">
                  <c:v>0.13314159786824808</c:v>
                </c:pt>
                <c:pt idx="24">
                  <c:v>0.12933087670013999</c:v>
                </c:pt>
                <c:pt idx="25">
                  <c:v>0.12552015553203202</c:v>
                </c:pt>
                <c:pt idx="26">
                  <c:v>0.12170943436392408</c:v>
                </c:pt>
                <c:pt idx="27">
                  <c:v>0.11789871319581596</c:v>
                </c:pt>
                <c:pt idx="28">
                  <c:v>0.11408799202770802</c:v>
                </c:pt>
                <c:pt idx="29">
                  <c:v>0.1102772708595999</c:v>
                </c:pt>
                <c:pt idx="30">
                  <c:v>0.1064665496914918</c:v>
                </c:pt>
                <c:pt idx="31">
                  <c:v>0.10265582852338383</c:v>
                </c:pt>
                <c:pt idx="32">
                  <c:v>9.884510735527588E-2</c:v>
                </c:pt>
                <c:pt idx="33">
                  <c:v>0.14136131485831335</c:v>
                </c:pt>
                <c:pt idx="34">
                  <c:v>0.16678041139946562</c:v>
                </c:pt>
                <c:pt idx="35">
                  <c:v>0.15609926011291339</c:v>
                </c:pt>
                <c:pt idx="36">
                  <c:v>0.10797043915492655</c:v>
                </c:pt>
                <c:pt idx="37">
                  <c:v>3.0870587358656526E-2</c:v>
                </c:pt>
                <c:pt idx="38">
                  <c:v>-5.5809435687898694E-2</c:v>
                </c:pt>
                <c:pt idx="39">
                  <c:v>-0.13730301015452021</c:v>
                </c:pt>
                <c:pt idx="40">
                  <c:v>-0.20056901933136118</c:v>
                </c:pt>
                <c:pt idx="41">
                  <c:v>-0.21897692076796421</c:v>
                </c:pt>
                <c:pt idx="42">
                  <c:v>-0.17784477788403869</c:v>
                </c:pt>
                <c:pt idx="43">
                  <c:v>-6.8401627585394642E-2</c:v>
                </c:pt>
                <c:pt idx="44">
                  <c:v>8.2886102510146595E-2</c:v>
                </c:pt>
                <c:pt idx="45">
                  <c:v>0.17567151039679491</c:v>
                </c:pt>
                <c:pt idx="46">
                  <c:v>0.12864255223730128</c:v>
                </c:pt>
                <c:pt idx="47">
                  <c:v>-3.6453451316019098E-2</c:v>
                </c:pt>
                <c:pt idx="48">
                  <c:v>-0.17303998067003193</c:v>
                </c:pt>
                <c:pt idx="49">
                  <c:v>-0.15519790781228782</c:v>
                </c:pt>
                <c:pt idx="50">
                  <c:v>-4.2662277817726135E-2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729408"/>
        <c:axId val="211739392"/>
      </c:lineChart>
      <c:catAx>
        <c:axId val="2117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3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393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29408"/>
        <c:crosses val="autoZero"/>
        <c:crossBetween val="between"/>
        <c:majorUnit val="1"/>
        <c:minorUnit val="0.1"/>
      </c:valAx>
      <c:valAx>
        <c:axId val="3716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686784"/>
        <c:crosses val="max"/>
        <c:crossBetween val="between"/>
      </c:valAx>
      <c:catAx>
        <c:axId val="3716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6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811712"/>
        <c:axId val="2518050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-0.68854069709777832</c:v>
                </c:pt>
                <c:pt idx="1">
                  <c:v>-0.87722951007230654</c:v>
                </c:pt>
                <c:pt idx="2">
                  <c:v>-0.42938578373917691</c:v>
                </c:pt>
                <c:pt idx="3">
                  <c:v>4.4675535461377681E-2</c:v>
                </c:pt>
                <c:pt idx="4">
                  <c:v>0.18918742365303487</c:v>
                </c:pt>
                <c:pt idx="5">
                  <c:v>-4.5401015324314911E-2</c:v>
                </c:pt>
                <c:pt idx="6">
                  <c:v>-6.6530799620943409E-2</c:v>
                </c:pt>
                <c:pt idx="7">
                  <c:v>0.15577005132290106</c:v>
                </c:pt>
                <c:pt idx="8">
                  <c:v>0.36551728810856376</c:v>
                </c:pt>
                <c:pt idx="9">
                  <c:v>0.48533358115904246</c:v>
                </c:pt>
                <c:pt idx="10">
                  <c:v>0.30442210503807299</c:v>
                </c:pt>
                <c:pt idx="11">
                  <c:v>0.14429162784964628</c:v>
                </c:pt>
                <c:pt idx="12">
                  <c:v>5.5728400304309138E-3</c:v>
                </c:pt>
                <c:pt idx="13">
                  <c:v>-0.1250782255651694</c:v>
                </c:pt>
                <c:pt idx="14">
                  <c:v>-0.14028502607064941</c:v>
                </c:pt>
                <c:pt idx="15">
                  <c:v>-6.642905151051573E-2</c:v>
                </c:pt>
                <c:pt idx="16">
                  <c:v>-1.3341731905403095E-2</c:v>
                </c:pt>
                <c:pt idx="17">
                  <c:v>1.0985843546966915E-2</c:v>
                </c:pt>
                <c:pt idx="19">
                  <c:v>2.5060117268921834E-3</c:v>
                </c:pt>
                <c:pt idx="33">
                  <c:v>4.8709863483923956E-3</c:v>
                </c:pt>
                <c:pt idx="34">
                  <c:v>6.3340129665293027E-3</c:v>
                </c:pt>
                <c:pt idx="35">
                  <c:v>-2.4204617043093223E-3</c:v>
                </c:pt>
                <c:pt idx="36">
                  <c:v>-7.5529808799192164E-3</c:v>
                </c:pt>
                <c:pt idx="37">
                  <c:v>-3.3503426097583541E-3</c:v>
                </c:pt>
                <c:pt idx="38">
                  <c:v>6.2547516085738782E-3</c:v>
                </c:pt>
                <c:pt idx="39">
                  <c:v>2.2130786335195277E-2</c:v>
                </c:pt>
                <c:pt idx="40">
                  <c:v>4.027582760353661E-2</c:v>
                </c:pt>
                <c:pt idx="41">
                  <c:v>2.6755278508639194E-2</c:v>
                </c:pt>
                <c:pt idx="42">
                  <c:v>-8.0162959156512587E-4</c:v>
                </c:pt>
                <c:pt idx="43">
                  <c:v>-2.4868066842669745E-3</c:v>
                </c:pt>
                <c:pt idx="44">
                  <c:v>-2.051947701825547E-3</c:v>
                </c:pt>
                <c:pt idx="45">
                  <c:v>-5.9895523755015626E-3</c:v>
                </c:pt>
                <c:pt idx="46">
                  <c:v>4.0926164680295469E-3</c:v>
                </c:pt>
                <c:pt idx="47">
                  <c:v>1.3256335431101742E-2</c:v>
                </c:pt>
                <c:pt idx="48">
                  <c:v>5.807544498874018E-3</c:v>
                </c:pt>
                <c:pt idx="49">
                  <c:v>-5.5208146037492457E-3</c:v>
                </c:pt>
                <c:pt idx="50">
                  <c:v>-1.2350985780358315E-2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754368"/>
        <c:axId val="211756160"/>
      </c:lineChart>
      <c:catAx>
        <c:axId val="2117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5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561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54368"/>
        <c:crosses val="autoZero"/>
        <c:crossBetween val="between"/>
        <c:majorUnit val="0.5"/>
      </c:valAx>
      <c:valAx>
        <c:axId val="25180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811712"/>
        <c:crosses val="max"/>
        <c:crossBetween val="between"/>
      </c:valAx>
      <c:catAx>
        <c:axId val="2518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80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863424"/>
        <c:axId val="2518169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1.4274137020111084</c:v>
                </c:pt>
                <c:pt idx="1">
                  <c:v>1.0553996639657126</c:v>
                </c:pt>
                <c:pt idx="2">
                  <c:v>0.4482402774723151</c:v>
                </c:pt>
                <c:pt idx="3">
                  <c:v>0.22438280162546778</c:v>
                </c:pt>
                <c:pt idx="4">
                  <c:v>0.17348205985475459</c:v>
                </c:pt>
                <c:pt idx="5">
                  <c:v>7.4892854299460535E-2</c:v>
                </c:pt>
                <c:pt idx="6">
                  <c:v>-0.28170325519372075</c:v>
                </c:pt>
                <c:pt idx="7">
                  <c:v>-0.81141802989032763</c:v>
                </c:pt>
                <c:pt idx="8">
                  <c:v>-1.1824806882910484</c:v>
                </c:pt>
                <c:pt idx="9">
                  <c:v>-1.5391793870846144</c:v>
                </c:pt>
                <c:pt idx="10">
                  <c:v>-1.2732271199896057</c:v>
                </c:pt>
                <c:pt idx="11">
                  <c:v>-1.0127073553857338</c:v>
                </c:pt>
                <c:pt idx="12">
                  <c:v>-0.77296686583114771</c:v>
                </c:pt>
                <c:pt idx="13">
                  <c:v>-0.45504687024760071</c:v>
                </c:pt>
                <c:pt idx="14">
                  <c:v>-0.23744459581056904</c:v>
                </c:pt>
                <c:pt idx="15">
                  <c:v>-9.4975721944018071E-2</c:v>
                </c:pt>
                <c:pt idx="16">
                  <c:v>-2.5208452357169842E-2</c:v>
                </c:pt>
                <c:pt idx="17">
                  <c:v>2.9131950925433692E-2</c:v>
                </c:pt>
                <c:pt idx="19">
                  <c:v>9.030378097586457E-2</c:v>
                </c:pt>
                <c:pt idx="33">
                  <c:v>0.18735736779071693</c:v>
                </c:pt>
                <c:pt idx="34">
                  <c:v>0.22465894251897298</c:v>
                </c:pt>
                <c:pt idx="35">
                  <c:v>0.23969776156321609</c:v>
                </c:pt>
                <c:pt idx="36">
                  <c:v>0.21558292401362225</c:v>
                </c:pt>
                <c:pt idx="37">
                  <c:v>0.13647130233596658</c:v>
                </c:pt>
                <c:pt idx="38">
                  <c:v>5.3287691714157807E-2</c:v>
                </c:pt>
                <c:pt idx="39">
                  <c:v>-6.0208701346667315E-4</c:v>
                </c:pt>
                <c:pt idx="40">
                  <c:v>-1.7730275473133699E-2</c:v>
                </c:pt>
                <c:pt idx="41">
                  <c:v>3.6301214052968933E-2</c:v>
                </c:pt>
                <c:pt idx="42">
                  <c:v>6.3208889147043382E-2</c:v>
                </c:pt>
                <c:pt idx="43">
                  <c:v>-6.6593886956029413E-2</c:v>
                </c:pt>
                <c:pt idx="44">
                  <c:v>-0.28315722931823517</c:v>
                </c:pt>
                <c:pt idx="45">
                  <c:v>-0.3169367287664655</c:v>
                </c:pt>
                <c:pt idx="46">
                  <c:v>-0.13934202028295684</c:v>
                </c:pt>
                <c:pt idx="47">
                  <c:v>-4.9947135856726319E-2</c:v>
                </c:pt>
                <c:pt idx="48">
                  <c:v>4.0119525630870397E-3</c:v>
                </c:pt>
                <c:pt idx="49">
                  <c:v>2.3184146910095526E-2</c:v>
                </c:pt>
                <c:pt idx="50">
                  <c:v>-9.6095673739910126E-2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776256"/>
        <c:axId val="211777792"/>
      </c:lineChart>
      <c:catAx>
        <c:axId val="2117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7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7777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776256"/>
        <c:crosses val="autoZero"/>
        <c:crossBetween val="between"/>
        <c:majorUnit val="0.5"/>
      </c:valAx>
      <c:valAx>
        <c:axId val="25181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863424"/>
        <c:crosses val="max"/>
        <c:crossBetween val="between"/>
      </c:valAx>
      <c:catAx>
        <c:axId val="25186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81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254528"/>
        <c:axId val="2518690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-0.16552780568599701</c:v>
                </c:pt>
                <c:pt idx="1">
                  <c:v>-1.3968892770208073E-2</c:v>
                </c:pt>
                <c:pt idx="2">
                  <c:v>6.4510990479692387E-2</c:v>
                </c:pt>
                <c:pt idx="3">
                  <c:v>1.1449627320430025E-2</c:v>
                </c:pt>
                <c:pt idx="4">
                  <c:v>-0.12686809512522873</c:v>
                </c:pt>
                <c:pt idx="5">
                  <c:v>1.521851276989037E-3</c:v>
                </c:pt>
                <c:pt idx="6">
                  <c:v>0.44045879259328236</c:v>
                </c:pt>
                <c:pt idx="7">
                  <c:v>0.84899890584667081</c:v>
                </c:pt>
                <c:pt idx="8">
                  <c:v>1.0660680679023258</c:v>
                </c:pt>
                <c:pt idx="9">
                  <c:v>1.0844273663703101</c:v>
                </c:pt>
                <c:pt idx="10">
                  <c:v>0.59544579341359116</c:v>
                </c:pt>
                <c:pt idx="11">
                  <c:v>0.36250481349874786</c:v>
                </c:pt>
                <c:pt idx="12">
                  <c:v>0.34277964709546033</c:v>
                </c:pt>
                <c:pt idx="13">
                  <c:v>0.26267905522170465</c:v>
                </c:pt>
                <c:pt idx="14">
                  <c:v>2.9539094953047875E-2</c:v>
                </c:pt>
                <c:pt idx="15">
                  <c:v>7.2568303633255782E-2</c:v>
                </c:pt>
                <c:pt idx="16">
                  <c:v>-3.6362908698589031E-3</c:v>
                </c:pt>
                <c:pt idx="17">
                  <c:v>-3.4633229440988587E-2</c:v>
                </c:pt>
                <c:pt idx="19">
                  <c:v>-0.12800728306304116</c:v>
                </c:pt>
                <c:pt idx="33">
                  <c:v>-0.26943286921285747</c:v>
                </c:pt>
                <c:pt idx="34">
                  <c:v>-0.31658682125920989</c:v>
                </c:pt>
                <c:pt idx="35">
                  <c:v>-0.28108199633733361</c:v>
                </c:pt>
                <c:pt idx="36">
                  <c:v>-0.16116409269724732</c:v>
                </c:pt>
                <c:pt idx="37">
                  <c:v>-2.8555610658443798E-3</c:v>
                </c:pt>
                <c:pt idx="38">
                  <c:v>0.1252982588161683</c:v>
                </c:pt>
                <c:pt idx="39">
                  <c:v>0.20633458705027544</c:v>
                </c:pt>
                <c:pt idx="40">
                  <c:v>0.24364546054452421</c:v>
                </c:pt>
                <c:pt idx="41">
                  <c:v>0.19664236237665081</c:v>
                </c:pt>
                <c:pt idx="42">
                  <c:v>8.9689276509001423E-2</c:v>
                </c:pt>
                <c:pt idx="43">
                  <c:v>3.2226624366453745E-2</c:v>
                </c:pt>
                <c:pt idx="44">
                  <c:v>0.10435124237775066</c:v>
                </c:pt>
                <c:pt idx="45">
                  <c:v>0.19096750478617469</c:v>
                </c:pt>
                <c:pt idx="46">
                  <c:v>5.2907979795335111E-2</c:v>
                </c:pt>
                <c:pt idx="47">
                  <c:v>-0.21620139446964176</c:v>
                </c:pt>
                <c:pt idx="48">
                  <c:v>-0.34008589412029722</c:v>
                </c:pt>
                <c:pt idx="49">
                  <c:v>-0.26060830927637907</c:v>
                </c:pt>
                <c:pt idx="50">
                  <c:v>-7.5843594968318939E-2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817984"/>
        <c:axId val="211819520"/>
      </c:lineChart>
      <c:catAx>
        <c:axId val="2118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1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8195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817984"/>
        <c:crosses val="autoZero"/>
        <c:crossBetween val="between"/>
        <c:majorUnit val="0.5"/>
      </c:valAx>
      <c:valAx>
        <c:axId val="25186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254528"/>
        <c:crosses val="max"/>
        <c:crossBetween val="between"/>
      </c:valAx>
      <c:catAx>
        <c:axId val="38325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86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702336"/>
        <c:axId val="254638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5.6035513877868652</c:v>
                </c:pt>
                <c:pt idx="1">
                  <c:v>4.8272427385737924</c:v>
                </c:pt>
                <c:pt idx="2">
                  <c:v>3.599591770529738</c:v>
                </c:pt>
                <c:pt idx="3">
                  <c:v>3.4612240886330774</c:v>
                </c:pt>
                <c:pt idx="4">
                  <c:v>4.0151723668251806</c:v>
                </c:pt>
                <c:pt idx="5">
                  <c:v>4.5325537791252488</c:v>
                </c:pt>
                <c:pt idx="6">
                  <c:v>5.064985159305091</c:v>
                </c:pt>
                <c:pt idx="7">
                  <c:v>4.7666324098243908</c:v>
                </c:pt>
                <c:pt idx="8">
                  <c:v>4.8995568210960352</c:v>
                </c:pt>
                <c:pt idx="9">
                  <c:v>4.4663358968673803</c:v>
                </c:pt>
                <c:pt idx="10">
                  <c:v>3.8389764193160172</c:v>
                </c:pt>
                <c:pt idx="11">
                  <c:v>3.3891567681671719</c:v>
                </c:pt>
                <c:pt idx="12">
                  <c:v>4.2472951606407152</c:v>
                </c:pt>
                <c:pt idx="13">
                  <c:v>4.7076260098124001</c:v>
                </c:pt>
                <c:pt idx="14">
                  <c:v>5.2502245704199506</c:v>
                </c:pt>
                <c:pt idx="15">
                  <c:v>5.0634801943446561</c:v>
                </c:pt>
                <c:pt idx="16">
                  <c:v>4.9391057600426249</c:v>
                </c:pt>
                <c:pt idx="17">
                  <c:v>4.709416235613439</c:v>
                </c:pt>
                <c:pt idx="18">
                  <c:v>4.6999223866914646</c:v>
                </c:pt>
                <c:pt idx="19">
                  <c:v>4.4942690095881259</c:v>
                </c:pt>
                <c:pt idx="20">
                  <c:v>4.3812346859201758</c:v>
                </c:pt>
                <c:pt idx="21">
                  <c:v>4.0193803889742288</c:v>
                </c:pt>
                <c:pt idx="22">
                  <c:v>3.6575260920282804</c:v>
                </c:pt>
                <c:pt idx="23">
                  <c:v>3.2956717950823466</c:v>
                </c:pt>
                <c:pt idx="24">
                  <c:v>2.9338174981363991</c:v>
                </c:pt>
                <c:pt idx="25">
                  <c:v>2.5719632011904654</c:v>
                </c:pt>
                <c:pt idx="26">
                  <c:v>2.2101089042445325</c:v>
                </c:pt>
                <c:pt idx="27">
                  <c:v>1.8482546072985844</c:v>
                </c:pt>
                <c:pt idx="28">
                  <c:v>1.4864003103526515</c:v>
                </c:pt>
                <c:pt idx="29">
                  <c:v>1.1245460134067033</c:v>
                </c:pt>
                <c:pt idx="30">
                  <c:v>0.76269171646075584</c:v>
                </c:pt>
                <c:pt idx="31">
                  <c:v>0.40083741951482221</c:v>
                </c:pt>
                <c:pt idx="32">
                  <c:v>3.8983122568889146E-2</c:v>
                </c:pt>
                <c:pt idx="33">
                  <c:v>-2.0729322747995764E-2</c:v>
                </c:pt>
                <c:pt idx="34">
                  <c:v>2.5130979779749143E-3</c:v>
                </c:pt>
                <c:pt idx="35">
                  <c:v>-4.8287165658643817E-3</c:v>
                </c:pt>
                <c:pt idx="36">
                  <c:v>-2.0325952800836742E-2</c:v>
                </c:pt>
                <c:pt idx="37">
                  <c:v>-3.7525358063459399E-2</c:v>
                </c:pt>
                <c:pt idx="38">
                  <c:v>-6.6098320341495917E-2</c:v>
                </c:pt>
                <c:pt idx="39">
                  <c:v>-0.10966528170933468</c:v>
                </c:pt>
                <c:pt idx="40">
                  <c:v>-0.1474514160153283</c:v>
                </c:pt>
                <c:pt idx="41">
                  <c:v>-0.14472776467722831</c:v>
                </c:pt>
                <c:pt idx="42">
                  <c:v>-0.10878640735456183</c:v>
                </c:pt>
                <c:pt idx="43">
                  <c:v>-6.752895336935931E-2</c:v>
                </c:pt>
                <c:pt idx="44">
                  <c:v>-3.3063325453846958E-2</c:v>
                </c:pt>
                <c:pt idx="45">
                  <c:v>-2.6183164353157679E-2</c:v>
                </c:pt>
                <c:pt idx="46">
                  <c:v>-5.5275576857384129E-2</c:v>
                </c:pt>
                <c:pt idx="47">
                  <c:v>-0.10397255347990553</c:v>
                </c:pt>
                <c:pt idx="48">
                  <c:v>-0.14165776521586002</c:v>
                </c:pt>
                <c:pt idx="49">
                  <c:v>-0.14375836886942489</c:v>
                </c:pt>
                <c:pt idx="50">
                  <c:v>-0.12621568143367767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1192064"/>
        <c:axId val="211214336"/>
      </c:lineChart>
      <c:catAx>
        <c:axId val="2111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1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214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92064"/>
        <c:crosses val="autoZero"/>
        <c:crossBetween val="between"/>
      </c:valAx>
      <c:valAx>
        <c:axId val="25463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702336"/>
        <c:crosses val="max"/>
        <c:crossBetween val="between"/>
      </c:valAx>
      <c:catAx>
        <c:axId val="2547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63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709120"/>
        <c:axId val="25470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1.0512646436691284</c:v>
                </c:pt>
                <c:pt idx="1">
                  <c:v>0.82317947856281837</c:v>
                </c:pt>
                <c:pt idx="2">
                  <c:v>0.63319849243954573</c:v>
                </c:pt>
                <c:pt idx="3">
                  <c:v>0.45564137758133538</c:v>
                </c:pt>
                <c:pt idx="4">
                  <c:v>0.30526433337301606</c:v>
                </c:pt>
                <c:pt idx="5">
                  <c:v>0.37759850442524745</c:v>
                </c:pt>
                <c:pt idx="6">
                  <c:v>0.44806783227857683</c:v>
                </c:pt>
                <c:pt idx="7">
                  <c:v>0.39037216849437423</c:v>
                </c:pt>
                <c:pt idx="8">
                  <c:v>0.34407311019652825</c:v>
                </c:pt>
                <c:pt idx="9">
                  <c:v>0.22182873226654437</c:v>
                </c:pt>
                <c:pt idx="10">
                  <c:v>6.6247315912444718E-2</c:v>
                </c:pt>
                <c:pt idx="11">
                  <c:v>-1.724627356686095E-2</c:v>
                </c:pt>
                <c:pt idx="12">
                  <c:v>-3.456039833143526E-2</c:v>
                </c:pt>
                <c:pt idx="13">
                  <c:v>-6.2546085180685732E-2</c:v>
                </c:pt>
                <c:pt idx="14">
                  <c:v>-0.25978963068636429</c:v>
                </c:pt>
                <c:pt idx="15">
                  <c:v>-0.22267290703602877</c:v>
                </c:pt>
                <c:pt idx="16">
                  <c:v>-0.31637019437417613</c:v>
                </c:pt>
                <c:pt idx="17">
                  <c:v>-0.339644728001885</c:v>
                </c:pt>
                <c:pt idx="18">
                  <c:v>-0.43865829525715083</c:v>
                </c:pt>
                <c:pt idx="19">
                  <c:v>-0.50006361932842169</c:v>
                </c:pt>
                <c:pt idx="20">
                  <c:v>-0.58589031230017175</c:v>
                </c:pt>
                <c:pt idx="21">
                  <c:v>-0.52976163864464321</c:v>
                </c:pt>
                <c:pt idx="22">
                  <c:v>-0.47363296498911461</c:v>
                </c:pt>
                <c:pt idx="23">
                  <c:v>-0.4175042913335883</c:v>
                </c:pt>
                <c:pt idx="24">
                  <c:v>-0.36137561767805976</c:v>
                </c:pt>
                <c:pt idx="25">
                  <c:v>-0.3052469440225335</c:v>
                </c:pt>
                <c:pt idx="26">
                  <c:v>-0.24911827036700723</c:v>
                </c:pt>
                <c:pt idx="27">
                  <c:v>-0.19298959671147869</c:v>
                </c:pt>
                <c:pt idx="28">
                  <c:v>-0.13686092305595243</c:v>
                </c:pt>
                <c:pt idx="29">
                  <c:v>-8.0732249400423853E-2</c:v>
                </c:pt>
                <c:pt idx="30">
                  <c:v>-2.460357574489537E-2</c:v>
                </c:pt>
                <c:pt idx="31">
                  <c:v>3.1525097910630948E-2</c:v>
                </c:pt>
                <c:pt idx="32">
                  <c:v>8.7653771566157182E-2</c:v>
                </c:pt>
                <c:pt idx="33">
                  <c:v>0.12867184428702474</c:v>
                </c:pt>
                <c:pt idx="34">
                  <c:v>0.14873313155351298</c:v>
                </c:pt>
                <c:pt idx="35">
                  <c:v>0.15400322368586614</c:v>
                </c:pt>
                <c:pt idx="36">
                  <c:v>0.13382350503179472</c:v>
                </c:pt>
                <c:pt idx="37">
                  <c:v>8.5060264239122788E-2</c:v>
                </c:pt>
                <c:pt idx="38">
                  <c:v>1.7860601847584884E-2</c:v>
                </c:pt>
                <c:pt idx="39">
                  <c:v>-5.0247802907633969E-2</c:v>
                </c:pt>
                <c:pt idx="40">
                  <c:v>-9.6865809469058956E-2</c:v>
                </c:pt>
                <c:pt idx="41">
                  <c:v>-8.9092209051921945E-2</c:v>
                </c:pt>
                <c:pt idx="42">
                  <c:v>-3.8650806165702566E-2</c:v>
                </c:pt>
                <c:pt idx="43">
                  <c:v>8.8488836611163094E-3</c:v>
                </c:pt>
                <c:pt idx="44">
                  <c:v>4.8587829313143496E-2</c:v>
                </c:pt>
                <c:pt idx="45">
                  <c:v>5.9825022167067893E-2</c:v>
                </c:pt>
                <c:pt idx="46">
                  <c:v>1.1589756560624942E-2</c:v>
                </c:pt>
                <c:pt idx="47">
                  <c:v>-6.042245759552381E-2</c:v>
                </c:pt>
                <c:pt idx="48">
                  <c:v>-9.0777629120091546E-2</c:v>
                </c:pt>
                <c:pt idx="49">
                  <c:v>-5.997133116345283E-2</c:v>
                </c:pt>
                <c:pt idx="50">
                  <c:v>-6.8671964108943939E-3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1318272"/>
        <c:axId val="211322368"/>
      </c:lineChart>
      <c:catAx>
        <c:axId val="2113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3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32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318272"/>
        <c:crosses val="autoZero"/>
        <c:crossBetween val="between"/>
      </c:valAx>
      <c:valAx>
        <c:axId val="25470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709120"/>
        <c:crosses val="max"/>
        <c:crossBetween val="between"/>
      </c:valAx>
      <c:catAx>
        <c:axId val="25470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70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897152"/>
        <c:axId val="254894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1.958553671836853</c:v>
                </c:pt>
                <c:pt idx="1">
                  <c:v>1.6050078842761886</c:v>
                </c:pt>
                <c:pt idx="2">
                  <c:v>0.94687967677886187</c:v>
                </c:pt>
                <c:pt idx="3">
                  <c:v>0.80372179711719327</c:v>
                </c:pt>
                <c:pt idx="4">
                  <c:v>0.91639782540907211</c:v>
                </c:pt>
                <c:pt idx="5">
                  <c:v>1.0029065188123327</c:v>
                </c:pt>
                <c:pt idx="6">
                  <c:v>1.0051559528527965</c:v>
                </c:pt>
                <c:pt idx="7">
                  <c:v>0.71749281227670314</c:v>
                </c:pt>
                <c:pt idx="8">
                  <c:v>0.68945426047841107</c:v>
                </c:pt>
                <c:pt idx="9">
                  <c:v>0.4448051333322785</c:v>
                </c:pt>
                <c:pt idx="10">
                  <c:v>0.25753758135988014</c:v>
                </c:pt>
                <c:pt idx="11">
                  <c:v>0.13614185528244263</c:v>
                </c:pt>
                <c:pt idx="12">
                  <c:v>0.28509669478179839</c:v>
                </c:pt>
                <c:pt idx="13">
                  <c:v>0.32520030345264461</c:v>
                </c:pt>
                <c:pt idx="14">
                  <c:v>0.52189184770836605</c:v>
                </c:pt>
                <c:pt idx="15">
                  <c:v>0.37462696741718582</c:v>
                </c:pt>
                <c:pt idx="16">
                  <c:v>0.46121162881470246</c:v>
                </c:pt>
                <c:pt idx="17">
                  <c:v>0.49530927484008297</c:v>
                </c:pt>
                <c:pt idx="18">
                  <c:v>0.63703845938080828</c:v>
                </c:pt>
                <c:pt idx="19">
                  <c:v>0.69866634059167965</c:v>
                </c:pt>
                <c:pt idx="20">
                  <c:v>0.74475876341689495</c:v>
                </c:pt>
                <c:pt idx="21">
                  <c:v>0.67509849673625721</c:v>
                </c:pt>
                <c:pt idx="22">
                  <c:v>0.60543823005561936</c:v>
                </c:pt>
                <c:pt idx="23">
                  <c:v>0.5357779633749844</c:v>
                </c:pt>
                <c:pt idx="24">
                  <c:v>0.46611769669434666</c:v>
                </c:pt>
                <c:pt idx="25">
                  <c:v>0.3964574300137117</c:v>
                </c:pt>
                <c:pt idx="26">
                  <c:v>0.32679716333307673</c:v>
                </c:pt>
                <c:pt idx="27">
                  <c:v>0.25713689665243888</c:v>
                </c:pt>
                <c:pt idx="28">
                  <c:v>0.187476629971804</c:v>
                </c:pt>
                <c:pt idx="29">
                  <c:v>0.11781636329116622</c:v>
                </c:pt>
                <c:pt idx="30">
                  <c:v>4.8156096610528512E-2</c:v>
                </c:pt>
                <c:pt idx="31">
                  <c:v>-2.1504170070106507E-2</c:v>
                </c:pt>
                <c:pt idx="32">
                  <c:v>-9.1164436750741443E-2</c:v>
                </c:pt>
                <c:pt idx="33">
                  <c:v>-0.141729035778276</c:v>
                </c:pt>
                <c:pt idx="34">
                  <c:v>-0.15102306264007814</c:v>
                </c:pt>
                <c:pt idx="35">
                  <c:v>-0.1247709069406836</c:v>
                </c:pt>
                <c:pt idx="36">
                  <c:v>-0.11129228881696568</c:v>
                </c:pt>
                <c:pt idx="37">
                  <c:v>-0.12123266193465755</c:v>
                </c:pt>
                <c:pt idx="38">
                  <c:v>-0.1266800069222099</c:v>
                </c:pt>
                <c:pt idx="39">
                  <c:v>-0.1024648656206863</c:v>
                </c:pt>
                <c:pt idx="40">
                  <c:v>-4.9286513375415356E-2</c:v>
                </c:pt>
                <c:pt idx="41">
                  <c:v>-1.0618865790168316E-3</c:v>
                </c:pt>
                <c:pt idx="42">
                  <c:v>2.4042770488854324E-3</c:v>
                </c:pt>
                <c:pt idx="43">
                  <c:v>-7.0108221440312105E-2</c:v>
                </c:pt>
                <c:pt idx="44">
                  <c:v>-0.19054999022544386</c:v>
                </c:pt>
                <c:pt idx="45">
                  <c:v>-0.2730737326024244</c:v>
                </c:pt>
                <c:pt idx="46">
                  <c:v>-0.26116613898700514</c:v>
                </c:pt>
                <c:pt idx="47">
                  <c:v>-0.13997044092840549</c:v>
                </c:pt>
                <c:pt idx="48">
                  <c:v>-1.7583506613078424E-2</c:v>
                </c:pt>
                <c:pt idx="49">
                  <c:v>-1.6488220819843025E-2</c:v>
                </c:pt>
                <c:pt idx="50">
                  <c:v>-7.9864360392093658E-2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1468288"/>
        <c:axId val="211471360"/>
      </c:lineChart>
      <c:catAx>
        <c:axId val="2114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7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471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68288"/>
        <c:crosses val="autoZero"/>
        <c:crossBetween val="between"/>
      </c:valAx>
      <c:valAx>
        <c:axId val="25489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897152"/>
        <c:crosses val="max"/>
        <c:crossBetween val="between"/>
      </c:valAx>
      <c:catAx>
        <c:axId val="2548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9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901632"/>
        <c:axId val="254898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-5.0716328620910645</c:v>
                </c:pt>
                <c:pt idx="1">
                  <c:v>-4.4280933772648314</c:v>
                </c:pt>
                <c:pt idx="2">
                  <c:v>-3.2890139659883197</c:v>
                </c:pt>
                <c:pt idx="3">
                  <c:v>-3.1684444240850933</c:v>
                </c:pt>
                <c:pt idx="4">
                  <c:v>-3.6820840589043469</c:v>
                </c:pt>
                <c:pt idx="5">
                  <c:v>-4.1477376680416755</c:v>
                </c:pt>
                <c:pt idx="6">
                  <c:v>-4.6666515400965354</c:v>
                </c:pt>
                <c:pt idx="7">
                  <c:v>-4.3555414362277629</c:v>
                </c:pt>
                <c:pt idx="8">
                  <c:v>-4.4802996599509521</c:v>
                </c:pt>
                <c:pt idx="9">
                  <c:v>-4.013699620386185</c:v>
                </c:pt>
                <c:pt idx="10">
                  <c:v>-3.3612421183057486</c:v>
                </c:pt>
                <c:pt idx="11">
                  <c:v>-2.8896111926995411</c:v>
                </c:pt>
                <c:pt idx="12">
                  <c:v>-3.7403605198615795</c:v>
                </c:pt>
                <c:pt idx="13">
                  <c:v>-4.1889866267470968</c:v>
                </c:pt>
                <c:pt idx="14">
                  <c:v>-4.7721316472159607</c:v>
                </c:pt>
                <c:pt idx="15">
                  <c:v>-4.5687455294696129</c:v>
                </c:pt>
                <c:pt idx="16">
                  <c:v>-4.4775458930584158</c:v>
                </c:pt>
                <c:pt idx="17">
                  <c:v>-4.2682054859293039</c:v>
                </c:pt>
                <c:pt idx="18">
                  <c:v>-4.2935421800100801</c:v>
                </c:pt>
                <c:pt idx="19">
                  <c:v>-4.1046560887636963</c:v>
                </c:pt>
                <c:pt idx="20">
                  <c:v>-4.0021575340778757</c:v>
                </c:pt>
                <c:pt idx="21">
                  <c:v>-3.6440602614189417</c:v>
                </c:pt>
                <c:pt idx="22">
                  <c:v>-3.2859629887600073</c:v>
                </c:pt>
                <c:pt idx="23">
                  <c:v>-2.9278657161010875</c:v>
                </c:pt>
                <c:pt idx="24">
                  <c:v>-2.5697684434421539</c:v>
                </c:pt>
                <c:pt idx="25">
                  <c:v>-2.2116711707832342</c:v>
                </c:pt>
                <c:pt idx="26">
                  <c:v>-1.8535738981243146</c:v>
                </c:pt>
                <c:pt idx="27">
                  <c:v>-1.4954766254653806</c:v>
                </c:pt>
                <c:pt idx="28">
                  <c:v>-1.1373793528064613</c:v>
                </c:pt>
                <c:pt idx="29">
                  <c:v>-0.77928208014752709</c:v>
                </c:pt>
                <c:pt idx="30">
                  <c:v>-0.42118480748859344</c:v>
                </c:pt>
                <c:pt idx="31">
                  <c:v>-6.3087534829673664E-2</c:v>
                </c:pt>
                <c:pt idx="32">
                  <c:v>0.29500973782924567</c:v>
                </c:pt>
                <c:pt idx="33">
                  <c:v>0.35042701490483147</c:v>
                </c:pt>
                <c:pt idx="34">
                  <c:v>0.30676776180019116</c:v>
                </c:pt>
                <c:pt idx="35">
                  <c:v>0.27961961415825098</c:v>
                </c:pt>
                <c:pt idx="36">
                  <c:v>0.28875713596268116</c:v>
                </c:pt>
                <c:pt idx="37">
                  <c:v>0.33624826704197608</c:v>
                </c:pt>
                <c:pt idx="38">
                  <c:v>0.40171832973123051</c:v>
                </c:pt>
                <c:pt idx="39">
                  <c:v>0.4654768129248435</c:v>
                </c:pt>
                <c:pt idx="40">
                  <c:v>0.50982733387751689</c:v>
                </c:pt>
                <c:pt idx="41">
                  <c:v>0.51149654235826936</c:v>
                </c:pt>
                <c:pt idx="42">
                  <c:v>0.47093010778278355</c:v>
                </c:pt>
                <c:pt idx="43">
                  <c:v>0.39487756429707133</c:v>
                </c:pt>
                <c:pt idx="44">
                  <c:v>0.31671334697861969</c:v>
                </c:pt>
                <c:pt idx="45">
                  <c:v>0.31164401749509407</c:v>
                </c:pt>
                <c:pt idx="46">
                  <c:v>0.39559339201156724</c:v>
                </c:pt>
                <c:pt idx="47">
                  <c:v>0.52418214244670147</c:v>
                </c:pt>
                <c:pt idx="48">
                  <c:v>0.63363841283646694</c:v>
                </c:pt>
                <c:pt idx="49">
                  <c:v>0.64252098167524263</c:v>
                </c:pt>
                <c:pt idx="50">
                  <c:v>0.57469356060028076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377408"/>
        <c:axId val="239444736"/>
      </c:lineChart>
      <c:catAx>
        <c:axId val="2393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4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44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377408"/>
        <c:crosses val="autoZero"/>
        <c:crossBetween val="between"/>
      </c:valAx>
      <c:valAx>
        <c:axId val="25489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901632"/>
        <c:crosses val="max"/>
        <c:crossBetween val="between"/>
      </c:valAx>
      <c:catAx>
        <c:axId val="25490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9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966400"/>
        <c:axId val="25495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0.61221694946289063</c:v>
                </c:pt>
                <c:pt idx="1">
                  <c:v>0.84172726223928684</c:v>
                </c:pt>
                <c:pt idx="2">
                  <c:v>0.90826842051273537</c:v>
                </c:pt>
                <c:pt idx="3">
                  <c:v>0.71397586282993464</c:v>
                </c:pt>
                <c:pt idx="4">
                  <c:v>0.37005769107503794</c:v>
                </c:pt>
                <c:pt idx="5">
                  <c:v>0.2761781482099756</c:v>
                </c:pt>
                <c:pt idx="6">
                  <c:v>0.37848270909226489</c:v>
                </c:pt>
                <c:pt idx="7">
                  <c:v>0.41824510685806215</c:v>
                </c:pt>
                <c:pt idx="8">
                  <c:v>0.42426790575818502</c:v>
                </c:pt>
                <c:pt idx="9">
                  <c:v>0.23436592387878619</c:v>
                </c:pt>
                <c:pt idx="10">
                  <c:v>1.0377826572549795E-2</c:v>
                </c:pt>
                <c:pt idx="11">
                  <c:v>-0.10589467738213998</c:v>
                </c:pt>
                <c:pt idx="12">
                  <c:v>-8.045949672410127E-2</c:v>
                </c:pt>
                <c:pt idx="13">
                  <c:v>-4.9176137580124374E-2</c:v>
                </c:pt>
                <c:pt idx="14">
                  <c:v>-0.15814838681805993</c:v>
                </c:pt>
                <c:pt idx="15">
                  <c:v>-0.13275688924910978</c:v>
                </c:pt>
                <c:pt idx="16">
                  <c:v>-0.20100197784804655</c:v>
                </c:pt>
                <c:pt idx="17">
                  <c:v>-0.20884556366391657</c:v>
                </c:pt>
                <c:pt idx="18">
                  <c:v>-0.25895488384815646</c:v>
                </c:pt>
                <c:pt idx="19">
                  <c:v>-0.27956936693717682</c:v>
                </c:pt>
                <c:pt idx="20">
                  <c:v>-0.32012633773083671</c:v>
                </c:pt>
                <c:pt idx="21">
                  <c:v>-0.28128458823036362</c:v>
                </c:pt>
                <c:pt idx="22">
                  <c:v>-0.2424428387298905</c:v>
                </c:pt>
                <c:pt idx="23">
                  <c:v>-0.20360108922941894</c:v>
                </c:pt>
                <c:pt idx="24">
                  <c:v>-0.16475933972894591</c:v>
                </c:pt>
                <c:pt idx="25">
                  <c:v>-0.12591759022847432</c:v>
                </c:pt>
                <c:pt idx="26">
                  <c:v>-8.7075840728002799E-2</c:v>
                </c:pt>
                <c:pt idx="27">
                  <c:v>-4.8234091227529682E-2</c:v>
                </c:pt>
                <c:pt idx="28">
                  <c:v>-9.3923417270581622E-3</c:v>
                </c:pt>
                <c:pt idx="29">
                  <c:v>2.9449407773414968E-2</c:v>
                </c:pt>
                <c:pt idx="30">
                  <c:v>6.8291157273888015E-2</c:v>
                </c:pt>
                <c:pt idx="31">
                  <c:v>0.10713290677435959</c:v>
                </c:pt>
                <c:pt idx="32">
                  <c:v>0.14597465627483114</c:v>
                </c:pt>
                <c:pt idx="33">
                  <c:v>0.19998529343687868</c:v>
                </c:pt>
                <c:pt idx="34">
                  <c:v>0.25597158402638737</c:v>
                </c:pt>
                <c:pt idx="35">
                  <c:v>0.29988895251931746</c:v>
                </c:pt>
                <c:pt idx="36">
                  <c:v>0.2501247975814086</c:v>
                </c:pt>
                <c:pt idx="37">
                  <c:v>9.9615820071063135E-2</c:v>
                </c:pt>
                <c:pt idx="38">
                  <c:v>-7.7934365832079827E-2</c:v>
                </c:pt>
                <c:pt idx="39">
                  <c:v>-0.19503573442943251</c:v>
                </c:pt>
                <c:pt idx="40">
                  <c:v>-0.21750080859145121</c:v>
                </c:pt>
                <c:pt idx="41">
                  <c:v>-0.1591493876654311</c:v>
                </c:pt>
                <c:pt idx="42">
                  <c:v>-4.1065425457690291E-2</c:v>
                </c:pt>
                <c:pt idx="43">
                  <c:v>0.10909581929472861</c:v>
                </c:pt>
                <c:pt idx="44">
                  <c:v>0.2385162942085513</c:v>
                </c:pt>
                <c:pt idx="45">
                  <c:v>0.24181929831223808</c:v>
                </c:pt>
                <c:pt idx="46">
                  <c:v>4.5958381296771156E-2</c:v>
                </c:pt>
                <c:pt idx="47">
                  <c:v>-0.27667746277337713</c:v>
                </c:pt>
                <c:pt idx="48">
                  <c:v>-0.46569078417556703</c:v>
                </c:pt>
                <c:pt idx="49">
                  <c:v>-0.31400795435662221</c:v>
                </c:pt>
                <c:pt idx="50">
                  <c:v>1.0117889905814081E-4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827200"/>
        <c:axId val="239955968"/>
      </c:lineChart>
      <c:catAx>
        <c:axId val="23982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5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827200"/>
        <c:crosses val="autoZero"/>
        <c:crossBetween val="between"/>
      </c:valAx>
      <c:valAx>
        <c:axId val="2549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966400"/>
        <c:crosses val="max"/>
        <c:crossBetween val="between"/>
      </c:valAx>
      <c:catAx>
        <c:axId val="25496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9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713536"/>
        <c:axId val="2417061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8.6428291681797713</c:v>
                </c:pt>
                <c:pt idx="1">
                  <c:v>6.5572909812910511</c:v>
                </c:pt>
                <c:pt idx="2">
                  <c:v>5.143003195457335</c:v>
                </c:pt>
                <c:pt idx="3">
                  <c:v>4.7653413505021343</c:v>
                </c:pt>
                <c:pt idx="4">
                  <c:v>4.6689841872707696</c:v>
                </c:pt>
                <c:pt idx="5">
                  <c:v>4.0890882439848566</c:v>
                </c:pt>
                <c:pt idx="6">
                  <c:v>3.187450101476863</c:v>
                </c:pt>
                <c:pt idx="7">
                  <c:v>2.5889077829297857</c:v>
                </c:pt>
                <c:pt idx="8">
                  <c:v>2.3654557518439505</c:v>
                </c:pt>
                <c:pt idx="9">
                  <c:v>2.0621323509829779</c:v>
                </c:pt>
                <c:pt idx="10">
                  <c:v>1.417492292304408</c:v>
                </c:pt>
                <c:pt idx="11">
                  <c:v>0.64041100717686139</c:v>
                </c:pt>
                <c:pt idx="12">
                  <c:v>8.2350274900262185E-2</c:v>
                </c:pt>
                <c:pt idx="13">
                  <c:v>-0.17378249505798704</c:v>
                </c:pt>
                <c:pt idx="14">
                  <c:v>-0.23584817201791991</c:v>
                </c:pt>
                <c:pt idx="15">
                  <c:v>-0.21979470140332028</c:v>
                </c:pt>
                <c:pt idx="16">
                  <c:v>-0.13039505911769189</c:v>
                </c:pt>
                <c:pt idx="17">
                  <c:v>7.1104143776272402E-2</c:v>
                </c:pt>
                <c:pt idx="18">
                  <c:v>0.3876388990764148</c:v>
                </c:pt>
                <c:pt idx="19">
                  <c:v>0.80564548745746278</c:v>
                </c:pt>
                <c:pt idx="20">
                  <c:v>1.2973813826747196</c:v>
                </c:pt>
                <c:pt idx="21">
                  <c:v>1.8118043892447033</c:v>
                </c:pt>
                <c:pt idx="22">
                  <c:v>2.2847338691796266</c:v>
                </c:pt>
                <c:pt idx="23">
                  <c:v>2.7702159213531923</c:v>
                </c:pt>
                <c:pt idx="24">
                  <c:v>3.5142109571927915</c:v>
                </c:pt>
                <c:pt idx="25">
                  <c:v>4.8472636083150764</c:v>
                </c:pt>
                <c:pt idx="26">
                  <c:v>6.8139011268279015</c:v>
                </c:pt>
                <c:pt idx="27">
                  <c:v>9.0852078238823477</c:v>
                </c:pt>
                <c:pt idx="28">
                  <c:v>11.060667219633874</c:v>
                </c:pt>
                <c:pt idx="29">
                  <c:v>12.369398122435888</c:v>
                </c:pt>
                <c:pt idx="30">
                  <c:v>13.128322123751511</c:v>
                </c:pt>
                <c:pt idx="31">
                  <c:v>13.842269631417937</c:v>
                </c:pt>
                <c:pt idx="32">
                  <c:v>14.817409881363334</c:v>
                </c:pt>
                <c:pt idx="33">
                  <c:v>15.95234624708975</c:v>
                </c:pt>
                <c:pt idx="34">
                  <c:v>16.858619464017089</c:v>
                </c:pt>
                <c:pt idx="35">
                  <c:v>17.134164666212897</c:v>
                </c:pt>
                <c:pt idx="36">
                  <c:v>16.766155936312753</c:v>
                </c:pt>
                <c:pt idx="37">
                  <c:v>16.167926112075847</c:v>
                </c:pt>
                <c:pt idx="38">
                  <c:v>15.933600814366317</c:v>
                </c:pt>
                <c:pt idx="39">
                  <c:v>16.331080003739697</c:v>
                </c:pt>
                <c:pt idx="40">
                  <c:v>17.200008416360589</c:v>
                </c:pt>
                <c:pt idx="41">
                  <c:v>18.063569295672632</c:v>
                </c:pt>
                <c:pt idx="42">
                  <c:v>18.572127049964951</c:v>
                </c:pt>
                <c:pt idx="43">
                  <c:v>18.717496914909486</c:v>
                </c:pt>
                <c:pt idx="44">
                  <c:v>18.812999711290118</c:v>
                </c:pt>
                <c:pt idx="45">
                  <c:v>19.143724570403375</c:v>
                </c:pt>
                <c:pt idx="46">
                  <c:v>19.86055981564957</c:v>
                </c:pt>
                <c:pt idx="47">
                  <c:v>20.934086223443128</c:v>
                </c:pt>
                <c:pt idx="48">
                  <c:v>22.145486734817734</c:v>
                </c:pt>
                <c:pt idx="49">
                  <c:v>22.905863773717325</c:v>
                </c:pt>
                <c:pt idx="50">
                  <c:v>22.387946250142132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1.0100009900240521</c:v>
                </c:pt>
                <c:pt idx="1">
                  <c:v>1.0382878808811462E-2</c:v>
                </c:pt>
                <c:pt idx="2">
                  <c:v>-1.3588163352357736</c:v>
                </c:pt>
                <c:pt idx="3">
                  <c:v>-2.6259701716474084</c:v>
                </c:pt>
                <c:pt idx="4">
                  <c:v>-3.0477830822329071</c:v>
                </c:pt>
                <c:pt idx="5">
                  <c:v>-2.4953034034188133</c:v>
                </c:pt>
                <c:pt idx="6">
                  <c:v>-1.8912052606311471</c:v>
                </c:pt>
                <c:pt idx="7">
                  <c:v>-2.344094581582115</c:v>
                </c:pt>
                <c:pt idx="8">
                  <c:v>-3.9809882190572266</c:v>
                </c:pt>
                <c:pt idx="9">
                  <c:v>-6.0681223548855927</c:v>
                </c:pt>
                <c:pt idx="10">
                  <c:v>-7.8836857538933653</c:v>
                </c:pt>
                <c:pt idx="11">
                  <c:v>-9.1626921349486832</c:v>
                </c:pt>
                <c:pt idx="12">
                  <c:v>-9.8253260429581974</c:v>
                </c:pt>
                <c:pt idx="13">
                  <c:v>-9.8727797989275707</c:v>
                </c:pt>
                <c:pt idx="14">
                  <c:v>-9.5059963516221764</c:v>
                </c:pt>
                <c:pt idx="15">
                  <c:v>-9.0231089847985135</c:v>
                </c:pt>
                <c:pt idx="16">
                  <c:v>-8.5760890905695852</c:v>
                </c:pt>
                <c:pt idx="17">
                  <c:v>-8.1170989371734574</c:v>
                </c:pt>
                <c:pt idx="18">
                  <c:v>-7.5499345619377536</c:v>
                </c:pt>
                <c:pt idx="19">
                  <c:v>-6.9103601723525747</c:v>
                </c:pt>
                <c:pt idx="20">
                  <c:v>-6.3328522192774068</c:v>
                </c:pt>
                <c:pt idx="21">
                  <c:v>-5.8900896288297275</c:v>
                </c:pt>
                <c:pt idx="22">
                  <c:v>-5.5087158903245994</c:v>
                </c:pt>
                <c:pt idx="23">
                  <c:v>-4.9768628960070158</c:v>
                </c:pt>
                <c:pt idx="24">
                  <c:v>-4.0841790354489147</c:v>
                </c:pt>
                <c:pt idx="25">
                  <c:v>-2.7955792854645636</c:v>
                </c:pt>
                <c:pt idx="26">
                  <c:v>-1.125952781610269</c:v>
                </c:pt>
                <c:pt idx="27">
                  <c:v>0.99100889973942086</c:v>
                </c:pt>
                <c:pt idx="28">
                  <c:v>3.344882370831614</c:v>
                </c:pt>
                <c:pt idx="29">
                  <c:v>5.0947431477353948</c:v>
                </c:pt>
                <c:pt idx="30">
                  <c:v>5.2778195373167129</c:v>
                </c:pt>
                <c:pt idx="31">
                  <c:v>3.6396199111527698</c:v>
                </c:pt>
                <c:pt idx="32">
                  <c:v>1.003040279706354</c:v>
                </c:pt>
                <c:pt idx="33">
                  <c:v>-1.2315632664336691</c:v>
                </c:pt>
                <c:pt idx="34">
                  <c:v>-2.0765518848279414</c:v>
                </c:pt>
                <c:pt idx="35">
                  <c:v>-1.4349155728191199</c:v>
                </c:pt>
                <c:pt idx="36">
                  <c:v>0.19879172105002704</c:v>
                </c:pt>
                <c:pt idx="37">
                  <c:v>1.8680309515716005</c:v>
                </c:pt>
                <c:pt idx="38">
                  <c:v>2.5340139033965037</c:v>
                </c:pt>
                <c:pt idx="39">
                  <c:v>1.8683996164801657</c:v>
                </c:pt>
                <c:pt idx="40">
                  <c:v>0.50496857812277363</c:v>
                </c:pt>
                <c:pt idx="41">
                  <c:v>-0.71234070390763093</c:v>
                </c:pt>
                <c:pt idx="42">
                  <c:v>-1.5806458474825982</c:v>
                </c:pt>
                <c:pt idx="43">
                  <c:v>-2.3737493710739952</c:v>
                </c:pt>
                <c:pt idx="44">
                  <c:v>-3.1226449872094153</c:v>
                </c:pt>
                <c:pt idx="45">
                  <c:v>-3.2308816877654136</c:v>
                </c:pt>
                <c:pt idx="46">
                  <c:v>-2.0774779925302345</c:v>
                </c:pt>
                <c:pt idx="47">
                  <c:v>-4.4181525661396451E-2</c:v>
                </c:pt>
                <c:pt idx="48">
                  <c:v>1.4718315093503835</c:v>
                </c:pt>
                <c:pt idx="49">
                  <c:v>1.2079245000168339</c:v>
                </c:pt>
                <c:pt idx="50">
                  <c:v>-0.87149473213569328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935616"/>
        <c:axId val="211937152"/>
      </c:lineChart>
      <c:catAx>
        <c:axId val="2119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93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937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935616"/>
        <c:crosses val="autoZero"/>
        <c:crossBetween val="between"/>
        <c:majorUnit val="10"/>
        <c:minorUnit val="2"/>
      </c:valAx>
      <c:valAx>
        <c:axId val="24170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713536"/>
        <c:crosses val="max"/>
        <c:crossBetween val="between"/>
      </c:valAx>
      <c:catAx>
        <c:axId val="2417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70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209856"/>
        <c:axId val="25516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1.6117779016494751</c:v>
                </c:pt>
                <c:pt idx="1">
                  <c:v>1.122424880079343</c:v>
                </c:pt>
                <c:pt idx="2">
                  <c:v>0.32847081929325728</c:v>
                </c:pt>
                <c:pt idx="3">
                  <c:v>0.16997232252279806</c:v>
                </c:pt>
                <c:pt idx="4">
                  <c:v>0.38517942432924612</c:v>
                </c:pt>
                <c:pt idx="5">
                  <c:v>0.5666273028963239</c:v>
                </c:pt>
                <c:pt idx="6">
                  <c:v>0.542870457447999</c:v>
                </c:pt>
                <c:pt idx="7">
                  <c:v>0.18961993795862209</c:v>
                </c:pt>
                <c:pt idx="8">
                  <c:v>6.6086166945978297E-2</c:v>
                </c:pt>
                <c:pt idx="9">
                  <c:v>-0.16704296395439494</c:v>
                </c:pt>
                <c:pt idx="10">
                  <c:v>-0.27785605547039088</c:v>
                </c:pt>
                <c:pt idx="11">
                  <c:v>-0.37077120996168589</c:v>
                </c:pt>
                <c:pt idx="12">
                  <c:v>-0.49995671445033291</c:v>
                </c:pt>
                <c:pt idx="13">
                  <c:v>-0.60222169012941296</c:v>
                </c:pt>
                <c:pt idx="14">
                  <c:v>-0.47745799387875199</c:v>
                </c:pt>
                <c:pt idx="15">
                  <c:v>-0.57075541914389327</c:v>
                </c:pt>
                <c:pt idx="16">
                  <c:v>-0.45327344533714142</c:v>
                </c:pt>
                <c:pt idx="17">
                  <c:v>-0.39910218513866852</c:v>
                </c:pt>
                <c:pt idx="18">
                  <c:v>-0.27412533180396853</c:v>
                </c:pt>
                <c:pt idx="19">
                  <c:v>-0.19238320711542148</c:v>
                </c:pt>
                <c:pt idx="20">
                  <c:v>-0.1399945455511141</c:v>
                </c:pt>
                <c:pt idx="21">
                  <c:v>-0.1729379397334522</c:v>
                </c:pt>
                <c:pt idx="22">
                  <c:v>-0.20588133391579033</c:v>
                </c:pt>
                <c:pt idx="23">
                  <c:v>-0.2388247280981271</c:v>
                </c:pt>
                <c:pt idx="24">
                  <c:v>-0.27176812228046521</c:v>
                </c:pt>
                <c:pt idx="25">
                  <c:v>-0.30471151646280203</c:v>
                </c:pt>
                <c:pt idx="26">
                  <c:v>-0.33765491064513886</c:v>
                </c:pt>
                <c:pt idx="27">
                  <c:v>-0.37059830482747697</c:v>
                </c:pt>
                <c:pt idx="28">
                  <c:v>-0.40354169900981374</c:v>
                </c:pt>
                <c:pt idx="29">
                  <c:v>-0.43648509319215184</c:v>
                </c:pt>
                <c:pt idx="30">
                  <c:v>-0.46942848737448994</c:v>
                </c:pt>
                <c:pt idx="31">
                  <c:v>-0.50237188155682677</c:v>
                </c:pt>
                <c:pt idx="32">
                  <c:v>-0.5353152757391636</c:v>
                </c:pt>
                <c:pt idx="33">
                  <c:v>-0.64030011907714823</c:v>
                </c:pt>
                <c:pt idx="34">
                  <c:v>-0.67994019083077784</c:v>
                </c:pt>
                <c:pt idx="35">
                  <c:v>-0.63891010817360794</c:v>
                </c:pt>
                <c:pt idx="36">
                  <c:v>-0.58866663823931731</c:v>
                </c:pt>
                <c:pt idx="37">
                  <c:v>-0.55260983754540483</c:v>
                </c:pt>
                <c:pt idx="38">
                  <c:v>-0.49637874658515835</c:v>
                </c:pt>
                <c:pt idx="39">
                  <c:v>-0.38523465290459691</c:v>
                </c:pt>
                <c:pt idx="40">
                  <c:v>-0.22248598001312384</c:v>
                </c:pt>
                <c:pt idx="41">
                  <c:v>-7.3737261427564649E-2</c:v>
                </c:pt>
                <c:pt idx="42">
                  <c:v>-2.6157181264154721E-2</c:v>
                </c:pt>
                <c:pt idx="43">
                  <c:v>-0.16193493619958399</c:v>
                </c:pt>
                <c:pt idx="44">
                  <c:v>-0.44706451953627663</c:v>
                </c:pt>
                <c:pt idx="45">
                  <c:v>-0.69547628380248805</c:v>
                </c:pt>
                <c:pt idx="46">
                  <c:v>-0.75957854392918589</c:v>
                </c:pt>
                <c:pt idx="47">
                  <c:v>-0.5929479280037725</c:v>
                </c:pt>
                <c:pt idx="48">
                  <c:v>-0.34745955774164272</c:v>
                </c:pt>
                <c:pt idx="49">
                  <c:v>-0.24148741154410655</c:v>
                </c:pt>
                <c:pt idx="50">
                  <c:v>-0.2754267156124115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032576"/>
        <c:axId val="241239168"/>
      </c:lineChart>
      <c:catAx>
        <c:axId val="2410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3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39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32576"/>
        <c:crosses val="autoZero"/>
        <c:crossBetween val="between"/>
      </c:valAx>
      <c:valAx>
        <c:axId val="2551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209856"/>
        <c:crosses val="max"/>
        <c:crossBetween val="between"/>
      </c:valAx>
      <c:catAx>
        <c:axId val="25520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1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232256"/>
        <c:axId val="25521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-3.4507870674133301</c:v>
                </c:pt>
                <c:pt idx="1">
                  <c:v>-2.9932873777254114</c:v>
                </c:pt>
                <c:pt idx="2">
                  <c:v>-1.9047755510077247</c:v>
                </c:pt>
                <c:pt idx="3">
                  <c:v>-1.85440561161865</c:v>
                </c:pt>
                <c:pt idx="4">
                  <c:v>-2.4163427596687477</c:v>
                </c:pt>
                <c:pt idx="5">
                  <c:v>-2.9072208858521487</c:v>
                </c:pt>
                <c:pt idx="6">
                  <c:v>-3.4311108926482019</c:v>
                </c:pt>
                <c:pt idx="7">
                  <c:v>-3.1593576139611041</c:v>
                </c:pt>
                <c:pt idx="8">
                  <c:v>-3.411883313999351</c:v>
                </c:pt>
                <c:pt idx="9">
                  <c:v>-3.025420563717081</c:v>
                </c:pt>
                <c:pt idx="10">
                  <c:v>-2.3975780105270728</c:v>
                </c:pt>
                <c:pt idx="11">
                  <c:v>-1.9091987860266588</c:v>
                </c:pt>
                <c:pt idx="12">
                  <c:v>-2.7410779722284584</c:v>
                </c:pt>
                <c:pt idx="13">
                  <c:v>-3.1848272010997269</c:v>
                </c:pt>
                <c:pt idx="14">
                  <c:v>-3.743841436839098</c:v>
                </c:pt>
                <c:pt idx="15">
                  <c:v>-3.5704656937036177</c:v>
                </c:pt>
                <c:pt idx="16">
                  <c:v>-3.4841813085529871</c:v>
                </c:pt>
                <c:pt idx="17">
                  <c:v>-3.2913397348792062</c:v>
                </c:pt>
                <c:pt idx="18">
                  <c:v>-3.3115079053152998</c:v>
                </c:pt>
                <c:pt idx="19">
                  <c:v>-3.1155026827751295</c:v>
                </c:pt>
                <c:pt idx="20">
                  <c:v>-2.9974375120827488</c:v>
                </c:pt>
                <c:pt idx="21">
                  <c:v>-2.6135522056493383</c:v>
                </c:pt>
                <c:pt idx="22">
                  <c:v>-2.2296668992159274</c:v>
                </c:pt>
                <c:pt idx="23">
                  <c:v>-1.8457815927825321</c:v>
                </c:pt>
                <c:pt idx="24">
                  <c:v>-1.4618962863491218</c:v>
                </c:pt>
                <c:pt idx="25">
                  <c:v>-1.0780109799157263</c:v>
                </c:pt>
                <c:pt idx="26">
                  <c:v>-0.69412567348233134</c:v>
                </c:pt>
                <c:pt idx="27">
                  <c:v>-0.31024036704892044</c:v>
                </c:pt>
                <c:pt idx="28">
                  <c:v>7.3644939384474473E-2</c:v>
                </c:pt>
                <c:pt idx="29">
                  <c:v>0.45753024581788526</c:v>
                </c:pt>
                <c:pt idx="30">
                  <c:v>0.84141555225129538</c:v>
                </c:pt>
                <c:pt idx="31">
                  <c:v>1.2253008586846907</c:v>
                </c:pt>
                <c:pt idx="32">
                  <c:v>1.6091861651180857</c:v>
                </c:pt>
                <c:pt idx="33">
                  <c:v>1.7715471965710283</c:v>
                </c:pt>
                <c:pt idx="34">
                  <c:v>1.7777958260565461</c:v>
                </c:pt>
                <c:pt idx="35">
                  <c:v>1.7377392843533239</c:v>
                </c:pt>
                <c:pt idx="36">
                  <c:v>1.7089224047180669</c:v>
                </c:pt>
                <c:pt idx="37">
                  <c:v>1.6708634654184564</c:v>
                </c:pt>
                <c:pt idx="38">
                  <c:v>1.5805580795767096</c:v>
                </c:pt>
                <c:pt idx="39">
                  <c:v>1.4366694882322284</c:v>
                </c:pt>
                <c:pt idx="40">
                  <c:v>1.2436913577253339</c:v>
                </c:pt>
                <c:pt idx="41">
                  <c:v>1.0369021418686377</c:v>
                </c:pt>
                <c:pt idx="42">
                  <c:v>0.8955892812978673</c:v>
                </c:pt>
                <c:pt idx="43">
                  <c:v>0.91692351296430197</c:v>
                </c:pt>
                <c:pt idx="44">
                  <c:v>1.1118446651687204</c:v>
                </c:pt>
                <c:pt idx="45">
                  <c:v>1.4027597061269519</c:v>
                </c:pt>
                <c:pt idx="46">
                  <c:v>1.6984215299791772</c:v>
                </c:pt>
                <c:pt idx="47">
                  <c:v>1.8506355816413365</c:v>
                </c:pt>
                <c:pt idx="48">
                  <c:v>1.8361244911578005</c:v>
                </c:pt>
                <c:pt idx="49">
                  <c:v>1.7420209950128944</c:v>
                </c:pt>
                <c:pt idx="50">
                  <c:v>1.6060006618499756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163584"/>
        <c:axId val="340207872"/>
      </c:lineChart>
      <c:catAx>
        <c:axId val="3401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0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20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163584"/>
        <c:crosses val="autoZero"/>
        <c:crossBetween val="between"/>
      </c:valAx>
      <c:valAx>
        <c:axId val="25521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232256"/>
        <c:crosses val="max"/>
        <c:crossBetween val="between"/>
      </c:valAx>
      <c:catAx>
        <c:axId val="2552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21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362560"/>
        <c:axId val="2553428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-0.49805840849876404</c:v>
                </c:pt>
                <c:pt idx="1">
                  <c:v>-5.8886711664409161E-2</c:v>
                </c:pt>
                <c:pt idx="2">
                  <c:v>0.24985935724604999</c:v>
                </c:pt>
                <c:pt idx="3">
                  <c:v>8.0333612352354589E-2</c:v>
                </c:pt>
                <c:pt idx="4">
                  <c:v>-0.40188025244675363</c:v>
                </c:pt>
                <c:pt idx="5">
                  <c:v>-0.63604863474572082</c:v>
                </c:pt>
                <c:pt idx="6">
                  <c:v>-0.61743264008355003</c:v>
                </c:pt>
                <c:pt idx="7">
                  <c:v>-0.44659256879787412</c:v>
                </c:pt>
                <c:pt idx="8">
                  <c:v>-0.24086937993598184</c:v>
                </c:pt>
                <c:pt idx="9">
                  <c:v>-0.17303442410719666</c:v>
                </c:pt>
                <c:pt idx="10">
                  <c:v>-0.16685123738734406</c:v>
                </c:pt>
                <c:pt idx="11">
                  <c:v>-0.17346493847534436</c:v>
                </c:pt>
                <c:pt idx="12">
                  <c:v>-7.4424105577439947E-2</c:v>
                </c:pt>
                <c:pt idx="13">
                  <c:v>2.8737662492490358E-2</c:v>
                </c:pt>
                <c:pt idx="14">
                  <c:v>5.9643248139506957E-2</c:v>
                </c:pt>
                <c:pt idx="15">
                  <c:v>9.7780466820431094E-2</c:v>
                </c:pt>
                <c:pt idx="16">
                  <c:v>9.1737494720962903E-2</c:v>
                </c:pt>
                <c:pt idx="17">
                  <c:v>0.10424384364122855</c:v>
                </c:pt>
                <c:pt idx="18">
                  <c:v>0.10566312749262496</c:v>
                </c:pt>
                <c:pt idx="19">
                  <c:v>0.10533589480153818</c:v>
                </c:pt>
                <c:pt idx="20">
                  <c:v>8.7797485872936176E-2</c:v>
                </c:pt>
                <c:pt idx="21">
                  <c:v>8.547207886347008E-2</c:v>
                </c:pt>
                <c:pt idx="22">
                  <c:v>8.3146671854003984E-2</c:v>
                </c:pt>
                <c:pt idx="23">
                  <c:v>8.0821264844537971E-2</c:v>
                </c:pt>
                <c:pt idx="24">
                  <c:v>7.8495857835071875E-2</c:v>
                </c:pt>
                <c:pt idx="25">
                  <c:v>7.6170450825605862E-2</c:v>
                </c:pt>
                <c:pt idx="26">
                  <c:v>7.3845043816139877E-2</c:v>
                </c:pt>
                <c:pt idx="27">
                  <c:v>7.1519636806673767E-2</c:v>
                </c:pt>
                <c:pt idx="28">
                  <c:v>6.9194229797207768E-2</c:v>
                </c:pt>
                <c:pt idx="29">
                  <c:v>6.6868822787741672E-2</c:v>
                </c:pt>
                <c:pt idx="30">
                  <c:v>6.4543415778275576E-2</c:v>
                </c:pt>
                <c:pt idx="31">
                  <c:v>6.2218008768809577E-2</c:v>
                </c:pt>
                <c:pt idx="32">
                  <c:v>5.9892601759343571E-2</c:v>
                </c:pt>
                <c:pt idx="33">
                  <c:v>8.8891986980326146E-2</c:v>
                </c:pt>
                <c:pt idx="34">
                  <c:v>0.15341595057019081</c:v>
                </c:pt>
                <c:pt idx="35">
                  <c:v>0.15981150334171018</c:v>
                </c:pt>
                <c:pt idx="36">
                  <c:v>2.636941024734157E-2</c:v>
                </c:pt>
                <c:pt idx="37">
                  <c:v>-0.19528101728354424</c:v>
                </c:pt>
                <c:pt idx="38">
                  <c:v>-0.39810790554645753</c:v>
                </c:pt>
                <c:pt idx="39">
                  <c:v>-0.48699580005850496</c:v>
                </c:pt>
                <c:pt idx="40">
                  <c:v>-0.4153604753679363</c:v>
                </c:pt>
                <c:pt idx="41">
                  <c:v>-0.20515636939944792</c:v>
                </c:pt>
                <c:pt idx="42">
                  <c:v>8.3426218404503191E-2</c:v>
                </c:pt>
                <c:pt idx="43">
                  <c:v>0.3262421886571677</c:v>
                </c:pt>
                <c:pt idx="44">
                  <c:v>0.38084851886952731</c:v>
                </c:pt>
                <c:pt idx="45">
                  <c:v>0.15487734621574972</c:v>
                </c:pt>
                <c:pt idx="46">
                  <c:v>-0.27629180354841965</c:v>
                </c:pt>
                <c:pt idx="47">
                  <c:v>-0.67747454166261689</c:v>
                </c:pt>
                <c:pt idx="48">
                  <c:v>-0.78987825418768765</c:v>
                </c:pt>
                <c:pt idx="49">
                  <c:v>-0.49823342104544432</c:v>
                </c:pt>
                <c:pt idx="50">
                  <c:v>-3.2479431480169296E-2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446208"/>
        <c:axId val="340517248"/>
      </c:lineChart>
      <c:catAx>
        <c:axId val="3404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51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51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446208"/>
        <c:crosses val="autoZero"/>
        <c:crossBetween val="between"/>
      </c:valAx>
      <c:valAx>
        <c:axId val="2553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362560"/>
        <c:crosses val="max"/>
        <c:crossBetween val="between"/>
      </c:valAx>
      <c:catAx>
        <c:axId val="25536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3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433728"/>
        <c:axId val="2554310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-2.1952903270721436</c:v>
                </c:pt>
                <c:pt idx="1">
                  <c:v>-1.990944390670512</c:v>
                </c:pt>
                <c:pt idx="2">
                  <c:v>-1.749740590829052</c:v>
                </c:pt>
                <c:pt idx="3">
                  <c:v>-1.6053880395269209</c:v>
                </c:pt>
                <c:pt idx="4">
                  <c:v>-1.4295915102887427</c:v>
                </c:pt>
                <c:pt idx="5">
                  <c:v>-1.3293875195397686</c:v>
                </c:pt>
                <c:pt idx="6">
                  <c:v>-1.4396264622352786</c:v>
                </c:pt>
                <c:pt idx="7">
                  <c:v>-1.3616932660928991</c:v>
                </c:pt>
                <c:pt idx="8">
                  <c:v>-1.0839605631966869</c:v>
                </c:pt>
                <c:pt idx="9">
                  <c:v>-0.59851566970602166</c:v>
                </c:pt>
                <c:pt idx="10">
                  <c:v>-9.4115758179254355E-2</c:v>
                </c:pt>
                <c:pt idx="11">
                  <c:v>9.6453509388644096E-2</c:v>
                </c:pt>
                <c:pt idx="12">
                  <c:v>0.10360214783234378</c:v>
                </c:pt>
                <c:pt idx="13">
                  <c:v>3.6005217502683012E-2</c:v>
                </c:pt>
                <c:pt idx="14">
                  <c:v>0.24384388788102934</c:v>
                </c:pt>
                <c:pt idx="15">
                  <c:v>9.8310719964593438E-2</c:v>
                </c:pt>
                <c:pt idx="16">
                  <c:v>0.19407938666201288</c:v>
                </c:pt>
                <c:pt idx="17">
                  <c:v>0.18839727965160363</c:v>
                </c:pt>
                <c:pt idx="18">
                  <c:v>0.28321771420535946</c:v>
                </c:pt>
                <c:pt idx="19">
                  <c:v>0.2867276459035446</c:v>
                </c:pt>
                <c:pt idx="20">
                  <c:v>0.28327671683151129</c:v>
                </c:pt>
                <c:pt idx="21">
                  <c:v>0.2566909047256099</c:v>
                </c:pt>
                <c:pt idx="22">
                  <c:v>0.23010509261970855</c:v>
                </c:pt>
                <c:pt idx="23">
                  <c:v>0.20351928051380819</c:v>
                </c:pt>
                <c:pt idx="24">
                  <c:v>0.17693346840790683</c:v>
                </c:pt>
                <c:pt idx="25">
                  <c:v>0.15034765630200647</c:v>
                </c:pt>
                <c:pt idx="26">
                  <c:v>0.12376184419610615</c:v>
                </c:pt>
                <c:pt idx="27">
                  <c:v>9.7176032090204742E-2</c:v>
                </c:pt>
                <c:pt idx="28">
                  <c:v>7.0590219984304439E-2</c:v>
                </c:pt>
                <c:pt idx="29">
                  <c:v>4.4004407878403026E-2</c:v>
                </c:pt>
                <c:pt idx="30">
                  <c:v>1.7418595772501662E-2</c:v>
                </c:pt>
                <c:pt idx="31">
                  <c:v>-9.167216333398686E-3</c:v>
                </c:pt>
                <c:pt idx="32">
                  <c:v>-3.5753028439298992E-2</c:v>
                </c:pt>
                <c:pt idx="33">
                  <c:v>-9.7041809035674151E-2</c:v>
                </c:pt>
                <c:pt idx="34">
                  <c:v>-0.10916224222037867</c:v>
                </c:pt>
                <c:pt idx="35">
                  <c:v>-5.8570488294411138E-2</c:v>
                </c:pt>
                <c:pt idx="36">
                  <c:v>0.10078368545927696</c:v>
                </c:pt>
                <c:pt idx="37">
                  <c:v>0.3623431299623685</c:v>
                </c:pt>
                <c:pt idx="38">
                  <c:v>0.6427388238932269</c:v>
                </c:pt>
                <c:pt idx="39">
                  <c:v>0.87238171264309938</c:v>
                </c:pt>
                <c:pt idx="40">
                  <c:v>1.0204743296728702</c:v>
                </c:pt>
                <c:pt idx="41">
                  <c:v>1.0676461244338546</c:v>
                </c:pt>
                <c:pt idx="42">
                  <c:v>1.0155533295217336</c:v>
                </c:pt>
                <c:pt idx="43">
                  <c:v>0.82450393254442544</c:v>
                </c:pt>
                <c:pt idx="44">
                  <c:v>0.50216643875666933</c:v>
                </c:pt>
                <c:pt idx="45">
                  <c:v>0.2795717943759809</c:v>
                </c:pt>
                <c:pt idx="46">
                  <c:v>0.37093056465587265</c:v>
                </c:pt>
                <c:pt idx="47">
                  <c:v>0.71319215001470582</c:v>
                </c:pt>
                <c:pt idx="48">
                  <c:v>0.97542903381476465</c:v>
                </c:pt>
                <c:pt idx="49">
                  <c:v>0.87099501442778626</c:v>
                </c:pt>
                <c:pt idx="50">
                  <c:v>0.52521008253097534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780544"/>
        <c:axId val="340782080"/>
      </c:lineChart>
      <c:catAx>
        <c:axId val="3407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8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78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80544"/>
        <c:crosses val="autoZero"/>
        <c:crossBetween val="between"/>
      </c:valAx>
      <c:valAx>
        <c:axId val="25543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433728"/>
        <c:crosses val="max"/>
        <c:crossBetween val="between"/>
      </c:valAx>
      <c:catAx>
        <c:axId val="25543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3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719936"/>
        <c:axId val="2417176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19.850969813136736</c:v>
                </c:pt>
                <c:pt idx="1">
                  <c:v>15.425743314856582</c:v>
                </c:pt>
                <c:pt idx="2">
                  <c:v>11.308606705845538</c:v>
                </c:pt>
                <c:pt idx="3">
                  <c:v>7.1666570431178886</c:v>
                </c:pt>
                <c:pt idx="4">
                  <c:v>3.0863601961975018</c:v>
                </c:pt>
                <c:pt idx="5">
                  <c:v>-0.46077448055960613</c:v>
                </c:pt>
                <c:pt idx="6">
                  <c:v>-3.1968146465747815</c:v>
                </c:pt>
                <c:pt idx="7">
                  <c:v>-5.2824230210116401</c:v>
                </c:pt>
                <c:pt idx="8">
                  <c:v>-6.900665846669181</c:v>
                </c:pt>
                <c:pt idx="9">
                  <c:v>-8.0709289384036715</c:v>
                </c:pt>
                <c:pt idx="10">
                  <c:v>-8.8288320479185742</c:v>
                </c:pt>
                <c:pt idx="11">
                  <c:v>-9.2781423220945136</c:v>
                </c:pt>
                <c:pt idx="12">
                  <c:v>-9.5679945070353405</c:v>
                </c:pt>
                <c:pt idx="13">
                  <c:v>-9.7637817660465398</c:v>
                </c:pt>
                <c:pt idx="14">
                  <c:v>-9.8379337679922809</c:v>
                </c:pt>
                <c:pt idx="15">
                  <c:v>-9.7399328197594972</c:v>
                </c:pt>
                <c:pt idx="16">
                  <c:v>-9.4277076458165485</c:v>
                </c:pt>
                <c:pt idx="17">
                  <c:v>-8.8732351830902783</c:v>
                </c:pt>
                <c:pt idx="18">
                  <c:v>-8.0805754469320643</c:v>
                </c:pt>
                <c:pt idx="19">
                  <c:v>-7.0587151250425109</c:v>
                </c:pt>
                <c:pt idx="20">
                  <c:v>-5.8558181166211787</c:v>
                </c:pt>
                <c:pt idx="21">
                  <c:v>-4.5191117053425414</c:v>
                </c:pt>
                <c:pt idx="22">
                  <c:v>-3.0490304220221076</c:v>
                </c:pt>
                <c:pt idx="23">
                  <c:v>-1.4220967582205122</c:v>
                </c:pt>
                <c:pt idx="24">
                  <c:v>0.42742823683971998</c:v>
                </c:pt>
                <c:pt idx="25">
                  <c:v>2.6367619180115121</c:v>
                </c:pt>
                <c:pt idx="26">
                  <c:v>5.3689323775681519</c:v>
                </c:pt>
                <c:pt idx="27">
                  <c:v>8.7763688416717773</c:v>
                </c:pt>
                <c:pt idx="28">
                  <c:v>12.818316783349307</c:v>
                </c:pt>
                <c:pt idx="29">
                  <c:v>17.286170383687026</c:v>
                </c:pt>
                <c:pt idx="30">
                  <c:v>21.830078040040142</c:v>
                </c:pt>
                <c:pt idx="31">
                  <c:v>26.102041959938109</c:v>
                </c:pt>
                <c:pt idx="32">
                  <c:v>29.969019457093498</c:v>
                </c:pt>
                <c:pt idx="33">
                  <c:v>33.563820827083262</c:v>
                </c:pt>
                <c:pt idx="34">
                  <c:v>37.080141766487245</c:v>
                </c:pt>
                <c:pt idx="35">
                  <c:v>40.578532952602131</c:v>
                </c:pt>
                <c:pt idx="36">
                  <c:v>44.044620459561315</c:v>
                </c:pt>
                <c:pt idx="37">
                  <c:v>47.456160603834462</c:v>
                </c:pt>
                <c:pt idx="38">
                  <c:v>50.71360517581072</c:v>
                </c:pt>
                <c:pt idx="39">
                  <c:v>53.556987478074284</c:v>
                </c:pt>
                <c:pt idx="40">
                  <c:v>55.577691462134396</c:v>
                </c:pt>
                <c:pt idx="41">
                  <c:v>56.458665031623767</c:v>
                </c:pt>
                <c:pt idx="42">
                  <c:v>56.206169563719804</c:v>
                </c:pt>
                <c:pt idx="43">
                  <c:v>55.109469820508977</c:v>
                </c:pt>
                <c:pt idx="44">
                  <c:v>53.75115605512417</c:v>
                </c:pt>
                <c:pt idx="45">
                  <c:v>52.703920539662271</c:v>
                </c:pt>
                <c:pt idx="46">
                  <c:v>52.388954803055988</c:v>
                </c:pt>
                <c:pt idx="47">
                  <c:v>52.582189086680955</c:v>
                </c:pt>
                <c:pt idx="48">
                  <c:v>52.34090694984863</c:v>
                </c:pt>
                <c:pt idx="49">
                  <c:v>50.575408555552514</c:v>
                </c:pt>
                <c:pt idx="50">
                  <c:v>47.01442211395868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44.064456581241195</c:v>
                </c:pt>
                <c:pt idx="1">
                  <c:v>40.232030238929553</c:v>
                </c:pt>
                <c:pt idx="2">
                  <c:v>36.517678683583625</c:v>
                </c:pt>
                <c:pt idx="3">
                  <c:v>33.558780487668699</c:v>
                </c:pt>
                <c:pt idx="4">
                  <c:v>31.185263953196994</c:v>
                </c:pt>
                <c:pt idx="5">
                  <c:v>28.596561643604115</c:v>
                </c:pt>
                <c:pt idx="6">
                  <c:v>24.969264121323889</c:v>
                </c:pt>
                <c:pt idx="7">
                  <c:v>20.002150223716932</c:v>
                </c:pt>
                <c:pt idx="8">
                  <c:v>13.931131413955471</c:v>
                </c:pt>
                <c:pt idx="9">
                  <c:v>7.3284187662984923</c:v>
                </c:pt>
                <c:pt idx="10">
                  <c:v>1.1162266607896918</c:v>
                </c:pt>
                <c:pt idx="11">
                  <c:v>-3.7006413051431872</c:v>
                </c:pt>
                <c:pt idx="12">
                  <c:v>-6.6561195345598536</c:v>
                </c:pt>
                <c:pt idx="13">
                  <c:v>-8.1462526804951754</c:v>
                </c:pt>
                <c:pt idx="14">
                  <c:v>-8.7493587764501122</c:v>
                </c:pt>
                <c:pt idx="15">
                  <c:v>-8.8508294280571533</c:v>
                </c:pt>
                <c:pt idx="16">
                  <c:v>-8.6467641950769991</c:v>
                </c:pt>
                <c:pt idx="17">
                  <c:v>-8.2400064290573152</c:v>
                </c:pt>
                <c:pt idx="18">
                  <c:v>-7.704457439758416</c:v>
                </c:pt>
                <c:pt idx="19">
                  <c:v>-7.0871156720435877</c:v>
                </c:pt>
                <c:pt idx="20">
                  <c:v>-6.3903017206257902</c:v>
                </c:pt>
                <c:pt idx="21">
                  <c:v>-5.5710534668469904</c:v>
                </c:pt>
                <c:pt idx="22">
                  <c:v>-4.5259143711787377</c:v>
                </c:pt>
                <c:pt idx="23">
                  <c:v>-3.0582372734041758</c:v>
                </c:pt>
                <c:pt idx="24">
                  <c:v>-0.83940202370711703</c:v>
                </c:pt>
                <c:pt idx="25">
                  <c:v>2.5857042626049691</c:v>
                </c:pt>
                <c:pt idx="26">
                  <c:v>7.5645852639833322</c:v>
                </c:pt>
                <c:pt idx="27">
                  <c:v>14.11188770559364</c:v>
                </c:pt>
                <c:pt idx="28">
                  <c:v>21.88556199053189</c:v>
                </c:pt>
                <c:pt idx="29">
                  <c:v>30.130414962790788</c:v>
                </c:pt>
                <c:pt idx="30">
                  <c:v>37.691517367063121</c:v>
                </c:pt>
                <c:pt idx="31">
                  <c:v>43.599395309089765</c:v>
                </c:pt>
                <c:pt idx="32">
                  <c:v>47.845297219016544</c:v>
                </c:pt>
                <c:pt idx="33">
                  <c:v>51.255987810640121</c:v>
                </c:pt>
                <c:pt idx="34">
                  <c:v>54.63813874270307</c:v>
                </c:pt>
                <c:pt idx="35">
                  <c:v>58.331224989623855</c:v>
                </c:pt>
                <c:pt idx="36">
                  <c:v>62.153369246099587</c:v>
                </c:pt>
                <c:pt idx="37">
                  <c:v>65.737795413963624</c:v>
                </c:pt>
                <c:pt idx="38">
                  <c:v>68.928323653150471</c:v>
                </c:pt>
                <c:pt idx="39">
                  <c:v>71.635289435795741</c:v>
                </c:pt>
                <c:pt idx="40">
                  <c:v>73.383064954737279</c:v>
                </c:pt>
                <c:pt idx="41">
                  <c:v>73.340241733409755</c:v>
                </c:pt>
                <c:pt idx="42">
                  <c:v>70.882903036685704</c:v>
                </c:pt>
                <c:pt idx="43">
                  <c:v>66.276781158428335</c:v>
                </c:pt>
                <c:pt idx="44">
                  <c:v>60.801545011895357</c:v>
                </c:pt>
                <c:pt idx="45">
                  <c:v>56.150199791629582</c:v>
                </c:pt>
                <c:pt idx="46">
                  <c:v>53.384049286323496</c:v>
                </c:pt>
                <c:pt idx="47">
                  <c:v>51.988001925373304</c:v>
                </c:pt>
                <c:pt idx="48">
                  <c:v>50.019936032183061</c:v>
                </c:pt>
                <c:pt idx="49">
                  <c:v>46.041735558324447</c:v>
                </c:pt>
                <c:pt idx="50">
                  <c:v>40.586285199249978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973632"/>
        <c:axId val="211975168"/>
      </c:lineChart>
      <c:catAx>
        <c:axId val="2119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9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9751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973632"/>
        <c:crosses val="autoZero"/>
        <c:crossBetween val="between"/>
        <c:majorUnit val="20"/>
        <c:minorUnit val="2"/>
      </c:valAx>
      <c:valAx>
        <c:axId val="2417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719936"/>
        <c:crosses val="max"/>
        <c:crossBetween val="between"/>
      </c:valAx>
      <c:catAx>
        <c:axId val="2417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7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853568"/>
        <c:axId val="2417527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-1.7222983666761862</c:v>
                </c:pt>
                <c:pt idx="1">
                  <c:v>-1.2685338156411696</c:v>
                </c:pt>
                <c:pt idx="2">
                  <c:v>-0.39248267326564235</c:v>
                </c:pt>
                <c:pt idx="3">
                  <c:v>0.80310815940884706</c:v>
                </c:pt>
                <c:pt idx="4">
                  <c:v>1.868564720972687</c:v>
                </c:pt>
                <c:pt idx="5">
                  <c:v>2.6532793154912988</c:v>
                </c:pt>
                <c:pt idx="6">
                  <c:v>3.2694357719616756</c:v>
                </c:pt>
                <c:pt idx="7">
                  <c:v>3.7972989736679708</c:v>
                </c:pt>
                <c:pt idx="8">
                  <c:v>4.2462444342763108</c:v>
                </c:pt>
                <c:pt idx="9">
                  <c:v>4.6490931403653653</c:v>
                </c:pt>
                <c:pt idx="10">
                  <c:v>5.0339119340620355</c:v>
                </c:pt>
                <c:pt idx="11">
                  <c:v>5.3751393875911493</c:v>
                </c:pt>
                <c:pt idx="12">
                  <c:v>5.6403209696472878</c:v>
                </c:pt>
                <c:pt idx="13">
                  <c:v>5.8417961462510659</c:v>
                </c:pt>
                <c:pt idx="14">
                  <c:v>6.0148799152304591</c:v>
                </c:pt>
                <c:pt idx="15">
                  <c:v>6.177970647694127</c:v>
                </c:pt>
                <c:pt idx="16">
                  <c:v>6.3128531998994157</c:v>
                </c:pt>
                <c:pt idx="17">
                  <c:v>6.3774257897467441</c:v>
                </c:pt>
                <c:pt idx="18">
                  <c:v>6.3369658839431651</c:v>
                </c:pt>
                <c:pt idx="19">
                  <c:v>6.1652042363286323</c:v>
                </c:pt>
                <c:pt idx="20">
                  <c:v>5.8634814737318131</c:v>
                </c:pt>
                <c:pt idx="21">
                  <c:v>5.4599831327336226</c:v>
                </c:pt>
                <c:pt idx="22">
                  <c:v>5.0018406164149285</c:v>
                </c:pt>
                <c:pt idx="23">
                  <c:v>4.5346875600975078</c:v>
                </c:pt>
                <c:pt idx="24">
                  <c:v>4.0568623639672383</c:v>
                </c:pt>
                <c:pt idx="25">
                  <c:v>3.5548475736595577</c:v>
                </c:pt>
                <c:pt idx="26">
                  <c:v>3.0909272248568609</c:v>
                </c:pt>
                <c:pt idx="27">
                  <c:v>2.8012435433454645</c:v>
                </c:pt>
                <c:pt idx="28">
                  <c:v>2.7306797657278379</c:v>
                </c:pt>
                <c:pt idx="29">
                  <c:v>2.724393157535475</c:v>
                </c:pt>
                <c:pt idx="30">
                  <c:v>2.5316539135037193</c:v>
                </c:pt>
                <c:pt idx="31">
                  <c:v>2.0554365530594687</c:v>
                </c:pt>
                <c:pt idx="32">
                  <c:v>1.3834275853513487</c:v>
                </c:pt>
                <c:pt idx="33">
                  <c:v>0.75959277525176427</c:v>
                </c:pt>
                <c:pt idx="34">
                  <c:v>0.43751976543849175</c:v>
                </c:pt>
                <c:pt idx="35">
                  <c:v>0.55934034676932565</c:v>
                </c:pt>
                <c:pt idx="36">
                  <c:v>1.0004163317357486</c:v>
                </c:pt>
                <c:pt idx="37">
                  <c:v>1.5440045872067156</c:v>
                </c:pt>
                <c:pt idx="38">
                  <c:v>2.0382119312347431</c:v>
                </c:pt>
                <c:pt idx="39">
                  <c:v>2.4522804005459591</c:v>
                </c:pt>
                <c:pt idx="40">
                  <c:v>2.7938523538153146</c:v>
                </c:pt>
                <c:pt idx="41">
                  <c:v>3.055029748774587</c:v>
                </c:pt>
                <c:pt idx="42">
                  <c:v>3.2268799714733718</c:v>
                </c:pt>
                <c:pt idx="43">
                  <c:v>3.2828936465555039</c:v>
                </c:pt>
                <c:pt idx="44">
                  <c:v>3.0815115250302765</c:v>
                </c:pt>
                <c:pt idx="45">
                  <c:v>2.3272452523509499</c:v>
                </c:pt>
                <c:pt idx="46">
                  <c:v>0.81948856864488917</c:v>
                </c:pt>
                <c:pt idx="47">
                  <c:v>-1.1455477685279982</c:v>
                </c:pt>
                <c:pt idx="48">
                  <c:v>-2.9479537601193067</c:v>
                </c:pt>
                <c:pt idx="49">
                  <c:v>-4.090897222824192</c:v>
                </c:pt>
                <c:pt idx="50">
                  <c:v>-4.5979232666936092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-16.808426188861613</c:v>
                </c:pt>
                <c:pt idx="1">
                  <c:v>-16.009883554637433</c:v>
                </c:pt>
                <c:pt idx="2">
                  <c:v>-15.000184525547541</c:v>
                </c:pt>
                <c:pt idx="3">
                  <c:v>-14.338269560463978</c:v>
                </c:pt>
                <c:pt idx="4">
                  <c:v>-13.9600273957384</c:v>
                </c:pt>
                <c:pt idx="5">
                  <c:v>-13.335642105143396</c:v>
                </c:pt>
                <c:pt idx="6">
                  <c:v>-12.150122327497396</c:v>
                </c:pt>
                <c:pt idx="7">
                  <c:v>-10.347685995992695</c:v>
                </c:pt>
                <c:pt idx="8">
                  <c:v>-7.8738567632773551</c:v>
                </c:pt>
                <c:pt idx="9">
                  <c:v>-4.8458662708953781</c:v>
                </c:pt>
                <c:pt idx="10">
                  <c:v>-1.7927449997387359</c:v>
                </c:pt>
                <c:pt idx="11">
                  <c:v>0.69130679509826798</c:v>
                </c:pt>
                <c:pt idx="12">
                  <c:v>2.3516519797650361</c:v>
                </c:pt>
                <c:pt idx="13">
                  <c:v>3.3281843760287577</c:v>
                </c:pt>
                <c:pt idx="14">
                  <c:v>3.8947347169879682</c:v>
                </c:pt>
                <c:pt idx="15">
                  <c:v>4.2692326320933569</c:v>
                </c:pt>
                <c:pt idx="16">
                  <c:v>4.5385265647533153</c:v>
                </c:pt>
                <c:pt idx="17">
                  <c:v>4.7089866400321609</c:v>
                </c:pt>
                <c:pt idx="18">
                  <c:v>4.7927753690773356</c:v>
                </c:pt>
                <c:pt idx="19">
                  <c:v>4.8083629118019111</c:v>
                </c:pt>
                <c:pt idx="20">
                  <c:v>4.7282478657721976</c:v>
                </c:pt>
                <c:pt idx="21">
                  <c:v>4.4508209153007048</c:v>
                </c:pt>
                <c:pt idx="22">
                  <c:v>3.8605567514450843</c:v>
                </c:pt>
                <c:pt idx="23">
                  <c:v>2.910267185160567</c:v>
                </c:pt>
                <c:pt idx="24">
                  <c:v>1.6976953905124945</c:v>
                </c:pt>
                <c:pt idx="25">
                  <c:v>0.46879176415765733</c:v>
                </c:pt>
                <c:pt idx="26">
                  <c:v>-0.5281393818482214</c:v>
                </c:pt>
                <c:pt idx="27">
                  <c:v>-1.2873642166225956</c:v>
                </c:pt>
                <c:pt idx="28">
                  <c:v>-2.1550274152383238</c:v>
                </c:pt>
                <c:pt idx="29">
                  <c:v>-3.8331781326047474</c:v>
                </c:pt>
                <c:pt idx="30">
                  <c:v>-6.8707138999872575</c:v>
                </c:pt>
                <c:pt idx="31">
                  <c:v>-10.865538166133257</c:v>
                </c:pt>
                <c:pt idx="32">
                  <c:v>-14.507306131565336</c:v>
                </c:pt>
                <c:pt idx="33">
                  <c:v>-16.775586646368566</c:v>
                </c:pt>
                <c:pt idx="34">
                  <c:v>-17.691891046788147</c:v>
                </c:pt>
                <c:pt idx="35">
                  <c:v>-17.619398932045925</c:v>
                </c:pt>
                <c:pt idx="36">
                  <c:v>-16.547858477263347</c:v>
                </c:pt>
                <c:pt idx="37">
                  <c:v>-14.816160100666252</c:v>
                </c:pt>
                <c:pt idx="38">
                  <c:v>-13.377506714029453</c:v>
                </c:pt>
                <c:pt idx="39">
                  <c:v>-12.854327908186727</c:v>
                </c:pt>
                <c:pt idx="40">
                  <c:v>-12.769870037495245</c:v>
                </c:pt>
                <c:pt idx="41">
                  <c:v>-12.199458596510187</c:v>
                </c:pt>
                <c:pt idx="42">
                  <c:v>-11.122760477209644</c:v>
                </c:pt>
                <c:pt idx="43">
                  <c:v>-10.634582098916262</c:v>
                </c:pt>
                <c:pt idx="44">
                  <c:v>-11.716884126463656</c:v>
                </c:pt>
                <c:pt idx="45">
                  <c:v>-13.971690159056077</c:v>
                </c:pt>
                <c:pt idx="46">
                  <c:v>-15.882029428316196</c:v>
                </c:pt>
                <c:pt idx="47">
                  <c:v>-16.42568509305363</c:v>
                </c:pt>
                <c:pt idx="48">
                  <c:v>-15.937943620841777</c:v>
                </c:pt>
                <c:pt idx="49">
                  <c:v>-15.312877764171871</c:v>
                </c:pt>
                <c:pt idx="50">
                  <c:v>-14.728804341322117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2003072"/>
        <c:axId val="212037632"/>
      </c:lineChart>
      <c:catAx>
        <c:axId val="2120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0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0376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003072"/>
        <c:crosses val="autoZero"/>
        <c:crossBetween val="between"/>
        <c:majorUnit val="5"/>
        <c:minorUnit val="2"/>
      </c:valAx>
      <c:valAx>
        <c:axId val="2417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853568"/>
        <c:crosses val="max"/>
        <c:crossBetween val="between"/>
      </c:valAx>
      <c:catAx>
        <c:axId val="2418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75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969024"/>
        <c:axId val="2418599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-14.745895182172779</c:v>
                </c:pt>
                <c:pt idx="1">
                  <c:v>-16.87639230946985</c:v>
                </c:pt>
                <c:pt idx="2">
                  <c:v>-18.303892451935475</c:v>
                </c:pt>
                <c:pt idx="3">
                  <c:v>-19.111429418164523</c:v>
                </c:pt>
                <c:pt idx="4">
                  <c:v>-19.704174175257418</c:v>
                </c:pt>
                <c:pt idx="5">
                  <c:v>-20.246497321115104</c:v>
                </c:pt>
                <c:pt idx="6">
                  <c:v>-20.697827312251267</c:v>
                </c:pt>
                <c:pt idx="7">
                  <c:v>-21.08975681168279</c:v>
                </c:pt>
                <c:pt idx="8">
                  <c:v>-21.527806295231262</c:v>
                </c:pt>
                <c:pt idx="9">
                  <c:v>-22.089685087741792</c:v>
                </c:pt>
                <c:pt idx="10">
                  <c:v>-22.744374581940843</c:v>
                </c:pt>
                <c:pt idx="11">
                  <c:v>-23.404123993000844</c:v>
                </c:pt>
                <c:pt idx="12">
                  <c:v>-23.977168251923096</c:v>
                </c:pt>
                <c:pt idx="13">
                  <c:v>-24.433743343935511</c:v>
                </c:pt>
                <c:pt idx="14">
                  <c:v>-24.76531343106203</c:v>
                </c:pt>
                <c:pt idx="15">
                  <c:v>-24.961437362195937</c:v>
                </c:pt>
                <c:pt idx="16">
                  <c:v>-25.047929344437321</c:v>
                </c:pt>
                <c:pt idx="17">
                  <c:v>-25.116541629985836</c:v>
                </c:pt>
                <c:pt idx="18">
                  <c:v>-25.235970789627302</c:v>
                </c:pt>
                <c:pt idx="19">
                  <c:v>-25.391373896411171</c:v>
                </c:pt>
                <c:pt idx="20">
                  <c:v>-25.485789377661781</c:v>
                </c:pt>
                <c:pt idx="21">
                  <c:v>-25.458961855117611</c:v>
                </c:pt>
                <c:pt idx="22">
                  <c:v>-25.330472096618255</c:v>
                </c:pt>
                <c:pt idx="23">
                  <c:v>-25.139755173716512</c:v>
                </c:pt>
                <c:pt idx="24">
                  <c:v>-24.860523454172675</c:v>
                </c:pt>
                <c:pt idx="25">
                  <c:v>-24.495367303903031</c:v>
                </c:pt>
                <c:pt idx="26">
                  <c:v>-24.27724554776665</c:v>
                </c:pt>
                <c:pt idx="27">
                  <c:v>-24.673360839973295</c:v>
                </c:pt>
                <c:pt idx="28">
                  <c:v>-25.938348525941311</c:v>
                </c:pt>
                <c:pt idx="29">
                  <c:v>-27.937039965715897</c:v>
                </c:pt>
                <c:pt idx="30">
                  <c:v>-30.398027471958194</c:v>
                </c:pt>
                <c:pt idx="31">
                  <c:v>-32.97531084006043</c:v>
                </c:pt>
                <c:pt idx="32">
                  <c:v>-35.152380941977825</c:v>
                </c:pt>
                <c:pt idx="33">
                  <c:v>-36.084343017758506</c:v>
                </c:pt>
                <c:pt idx="34">
                  <c:v>-35.455337338493308</c:v>
                </c:pt>
                <c:pt idx="35">
                  <c:v>-33.9585838540224</c:v>
                </c:pt>
                <c:pt idx="36">
                  <c:v>-32.525418377251604</c:v>
                </c:pt>
                <c:pt idx="37">
                  <c:v>-31.124333738901768</c:v>
                </c:pt>
                <c:pt idx="38">
                  <c:v>-29.117561303399686</c:v>
                </c:pt>
                <c:pt idx="39">
                  <c:v>-26.335047379991423</c:v>
                </c:pt>
                <c:pt idx="40">
                  <c:v>-23.169395646357458</c:v>
                </c:pt>
                <c:pt idx="41">
                  <c:v>-20.131657510371962</c:v>
                </c:pt>
                <c:pt idx="42">
                  <c:v>-17.585440094612572</c:v>
                </c:pt>
                <c:pt idx="43">
                  <c:v>-15.845282502803526</c:v>
                </c:pt>
                <c:pt idx="44">
                  <c:v>-14.97794101900524</c:v>
                </c:pt>
                <c:pt idx="45">
                  <c:v>-14.667556692982304</c:v>
                </c:pt>
                <c:pt idx="46">
                  <c:v>-14.230793179837482</c:v>
                </c:pt>
                <c:pt idx="47">
                  <c:v>-13.192678894546365</c:v>
                </c:pt>
                <c:pt idx="48">
                  <c:v>-11.78410029103366</c:v>
                </c:pt>
                <c:pt idx="49">
                  <c:v>-10.915017122773472</c:v>
                </c:pt>
                <c:pt idx="50">
                  <c:v>-11.224381981029607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-2.3410272743410294</c:v>
                </c:pt>
                <c:pt idx="1">
                  <c:v>-3.5303425871293501</c:v>
                </c:pt>
                <c:pt idx="2">
                  <c:v>-5.5484471213376647</c:v>
                </c:pt>
                <c:pt idx="3">
                  <c:v>-6.132252289177103</c:v>
                </c:pt>
                <c:pt idx="4">
                  <c:v>-4.8642004019040765</c:v>
                </c:pt>
                <c:pt idx="5">
                  <c:v>-3.2912690463240795</c:v>
                </c:pt>
                <c:pt idx="6">
                  <c:v>-2.7000535677365498</c:v>
                </c:pt>
                <c:pt idx="7">
                  <c:v>-3.2804639085094673</c:v>
                </c:pt>
                <c:pt idx="8">
                  <c:v>-4.8921395811593298</c:v>
                </c:pt>
                <c:pt idx="9">
                  <c:v>-7.3011322145918855</c:v>
                </c:pt>
                <c:pt idx="10">
                  <c:v>-9.9071552949917123</c:v>
                </c:pt>
                <c:pt idx="11">
                  <c:v>-11.857298296803664</c:v>
                </c:pt>
                <c:pt idx="12">
                  <c:v>-12.626965355133411</c:v>
                </c:pt>
                <c:pt idx="13">
                  <c:v>-12.486884706988061</c:v>
                </c:pt>
                <c:pt idx="14">
                  <c:v>-12.036063169782521</c:v>
                </c:pt>
                <c:pt idx="15">
                  <c:v>-11.749635050978753</c:v>
                </c:pt>
                <c:pt idx="16">
                  <c:v>-11.788831193366834</c:v>
                </c:pt>
                <c:pt idx="17">
                  <c:v>-12.058768962027587</c:v>
                </c:pt>
                <c:pt idx="18">
                  <c:v>-12.42448414097491</c:v>
                </c:pt>
                <c:pt idx="19">
                  <c:v>-12.850932853851004</c:v>
                </c:pt>
                <c:pt idx="20">
                  <c:v>-13.369871720434013</c:v>
                </c:pt>
                <c:pt idx="21">
                  <c:v>-14.031585691676092</c:v>
                </c:pt>
                <c:pt idx="22">
                  <c:v>-14.839865468604621</c:v>
                </c:pt>
                <c:pt idx="23">
                  <c:v>-15.643741265075436</c:v>
                </c:pt>
                <c:pt idx="24">
                  <c:v>-16.134928419115923</c:v>
                </c:pt>
                <c:pt idx="25">
                  <c:v>-16.095718388545389</c:v>
                </c:pt>
                <c:pt idx="26">
                  <c:v>-15.698912719695215</c:v>
                </c:pt>
                <c:pt idx="27">
                  <c:v>-15.538858998305557</c:v>
                </c:pt>
                <c:pt idx="28">
                  <c:v>-16.191244476999127</c:v>
                </c:pt>
                <c:pt idx="29">
                  <c:v>-17.487088693624397</c:v>
                </c:pt>
                <c:pt idx="30">
                  <c:v>-18.804353777007883</c:v>
                </c:pt>
                <c:pt idx="31">
                  <c:v>-20.011515785767472</c:v>
                </c:pt>
                <c:pt idx="32">
                  <c:v>-21.303858913184062</c:v>
                </c:pt>
                <c:pt idx="33">
                  <c:v>-22.982586863095616</c:v>
                </c:pt>
                <c:pt idx="34">
                  <c:v>-24.912529228479915</c:v>
                </c:pt>
                <c:pt idx="35">
                  <c:v>-25.792351042361826</c:v>
                </c:pt>
                <c:pt idx="36">
                  <c:v>-25.012401371489915</c:v>
                </c:pt>
                <c:pt idx="37">
                  <c:v>-23.441503702355668</c:v>
                </c:pt>
                <c:pt idx="38">
                  <c:v>-21.538871648789584</c:v>
                </c:pt>
                <c:pt idx="39">
                  <c:v>-18.87955693039769</c:v>
                </c:pt>
                <c:pt idx="40">
                  <c:v>-15.248807171158685</c:v>
                </c:pt>
                <c:pt idx="41">
                  <c:v>-11.473775958009288</c:v>
                </c:pt>
                <c:pt idx="42">
                  <c:v>-9.174441021291754</c:v>
                </c:pt>
                <c:pt idx="43">
                  <c:v>-9.4900355601879163</c:v>
                </c:pt>
                <c:pt idx="44">
                  <c:v>-11.517714653714769</c:v>
                </c:pt>
                <c:pt idx="45">
                  <c:v>-12.696467944458943</c:v>
                </c:pt>
                <c:pt idx="46">
                  <c:v>-11.327327709359059</c:v>
                </c:pt>
                <c:pt idx="47">
                  <c:v>-8.1322056678637367</c:v>
                </c:pt>
                <c:pt idx="48">
                  <c:v>-5.2665390985710925</c:v>
                </c:pt>
                <c:pt idx="49">
                  <c:v>-4.4963400139440459</c:v>
                </c:pt>
                <c:pt idx="50">
                  <c:v>-5.7298333150054486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2064896"/>
        <c:axId val="212066688"/>
      </c:lineChart>
      <c:catAx>
        <c:axId val="2120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06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066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064896"/>
        <c:crosses val="autoZero"/>
        <c:crossBetween val="between"/>
        <c:majorUnit val="10"/>
        <c:minorUnit val="2"/>
      </c:valAx>
      <c:valAx>
        <c:axId val="24185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969024"/>
        <c:crosses val="max"/>
        <c:crossBetween val="between"/>
      </c:valAx>
      <c:catAx>
        <c:axId val="2419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85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1990272"/>
        <c:axId val="2419875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9.633189522358629</c:v>
                </c:pt>
                <c:pt idx="1">
                  <c:v>10.870026590770513</c:v>
                </c:pt>
                <c:pt idx="2">
                  <c:v>10.859703730972399</c:v>
                </c:pt>
                <c:pt idx="3">
                  <c:v>10.913737666679424</c:v>
                </c:pt>
                <c:pt idx="4">
                  <c:v>11.994026698983749</c:v>
                </c:pt>
                <c:pt idx="5">
                  <c:v>13.805008862993578</c:v>
                </c:pt>
                <c:pt idx="6">
                  <c:v>15.639711017244402</c:v>
                </c:pt>
                <c:pt idx="7">
                  <c:v>17.019612936184114</c:v>
                </c:pt>
                <c:pt idx="8">
                  <c:v>17.896068035620377</c:v>
                </c:pt>
                <c:pt idx="9">
                  <c:v>18.568892888508728</c:v>
                </c:pt>
                <c:pt idx="10">
                  <c:v>19.357387954537874</c:v>
                </c:pt>
                <c:pt idx="11">
                  <c:v>20.288195661085496</c:v>
                </c:pt>
                <c:pt idx="12">
                  <c:v>21.232880783907859</c:v>
                </c:pt>
                <c:pt idx="13">
                  <c:v>22.160286363881486</c:v>
                </c:pt>
                <c:pt idx="14">
                  <c:v>23.102247794427022</c:v>
                </c:pt>
                <c:pt idx="15">
                  <c:v>24.055917328651585</c:v>
                </c:pt>
                <c:pt idx="16">
                  <c:v>25.011194560496833</c:v>
                </c:pt>
                <c:pt idx="17">
                  <c:v>25.958317210959361</c:v>
                </c:pt>
                <c:pt idx="18">
                  <c:v>26.852814639830829</c:v>
                </c:pt>
                <c:pt idx="19">
                  <c:v>27.649394328305235</c:v>
                </c:pt>
                <c:pt idx="20">
                  <c:v>28.352657823967593</c:v>
                </c:pt>
                <c:pt idx="21">
                  <c:v>28.992326392151178</c:v>
                </c:pt>
                <c:pt idx="22">
                  <c:v>29.512446773342898</c:v>
                </c:pt>
                <c:pt idx="23">
                  <c:v>29.673057713843576</c:v>
                </c:pt>
                <c:pt idx="24">
                  <c:v>29.119543143364417</c:v>
                </c:pt>
                <c:pt idx="25">
                  <c:v>27.656847400251806</c:v>
                </c:pt>
                <c:pt idx="26">
                  <c:v>25.586216834372561</c:v>
                </c:pt>
                <c:pt idx="27">
                  <c:v>23.57354819292533</c:v>
                </c:pt>
                <c:pt idx="28">
                  <c:v>22.249056274177882</c:v>
                </c:pt>
                <c:pt idx="29">
                  <c:v>21.799869857128268</c:v>
                </c:pt>
                <c:pt idx="30">
                  <c:v>22.187644411784063</c:v>
                </c:pt>
                <c:pt idx="31">
                  <c:v>23.262401078166622</c:v>
                </c:pt>
                <c:pt idx="32">
                  <c:v>24.846177972662257</c:v>
                </c:pt>
                <c:pt idx="33">
                  <c:v>26.36838997233065</c:v>
                </c:pt>
                <c:pt idx="34">
                  <c:v>27.174713726952358</c:v>
                </c:pt>
                <c:pt idx="35">
                  <c:v>27.150260623284229</c:v>
                </c:pt>
                <c:pt idx="36">
                  <c:v>26.862165390853079</c:v>
                </c:pt>
                <c:pt idx="37">
                  <c:v>26.502055637511155</c:v>
                </c:pt>
                <c:pt idx="38">
                  <c:v>25.495207695767675</c:v>
                </c:pt>
                <c:pt idx="39">
                  <c:v>23.426252812709471</c:v>
                </c:pt>
                <c:pt idx="40">
                  <c:v>20.461828110237665</c:v>
                </c:pt>
                <c:pt idx="41">
                  <c:v>17.060022450084858</c:v>
                </c:pt>
                <c:pt idx="42">
                  <c:v>13.523128456237053</c:v>
                </c:pt>
                <c:pt idx="43">
                  <c:v>10.091320265264574</c:v>
                </c:pt>
                <c:pt idx="44">
                  <c:v>7.1007400564620653</c:v>
                </c:pt>
                <c:pt idx="45">
                  <c:v>4.76652057272306</c:v>
                </c:pt>
                <c:pt idx="46">
                  <c:v>3.243945324755185</c:v>
                </c:pt>
                <c:pt idx="47">
                  <c:v>2.6622460326653195</c:v>
                </c:pt>
                <c:pt idx="48">
                  <c:v>3.1478792760594043</c:v>
                </c:pt>
                <c:pt idx="49">
                  <c:v>4.8955211529570022</c:v>
                </c:pt>
                <c:pt idx="50">
                  <c:v>8.2403081911443739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-2.8169435432066736</c:v>
                </c:pt>
                <c:pt idx="1">
                  <c:v>3.3663405510975646</c:v>
                </c:pt>
                <c:pt idx="2">
                  <c:v>8.7786271596421326</c:v>
                </c:pt>
                <c:pt idx="3">
                  <c:v>10.403450554501958</c:v>
                </c:pt>
                <c:pt idx="4">
                  <c:v>8.484870112733681</c:v>
                </c:pt>
                <c:pt idx="5">
                  <c:v>6.2958167201281556</c:v>
                </c:pt>
                <c:pt idx="6">
                  <c:v>6.4667630671477498</c:v>
                </c:pt>
                <c:pt idx="7">
                  <c:v>8.3009524184079133</c:v>
                </c:pt>
                <c:pt idx="8">
                  <c:v>9.7579643706261532</c:v>
                </c:pt>
                <c:pt idx="9">
                  <c:v>10.1364722339164</c:v>
                </c:pt>
                <c:pt idx="10">
                  <c:v>10.034159847877868</c:v>
                </c:pt>
                <c:pt idx="11">
                  <c:v>10.117997943316315</c:v>
                </c:pt>
                <c:pt idx="12">
                  <c:v>10.630486942130613</c:v>
                </c:pt>
                <c:pt idx="13">
                  <c:v>11.374182135602714</c:v>
                </c:pt>
                <c:pt idx="14">
                  <c:v>12.077991984637382</c:v>
                </c:pt>
                <c:pt idx="15">
                  <c:v>12.697127709773266</c:v>
                </c:pt>
                <c:pt idx="16">
                  <c:v>13.324160910791898</c:v>
                </c:pt>
                <c:pt idx="17">
                  <c:v>14.036963020187438</c:v>
                </c:pt>
                <c:pt idx="18">
                  <c:v>14.914118837246097</c:v>
                </c:pt>
                <c:pt idx="19">
                  <c:v>16.008747749620579</c:v>
                </c:pt>
                <c:pt idx="20">
                  <c:v>17.233610795675052</c:v>
                </c:pt>
                <c:pt idx="21">
                  <c:v>18.260637071813605</c:v>
                </c:pt>
                <c:pt idx="22">
                  <c:v>18.665277392524246</c:v>
                </c:pt>
                <c:pt idx="23">
                  <c:v>18.298484567309941</c:v>
                </c:pt>
                <c:pt idx="24">
                  <c:v>17.528568237962396</c:v>
                </c:pt>
                <c:pt idx="25">
                  <c:v>17.031990348959596</c:v>
                </c:pt>
                <c:pt idx="26">
                  <c:v>17.346285243195965</c:v>
                </c:pt>
                <c:pt idx="27">
                  <c:v>18.310567305102339</c:v>
                </c:pt>
                <c:pt idx="28">
                  <c:v>19.134524983180949</c:v>
                </c:pt>
                <c:pt idx="29">
                  <c:v>19.365289021906449</c:v>
                </c:pt>
                <c:pt idx="30">
                  <c:v>19.677155414742419</c:v>
                </c:pt>
                <c:pt idx="31">
                  <c:v>20.64836724220179</c:v>
                </c:pt>
                <c:pt idx="32">
                  <c:v>21.856045630251131</c:v>
                </c:pt>
                <c:pt idx="33">
                  <c:v>23.274054039528622</c:v>
                </c:pt>
                <c:pt idx="34">
                  <c:v>25.153398593727193</c:v>
                </c:pt>
                <c:pt idx="35">
                  <c:v>25.880215486212343</c:v>
                </c:pt>
                <c:pt idx="36">
                  <c:v>24.044065691892179</c:v>
                </c:pt>
                <c:pt idx="37">
                  <c:v>20.79123566858846</c:v>
                </c:pt>
                <c:pt idx="38">
                  <c:v>17.901868332711029</c:v>
                </c:pt>
                <c:pt idx="39">
                  <c:v>15.2095012428523</c:v>
                </c:pt>
                <c:pt idx="40">
                  <c:v>11.275738163630438</c:v>
                </c:pt>
                <c:pt idx="41">
                  <c:v>6.0380743248919142</c:v>
                </c:pt>
                <c:pt idx="42">
                  <c:v>1.6727865616474009</c:v>
                </c:pt>
                <c:pt idx="43">
                  <c:v>0.13487846622894828</c:v>
                </c:pt>
                <c:pt idx="44">
                  <c:v>0.17933179197979859</c:v>
                </c:pt>
                <c:pt idx="45">
                  <c:v>-1.2178873067487286</c:v>
                </c:pt>
                <c:pt idx="46">
                  <c:v>-5.3031922865327497</c:v>
                </c:pt>
                <c:pt idx="47">
                  <c:v>-9.8781706771336033</c:v>
                </c:pt>
                <c:pt idx="48">
                  <c:v>-10.98366343541932</c:v>
                </c:pt>
                <c:pt idx="49">
                  <c:v>-7.1369083803869851</c:v>
                </c:pt>
                <c:pt idx="50">
                  <c:v>-0.87424991305299982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102528"/>
        <c:axId val="212104320"/>
      </c:lineChart>
      <c:catAx>
        <c:axId val="2121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1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10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102528"/>
        <c:crosses val="autoZero"/>
        <c:crossBetween val="between"/>
        <c:majorUnit val="10"/>
        <c:minorUnit val="2"/>
      </c:valAx>
      <c:valAx>
        <c:axId val="2419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1990272"/>
        <c:crosses val="max"/>
        <c:crossBetween val="between"/>
      </c:valAx>
      <c:catAx>
        <c:axId val="2419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9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056576"/>
        <c:axId val="2420542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35.526856722509216</c:v>
                </c:pt>
                <c:pt idx="1">
                  <c:v>37.199804931010299</c:v>
                </c:pt>
                <c:pt idx="2">
                  <c:v>37.510452073917889</c:v>
                </c:pt>
                <c:pt idx="3">
                  <c:v>37.039223239202727</c:v>
                </c:pt>
                <c:pt idx="4">
                  <c:v>37.100927462593603</c:v>
                </c:pt>
                <c:pt idx="5">
                  <c:v>38.312602415249373</c:v>
                </c:pt>
                <c:pt idx="6">
                  <c:v>40.312752420543269</c:v>
                </c:pt>
                <c:pt idx="7">
                  <c:v>42.247919014834231</c:v>
                </c:pt>
                <c:pt idx="8">
                  <c:v>43.624550613023608</c:v>
                </c:pt>
                <c:pt idx="9">
                  <c:v>44.416766116338955</c:v>
                </c:pt>
                <c:pt idx="10">
                  <c:v>44.913443748116677</c:v>
                </c:pt>
                <c:pt idx="11">
                  <c:v>45.315478462536745</c:v>
                </c:pt>
                <c:pt idx="12">
                  <c:v>45.677010511932274</c:v>
                </c:pt>
                <c:pt idx="13">
                  <c:v>45.964176281690889</c:v>
                </c:pt>
                <c:pt idx="14">
                  <c:v>46.122063888277438</c:v>
                </c:pt>
                <c:pt idx="15">
                  <c:v>46.135760816777037</c:v>
                </c:pt>
                <c:pt idx="16">
                  <c:v>46.035082673303158</c:v>
                </c:pt>
                <c:pt idx="17">
                  <c:v>45.882121635401127</c:v>
                </c:pt>
                <c:pt idx="18">
                  <c:v>45.731599909393971</c:v>
                </c:pt>
                <c:pt idx="19">
                  <c:v>45.609300089890155</c:v>
                </c:pt>
                <c:pt idx="20">
                  <c:v>45.545335219675977</c:v>
                </c:pt>
                <c:pt idx="21">
                  <c:v>45.580886880721621</c:v>
                </c:pt>
                <c:pt idx="22">
                  <c:v>45.725206132181697</c:v>
                </c:pt>
                <c:pt idx="23">
                  <c:v>45.895387649338559</c:v>
                </c:pt>
                <c:pt idx="24">
                  <c:v>45.97939058332468</c:v>
                </c:pt>
                <c:pt idx="25">
                  <c:v>45.876188880833759</c:v>
                </c:pt>
                <c:pt idx="26">
                  <c:v>45.51224311913284</c:v>
                </c:pt>
                <c:pt idx="27">
                  <c:v>44.738914258141882</c:v>
                </c:pt>
                <c:pt idx="28">
                  <c:v>43.419295941377605</c:v>
                </c:pt>
                <c:pt idx="29">
                  <c:v>41.591502542102177</c:v>
                </c:pt>
                <c:pt idx="30">
                  <c:v>39.553359769085155</c:v>
                </c:pt>
                <c:pt idx="31">
                  <c:v>37.784693169574524</c:v>
                </c:pt>
                <c:pt idx="32">
                  <c:v>36.669709080301658</c:v>
                </c:pt>
                <c:pt idx="33">
                  <c:v>36.346137175338363</c:v>
                </c:pt>
                <c:pt idx="34">
                  <c:v>36.58264438212003</c:v>
                </c:pt>
                <c:pt idx="35">
                  <c:v>36.853902249174553</c:v>
                </c:pt>
                <c:pt idx="36">
                  <c:v>36.665574666747176</c:v>
                </c:pt>
                <c:pt idx="37">
                  <c:v>35.999520889910805</c:v>
                </c:pt>
                <c:pt idx="38">
                  <c:v>35.138456105556656</c:v>
                </c:pt>
                <c:pt idx="39">
                  <c:v>34.255983913115074</c:v>
                </c:pt>
                <c:pt idx="40">
                  <c:v>33.285430118399397</c:v>
                </c:pt>
                <c:pt idx="41">
                  <c:v>32.015395030642587</c:v>
                </c:pt>
                <c:pt idx="42">
                  <c:v>30.257256755157936</c:v>
                </c:pt>
                <c:pt idx="43">
                  <c:v>28.041868775196399</c:v>
                </c:pt>
                <c:pt idx="44">
                  <c:v>25.89885859048206</c:v>
                </c:pt>
                <c:pt idx="45">
                  <c:v>24.482828427737385</c:v>
                </c:pt>
                <c:pt idx="46">
                  <c:v>24.244741666958085</c:v>
                </c:pt>
                <c:pt idx="47">
                  <c:v>25.159444277731193</c:v>
                </c:pt>
                <c:pt idx="48">
                  <c:v>26.859894908531199</c:v>
                </c:pt>
                <c:pt idx="49">
                  <c:v>28.530884789885096</c:v>
                </c:pt>
                <c:pt idx="50">
                  <c:v>29.431988643067516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1.9169248205190983</c:v>
                </c:pt>
                <c:pt idx="1">
                  <c:v>3.6968000112361161</c:v>
                </c:pt>
                <c:pt idx="2">
                  <c:v>5.5198600969681646</c:v>
                </c:pt>
                <c:pt idx="3">
                  <c:v>5.5036362407237815</c:v>
                </c:pt>
                <c:pt idx="4">
                  <c:v>3.9473466556306129</c:v>
                </c:pt>
                <c:pt idx="5">
                  <c:v>2.8572661858237121</c:v>
                </c:pt>
                <c:pt idx="6">
                  <c:v>3.2545247782770361</c:v>
                </c:pt>
                <c:pt idx="7">
                  <c:v>3.9589260726280253</c:v>
                </c:pt>
                <c:pt idx="8">
                  <c:v>3.3767523054117969</c:v>
                </c:pt>
                <c:pt idx="9">
                  <c:v>1.4229851355575871</c:v>
                </c:pt>
                <c:pt idx="10">
                  <c:v>-0.6507170757737053</c:v>
                </c:pt>
                <c:pt idx="11">
                  <c:v>-1.5969816904880181</c:v>
                </c:pt>
                <c:pt idx="12">
                  <c:v>-0.85935073987559896</c:v>
                </c:pt>
                <c:pt idx="13">
                  <c:v>1.224486551201778</c:v>
                </c:pt>
                <c:pt idx="14">
                  <c:v>3.861360466403454</c:v>
                </c:pt>
                <c:pt idx="15">
                  <c:v>6.4375684197296028</c:v>
                </c:pt>
                <c:pt idx="16">
                  <c:v>8.8235332429901305</c:v>
                </c:pt>
                <c:pt idx="17">
                  <c:v>11.148118070338931</c:v>
                </c:pt>
                <c:pt idx="18">
                  <c:v>13.555292695611037</c:v>
                </c:pt>
                <c:pt idx="19">
                  <c:v>16.15125402005377</c:v>
                </c:pt>
                <c:pt idx="20">
                  <c:v>18.970216444007747</c:v>
                </c:pt>
                <c:pt idx="21">
                  <c:v>21.954709362153963</c:v>
                </c:pt>
                <c:pt idx="22">
                  <c:v>25.070185492384109</c:v>
                </c:pt>
                <c:pt idx="23">
                  <c:v>28.516700885471973</c:v>
                </c:pt>
                <c:pt idx="24">
                  <c:v>32.678025708414424</c:v>
                </c:pt>
                <c:pt idx="25">
                  <c:v>37.773789734192619</c:v>
                </c:pt>
                <c:pt idx="26">
                  <c:v>43.505288474501697</c:v>
                </c:pt>
                <c:pt idx="27">
                  <c:v>48.842831145827915</c:v>
                </c:pt>
                <c:pt idx="28">
                  <c:v>52.206052042520199</c:v>
                </c:pt>
                <c:pt idx="29">
                  <c:v>52.597827610108332</c:v>
                </c:pt>
                <c:pt idx="30">
                  <c:v>51.079832987937415</c:v>
                </c:pt>
                <c:pt idx="31">
                  <c:v>49.181194268435974</c:v>
                </c:pt>
                <c:pt idx="32">
                  <c:v>47.296167963621336</c:v>
                </c:pt>
                <c:pt idx="33">
                  <c:v>45.132685432762543</c:v>
                </c:pt>
                <c:pt idx="34">
                  <c:v>42.746697780659368</c:v>
                </c:pt>
                <c:pt idx="35">
                  <c:v>40.458024876068912</c:v>
                </c:pt>
                <c:pt idx="36">
                  <c:v>38.042685775212973</c:v>
                </c:pt>
                <c:pt idx="37">
                  <c:v>35.032473695448182</c:v>
                </c:pt>
                <c:pt idx="38">
                  <c:v>31.300733964719228</c:v>
                </c:pt>
                <c:pt idx="39">
                  <c:v>26.676150196862459</c:v>
                </c:pt>
                <c:pt idx="40">
                  <c:v>20.168563182684373</c:v>
                </c:pt>
                <c:pt idx="41">
                  <c:v>11.048640389702205</c:v>
                </c:pt>
                <c:pt idx="42">
                  <c:v>1.0560746973600481</c:v>
                </c:pt>
                <c:pt idx="43">
                  <c:v>-6.4381381222924228</c:v>
                </c:pt>
                <c:pt idx="44">
                  <c:v>-10.111161815207767</c:v>
                </c:pt>
                <c:pt idx="45">
                  <c:v>-11.471379291860215</c:v>
                </c:pt>
                <c:pt idx="46">
                  <c:v>-12.747082411560886</c:v>
                </c:pt>
                <c:pt idx="47">
                  <c:v>-14.552231330342337</c:v>
                </c:pt>
                <c:pt idx="48">
                  <c:v>-15.644324438019126</c:v>
                </c:pt>
                <c:pt idx="49">
                  <c:v>-14.843056256192909</c:v>
                </c:pt>
                <c:pt idx="50">
                  <c:v>-12.825839360249466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2148992"/>
        <c:axId val="212150528"/>
      </c:lineChart>
      <c:catAx>
        <c:axId val="2121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15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1505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148992"/>
        <c:crosses val="autoZero"/>
        <c:crossBetween val="between"/>
        <c:majorUnit val="10"/>
        <c:minorUnit val="2"/>
      </c:valAx>
      <c:valAx>
        <c:axId val="24205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056576"/>
        <c:crosses val="max"/>
        <c:crossBetween val="between"/>
      </c:valAx>
      <c:catAx>
        <c:axId val="2420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05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2120576"/>
        <c:axId val="2420934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3.6934414422702537</c:v>
                </c:pt>
                <c:pt idx="1">
                  <c:v>5.092289233190427</c:v>
                </c:pt>
                <c:pt idx="2">
                  <c:v>5.4207215356737404</c:v>
                </c:pt>
                <c:pt idx="3">
                  <c:v>3.5778085688525705</c:v>
                </c:pt>
                <c:pt idx="4">
                  <c:v>1.1148765625405819</c:v>
                </c:pt>
                <c:pt idx="5">
                  <c:v>-6.6750013453058879E-2</c:v>
                </c:pt>
                <c:pt idx="6">
                  <c:v>0.18371245294159996</c:v>
                </c:pt>
                <c:pt idx="7">
                  <c:v>0.73373957569781478</c:v>
                </c:pt>
                <c:pt idx="8">
                  <c:v>1.0173096480039538</c:v>
                </c:pt>
                <c:pt idx="9">
                  <c:v>1.1964046799075321</c:v>
                </c:pt>
                <c:pt idx="10">
                  <c:v>1.530919585298087</c:v>
                </c:pt>
                <c:pt idx="11">
                  <c:v>2.0126253909775209</c:v>
                </c:pt>
                <c:pt idx="12">
                  <c:v>2.4772637334534475</c:v>
                </c:pt>
                <c:pt idx="13">
                  <c:v>2.8337031187532884</c:v>
                </c:pt>
                <c:pt idx="14">
                  <c:v>3.121108004663451</c:v>
                </c:pt>
                <c:pt idx="15">
                  <c:v>3.4379035381420269</c:v>
                </c:pt>
                <c:pt idx="16">
                  <c:v>3.8245762077021004</c:v>
                </c:pt>
                <c:pt idx="17">
                  <c:v>4.2888316326037383</c:v>
                </c:pt>
                <c:pt idx="18">
                  <c:v>4.8313984377066568</c:v>
                </c:pt>
                <c:pt idx="19">
                  <c:v>5.3807957882656758</c:v>
                </c:pt>
                <c:pt idx="20">
                  <c:v>5.7693414202213429</c:v>
                </c:pt>
                <c:pt idx="21">
                  <c:v>5.8672422716834181</c:v>
                </c:pt>
                <c:pt idx="22">
                  <c:v>5.6345755928175603</c:v>
                </c:pt>
                <c:pt idx="23">
                  <c:v>5.1645855386903925</c:v>
                </c:pt>
                <c:pt idx="24">
                  <c:v>4.5347738319746513</c:v>
                </c:pt>
                <c:pt idx="25">
                  <c:v>3.7394605540617238</c:v>
                </c:pt>
                <c:pt idx="26">
                  <c:v>2.7270971387597176</c:v>
                </c:pt>
                <c:pt idx="27">
                  <c:v>1.4836536791869093</c:v>
                </c:pt>
                <c:pt idx="28">
                  <c:v>0.23848795413921114</c:v>
                </c:pt>
                <c:pt idx="29">
                  <c:v>-0.64083823406883633</c:v>
                </c:pt>
                <c:pt idx="30">
                  <c:v>-0.88354801141245476</c:v>
                </c:pt>
                <c:pt idx="31">
                  <c:v>-0.42054995035450288</c:v>
                </c:pt>
                <c:pt idx="32">
                  <c:v>0.89896498324698049</c:v>
                </c:pt>
                <c:pt idx="33">
                  <c:v>3.1180530152373231</c:v>
                </c:pt>
                <c:pt idx="34">
                  <c:v>5.6848907421148924</c:v>
                </c:pt>
                <c:pt idx="35">
                  <c:v>7.5118913472752</c:v>
                </c:pt>
                <c:pt idx="36">
                  <c:v>7.9373241154265806</c:v>
                </c:pt>
                <c:pt idx="37">
                  <c:v>7.4052492716893257</c:v>
                </c:pt>
                <c:pt idx="38">
                  <c:v>7.0489109278483717</c:v>
                </c:pt>
                <c:pt idx="39">
                  <c:v>7.3800035909685704</c:v>
                </c:pt>
                <c:pt idx="40">
                  <c:v>8.0047135831329221</c:v>
                </c:pt>
                <c:pt idx="41">
                  <c:v>8.2831759722241625</c:v>
                </c:pt>
                <c:pt idx="42">
                  <c:v>8.0074522451867001</c:v>
                </c:pt>
                <c:pt idx="43">
                  <c:v>7.3072988808823824</c:v>
                </c:pt>
                <c:pt idx="44">
                  <c:v>6.5155115084959423</c:v>
                </c:pt>
                <c:pt idx="45">
                  <c:v>6.0402676668718955</c:v>
                </c:pt>
                <c:pt idx="46">
                  <c:v>6.185856115325401</c:v>
                </c:pt>
                <c:pt idx="47">
                  <c:v>6.873771745163773</c:v>
                </c:pt>
                <c:pt idx="48">
                  <c:v>7.8582219517695364</c:v>
                </c:pt>
                <c:pt idx="49">
                  <c:v>8.6556236722983684</c:v>
                </c:pt>
                <c:pt idx="50">
                  <c:v>8.761823016352432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22.660989892402544</c:v>
                </c:pt>
                <c:pt idx="1">
                  <c:v>21.468776204851046</c:v>
                </c:pt>
                <c:pt idx="2">
                  <c:v>21.241396175585873</c:v>
                </c:pt>
                <c:pt idx="3">
                  <c:v>21.693953371201804</c:v>
                </c:pt>
                <c:pt idx="4">
                  <c:v>22.283279280895886</c:v>
                </c:pt>
                <c:pt idx="5">
                  <c:v>22.27730721218429</c:v>
                </c:pt>
                <c:pt idx="6">
                  <c:v>21.384262844773584</c:v>
                </c:pt>
                <c:pt idx="7">
                  <c:v>20.17326779395842</c:v>
                </c:pt>
                <c:pt idx="8">
                  <c:v>19.045186474381069</c:v>
                </c:pt>
                <c:pt idx="9">
                  <c:v>17.770182248827172</c:v>
                </c:pt>
                <c:pt idx="10">
                  <c:v>16.258172148627331</c:v>
                </c:pt>
                <c:pt idx="11">
                  <c:v>14.968021148112477</c:v>
                </c:pt>
                <c:pt idx="12">
                  <c:v>14.364519659716986</c:v>
                </c:pt>
                <c:pt idx="13">
                  <c:v>14.41378425257208</c:v>
                </c:pt>
                <c:pt idx="14">
                  <c:v>14.779205995631921</c:v>
                </c:pt>
                <c:pt idx="15">
                  <c:v>15.18803024531532</c:v>
                </c:pt>
                <c:pt idx="16">
                  <c:v>15.620855776283317</c:v>
                </c:pt>
                <c:pt idx="17">
                  <c:v>16.137229844425846</c:v>
                </c:pt>
                <c:pt idx="18">
                  <c:v>16.683471240975766</c:v>
                </c:pt>
                <c:pt idx="19">
                  <c:v>17.179984683372414</c:v>
                </c:pt>
                <c:pt idx="20">
                  <c:v>17.575874652928189</c:v>
                </c:pt>
                <c:pt idx="21">
                  <c:v>17.831208859859792</c:v>
                </c:pt>
                <c:pt idx="22">
                  <c:v>17.939783284187051</c:v>
                </c:pt>
                <c:pt idx="23">
                  <c:v>17.943873123675978</c:v>
                </c:pt>
                <c:pt idx="24">
                  <c:v>17.947372710926636</c:v>
                </c:pt>
                <c:pt idx="25">
                  <c:v>17.988466858541841</c:v>
                </c:pt>
                <c:pt idx="26">
                  <c:v>17.882546574026939</c:v>
                </c:pt>
                <c:pt idx="27">
                  <c:v>17.480514475757801</c:v>
                </c:pt>
                <c:pt idx="28">
                  <c:v>17.139614471091754</c:v>
                </c:pt>
                <c:pt idx="29">
                  <c:v>17.599356056902391</c:v>
                </c:pt>
                <c:pt idx="30">
                  <c:v>19.193035908984616</c:v>
                </c:pt>
                <c:pt idx="31">
                  <c:v>21.643238139815065</c:v>
                </c:pt>
                <c:pt idx="32">
                  <c:v>24.060290344412362</c:v>
                </c:pt>
                <c:pt idx="33">
                  <c:v>25.024564196440497</c:v>
                </c:pt>
                <c:pt idx="34">
                  <c:v>24.127415843858532</c:v>
                </c:pt>
                <c:pt idx="35">
                  <c:v>22.992795476224419</c:v>
                </c:pt>
                <c:pt idx="36">
                  <c:v>22.778959095516207</c:v>
                </c:pt>
                <c:pt idx="37">
                  <c:v>22.708582534281437</c:v>
                </c:pt>
                <c:pt idx="38">
                  <c:v>21.959460292986375</c:v>
                </c:pt>
                <c:pt idx="39">
                  <c:v>21.15631947608092</c:v>
                </c:pt>
                <c:pt idx="40">
                  <c:v>20.945915850463191</c:v>
                </c:pt>
                <c:pt idx="41">
                  <c:v>20.697430355358399</c:v>
                </c:pt>
                <c:pt idx="42">
                  <c:v>19.615025129651407</c:v>
                </c:pt>
                <c:pt idx="43">
                  <c:v>18.051050223982397</c:v>
                </c:pt>
                <c:pt idx="44">
                  <c:v>17.540825099348034</c:v>
                </c:pt>
                <c:pt idx="45">
                  <c:v>18.957482345145849</c:v>
                </c:pt>
                <c:pt idx="46">
                  <c:v>20.98067046489356</c:v>
                </c:pt>
                <c:pt idx="47">
                  <c:v>21.730992730932631</c:v>
                </c:pt>
                <c:pt idx="48">
                  <c:v>20.826028616549959</c:v>
                </c:pt>
                <c:pt idx="49">
                  <c:v>19.569733856307295</c:v>
                </c:pt>
                <c:pt idx="50">
                  <c:v>19.313795925482776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2240256"/>
        <c:axId val="212241792"/>
      </c:lineChart>
      <c:catAx>
        <c:axId val="2122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24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22417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2240256"/>
        <c:crosses val="autoZero"/>
        <c:crossBetween val="between"/>
        <c:majorUnit val="5"/>
        <c:minorUnit val="2"/>
      </c:valAx>
      <c:valAx>
        <c:axId val="24209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2120576"/>
        <c:crosses val="max"/>
        <c:crossBetween val="between"/>
      </c:valAx>
      <c:catAx>
        <c:axId val="24212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09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4.429999828338623</v>
      </c>
      <c r="I14" s="9">
        <v>5.7399997711181641</v>
      </c>
      <c r="J14" s="7">
        <v>1</v>
      </c>
      <c r="K14" s="5" t="s">
        <v>247</v>
      </c>
      <c r="L14" s="10">
        <v>70.229016525138235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5.0799999237060547</v>
      </c>
      <c r="I15" s="9">
        <v>6.4899997711181641</v>
      </c>
      <c r="J15" s="7">
        <v>1</v>
      </c>
      <c r="K15" s="5" t="s">
        <v>248</v>
      </c>
      <c r="L15" s="10">
        <v>63.829800905246699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-5.4804939776659012E-2</v>
      </c>
      <c r="D4">
        <v>0.31500908732414246</v>
      </c>
      <c r="F4">
        <v>-0.12289115786552429</v>
      </c>
      <c r="H4">
        <v>0.4283892810344696</v>
      </c>
      <c r="J4">
        <v>0.42572674155235291</v>
      </c>
      <c r="L4">
        <v>0.22063900530338287</v>
      </c>
      <c r="N4">
        <v>-3.9743572473526001E-2</v>
      </c>
      <c r="P4">
        <v>0.59722471237182617</v>
      </c>
      <c r="R4">
        <v>0.24542658030986786</v>
      </c>
      <c r="T4">
        <v>-2.1952903270721436</v>
      </c>
      <c r="V4">
        <v>-0.49805840849876404</v>
      </c>
      <c r="X4">
        <v>-3.4507870674133301</v>
      </c>
      <c r="Z4">
        <v>1.6117779016494751</v>
      </c>
      <c r="AB4">
        <v>0.61221694946289063</v>
      </c>
      <c r="AD4">
        <v>-5.0716328620910645</v>
      </c>
      <c r="AF4">
        <v>5.6035513877868652</v>
      </c>
      <c r="AH4">
        <v>1.0512646436691284</v>
      </c>
      <c r="AJ4">
        <v>1.958553671836853</v>
      </c>
      <c r="AK4">
        <v>34.096136997066743</v>
      </c>
      <c r="AL4">
        <v>56.71169588620495</v>
      </c>
      <c r="AM4">
        <v>1.770413527562632</v>
      </c>
      <c r="AN4">
        <v>-3.153936539118618</v>
      </c>
      <c r="AO4">
        <v>8.6428291681797713</v>
      </c>
      <c r="AP4">
        <v>1.0100009900240521</v>
      </c>
      <c r="AQ4">
        <v>19.850969813136736</v>
      </c>
      <c r="AR4">
        <v>44.064456581241195</v>
      </c>
      <c r="AS4">
        <v>-1.7222983666761862</v>
      </c>
      <c r="AT4">
        <v>-16.808426188861613</v>
      </c>
      <c r="AU4">
        <v>3.6934414422702537</v>
      </c>
      <c r="AV4">
        <v>22.660989892402544</v>
      </c>
      <c r="AW4">
        <v>-14.745895182172779</v>
      </c>
      <c r="AX4">
        <v>-2.3410272743410294</v>
      </c>
      <c r="AY4">
        <v>-1.8526264868896603</v>
      </c>
      <c r="AZ4">
        <v>0.19386604834900609</v>
      </c>
      <c r="BA4">
        <v>9.633189522358629</v>
      </c>
      <c r="BB4">
        <v>-2.8169435432066736</v>
      </c>
      <c r="BC4">
        <v>-46.915374125709747</v>
      </c>
      <c r="BD4">
        <v>-67.380936313195235</v>
      </c>
      <c r="BE4">
        <v>-24.809142442979358</v>
      </c>
      <c r="BF4">
        <v>-6.9694789253036546</v>
      </c>
      <c r="BG4">
        <v>35.526856722509216</v>
      </c>
      <c r="BH4">
        <v>1.9169248205190983</v>
      </c>
      <c r="BI4">
        <v>28.973788817691826</v>
      </c>
      <c r="BJ4">
        <v>15.762423698609249</v>
      </c>
      <c r="BK4">
        <v>17.019282666276354</v>
      </c>
      <c r="BL4">
        <v>26.617489667253473</v>
      </c>
      <c r="BM4">
        <v>-15.556307372478495</v>
      </c>
      <c r="BN4">
        <v>-13.434206017169753</v>
      </c>
      <c r="BP4">
        <v>-0.16552780568599701</v>
      </c>
      <c r="BR4">
        <v>1.4274137020111084</v>
      </c>
      <c r="BT4">
        <v>-0.68854069709777832</v>
      </c>
      <c r="BU4">
        <v>91.603057436312199</v>
      </c>
      <c r="BV4">
        <v>85.10639218879777</v>
      </c>
      <c r="BW4">
        <v>1.309999942779541</v>
      </c>
      <c r="BX4">
        <v>1.4099998474121094</v>
      </c>
      <c r="BY4">
        <v>20.610686467178859</v>
      </c>
      <c r="BZ4">
        <v>19.148936889749827</v>
      </c>
      <c r="CA4">
        <v>49.618330057959376</v>
      </c>
      <c r="CB4">
        <v>46.808504882001387</v>
      </c>
      <c r="CC4">
        <v>0.65999984741210938</v>
      </c>
      <c r="CD4">
        <v>0.75</v>
      </c>
      <c r="CE4">
        <v>0.38000011444091797</v>
      </c>
      <c r="CF4">
        <v>0.3899998664855957</v>
      </c>
      <c r="CG4">
        <v>0.53999996185302734</v>
      </c>
      <c r="CH4">
        <v>0.51000022888183594</v>
      </c>
      <c r="CI4">
        <v>70.229016525138235</v>
      </c>
      <c r="CJ4">
        <v>63.829800905246692</v>
      </c>
      <c r="CK4">
        <v>0.33642484500206682</v>
      </c>
      <c r="CL4">
        <v>0.24597022365841797</v>
      </c>
      <c r="CM4">
        <v>9.3010901240167976E-2</v>
      </c>
      <c r="CN4">
        <v>0.15279345876512876</v>
      </c>
      <c r="CO4">
        <v>0.25681286999772301</v>
      </c>
      <c r="CP4">
        <v>0.17444698601199687</v>
      </c>
    </row>
    <row r="5" spans="1:94" x14ac:dyDescent="0.2">
      <c r="B5">
        <v>4.2430794528682744E-2</v>
      </c>
      <c r="D5">
        <v>0.21196087193671231</v>
      </c>
      <c r="F5">
        <v>-5.5022127349436165E-2</v>
      </c>
      <c r="H5">
        <v>0.31351277865119298</v>
      </c>
      <c r="J5">
        <v>0.32672857196156035</v>
      </c>
      <c r="L5">
        <v>0.20955366515157292</v>
      </c>
      <c r="N5">
        <v>3.4872487721148925E-3</v>
      </c>
      <c r="P5">
        <v>0.51674587994420984</v>
      </c>
      <c r="R5">
        <v>0.24170492239197874</v>
      </c>
      <c r="T5">
        <v>-1.990944390670512</v>
      </c>
      <c r="V5">
        <v>-5.8886711664409161E-2</v>
      </c>
      <c r="X5">
        <v>-2.9932873777254114</v>
      </c>
      <c r="Z5">
        <v>1.122424880079343</v>
      </c>
      <c r="AB5">
        <v>0.84172726223928684</v>
      </c>
      <c r="AD5">
        <v>-4.4280933772648314</v>
      </c>
      <c r="AF5">
        <v>4.8272427385737924</v>
      </c>
      <c r="AH5">
        <v>0.82317947856281837</v>
      </c>
      <c r="AJ5">
        <v>1.6050078842761886</v>
      </c>
      <c r="AK5">
        <v>32.236496428107614</v>
      </c>
      <c r="AL5">
        <v>55.197899668609779</v>
      </c>
      <c r="AM5">
        <v>2.463677448087727</v>
      </c>
      <c r="AN5">
        <v>-3.0790626072363705</v>
      </c>
      <c r="AO5">
        <v>6.5572909812910511</v>
      </c>
      <c r="AP5">
        <v>1.0382878808811462E-2</v>
      </c>
      <c r="AQ5">
        <v>15.425743314856582</v>
      </c>
      <c r="AR5">
        <v>40.232030238929553</v>
      </c>
      <c r="AS5">
        <v>-1.2685338156411696</v>
      </c>
      <c r="AT5">
        <v>-16.009883554637433</v>
      </c>
      <c r="AU5">
        <v>5.092289233190427</v>
      </c>
      <c r="AV5">
        <v>21.468776204851046</v>
      </c>
      <c r="AW5">
        <v>-16.87639230946985</v>
      </c>
      <c r="AX5">
        <v>-3.5303425871293501</v>
      </c>
      <c r="AY5">
        <v>-1.9951954481156182</v>
      </c>
      <c r="AZ5">
        <v>0.33809888926360243</v>
      </c>
      <c r="BA5">
        <v>10.870026590770513</v>
      </c>
      <c r="BB5">
        <v>3.3663405510975646</v>
      </c>
      <c r="BC5">
        <v>-46.004337768136736</v>
      </c>
      <c r="BD5">
        <v>-67.569435411113218</v>
      </c>
      <c r="BE5">
        <v>-24.46690112997317</v>
      </c>
      <c r="BF5">
        <v>-6.7091558704025651</v>
      </c>
      <c r="BG5">
        <v>37.199804931010299</v>
      </c>
      <c r="BH5">
        <v>3.6968000112361161</v>
      </c>
      <c r="BI5">
        <v>29.097343996208789</v>
      </c>
      <c r="BJ5">
        <v>17.065553267955906</v>
      </c>
      <c r="BK5">
        <v>17.460917010671967</v>
      </c>
      <c r="BL5">
        <v>26.654616922157867</v>
      </c>
      <c r="BM5">
        <v>-15.354390468257781</v>
      </c>
      <c r="BN5">
        <v>-15.6488094099532</v>
      </c>
      <c r="BP5">
        <v>-1.3968892770208073E-2</v>
      </c>
      <c r="BR5">
        <v>1.0553996639657126</v>
      </c>
      <c r="BT5">
        <v>-0.87722951007230654</v>
      </c>
    </row>
    <row r="6" spans="1:94" x14ac:dyDescent="0.2">
      <c r="B6">
        <v>0.17260008373021538</v>
      </c>
      <c r="D6">
        <v>0.12188041746798192</v>
      </c>
      <c r="F6">
        <v>-5.2173548327199497E-2</v>
      </c>
      <c r="H6">
        <v>0.16005495038527126</v>
      </c>
      <c r="J6">
        <v>0.25430411566591771</v>
      </c>
      <c r="L6">
        <v>0.13482531612616988</v>
      </c>
      <c r="N6">
        <v>-2.9836191069298199E-3</v>
      </c>
      <c r="P6">
        <v>0.43601672158635829</v>
      </c>
      <c r="R6">
        <v>0.1771944984821946</v>
      </c>
      <c r="T6">
        <v>-1.749740590829052</v>
      </c>
      <c r="V6">
        <v>0.24985935724604999</v>
      </c>
      <c r="X6">
        <v>-1.9047755510077247</v>
      </c>
      <c r="Z6">
        <v>0.32847081929325728</v>
      </c>
      <c r="AB6">
        <v>0.90826842051273537</v>
      </c>
      <c r="AD6">
        <v>-3.2890139659883197</v>
      </c>
      <c r="AF6">
        <v>3.599591770529738</v>
      </c>
      <c r="AH6">
        <v>0.63319849243954573</v>
      </c>
      <c r="AJ6">
        <v>0.94687967677886187</v>
      </c>
      <c r="AK6">
        <v>30.073225019396137</v>
      </c>
      <c r="AL6">
        <v>53.897934108694969</v>
      </c>
      <c r="AM6">
        <v>3.3718996090975768</v>
      </c>
      <c r="AN6">
        <v>-2.7755379400641433</v>
      </c>
      <c r="AO6">
        <v>5.143003195457335</v>
      </c>
      <c r="AP6">
        <v>-1.3588163352357736</v>
      </c>
      <c r="AQ6">
        <v>11.308606705845538</v>
      </c>
      <c r="AR6">
        <v>36.517678683583625</v>
      </c>
      <c r="AS6">
        <v>-0.39248267326564235</v>
      </c>
      <c r="AT6">
        <v>-15.000184525547541</v>
      </c>
      <c r="AU6">
        <v>5.4207215356737404</v>
      </c>
      <c r="AV6">
        <v>21.241396175585873</v>
      </c>
      <c r="AW6">
        <v>-18.303892451935475</v>
      </c>
      <c r="AX6">
        <v>-5.5484471213376647</v>
      </c>
      <c r="AY6">
        <v>-1.9939979239349985</v>
      </c>
      <c r="AZ6">
        <v>0.46574686926888165</v>
      </c>
      <c r="BA6">
        <v>10.859703730972399</v>
      </c>
      <c r="BB6">
        <v>8.7786271596421326</v>
      </c>
      <c r="BC6">
        <v>-46.545647863847947</v>
      </c>
      <c r="BD6">
        <v>-67.253915735254765</v>
      </c>
      <c r="BE6">
        <v>-22.884510551633138</v>
      </c>
      <c r="BF6">
        <v>-6.2149099682865252</v>
      </c>
      <c r="BG6">
        <v>37.510452073917889</v>
      </c>
      <c r="BH6">
        <v>5.5198600969681646</v>
      </c>
      <c r="BI6">
        <v>29.114696970892286</v>
      </c>
      <c r="BJ6">
        <v>18.190902578501223</v>
      </c>
      <c r="BK6">
        <v>17.767292668668095</v>
      </c>
      <c r="BL6">
        <v>26.759720151202444</v>
      </c>
      <c r="BM6">
        <v>-14.905979827858301</v>
      </c>
      <c r="BN6">
        <v>-17.826180898350582</v>
      </c>
      <c r="BP6">
        <v>6.4510990479692387E-2</v>
      </c>
      <c r="BR6">
        <v>0.4482402774723151</v>
      </c>
      <c r="BT6">
        <v>-0.42938578373917691</v>
      </c>
    </row>
    <row r="7" spans="1:94" x14ac:dyDescent="0.2">
      <c r="B7">
        <v>0.19511494003216348</v>
      </c>
      <c r="D7">
        <v>0.21486043889363443</v>
      </c>
      <c r="F7">
        <v>-3.6043724627012698E-2</v>
      </c>
      <c r="H7">
        <v>8.7465863889347462E-2</v>
      </c>
      <c r="J7">
        <v>0.27217079772921027</v>
      </c>
      <c r="L7">
        <v>0.15272014375155041</v>
      </c>
      <c r="N7">
        <v>3.8949858473005708E-2</v>
      </c>
      <c r="P7">
        <v>0.39902728114236119</v>
      </c>
      <c r="R7">
        <v>0.19614764529351053</v>
      </c>
      <c r="T7">
        <v>-1.6053880395269209</v>
      </c>
      <c r="V7">
        <v>8.0333612352354589E-2</v>
      </c>
      <c r="X7">
        <v>-1.85440561161865</v>
      </c>
      <c r="Z7">
        <v>0.16997232252279806</v>
      </c>
      <c r="AB7">
        <v>0.71397586282993464</v>
      </c>
      <c r="AD7">
        <v>-3.1684444240850933</v>
      </c>
      <c r="AF7">
        <v>3.4612240886330774</v>
      </c>
      <c r="AH7">
        <v>0.45564137758133538</v>
      </c>
      <c r="AJ7">
        <v>0.80372179711719327</v>
      </c>
      <c r="AK7">
        <v>27.494632560331414</v>
      </c>
      <c r="AL7">
        <v>52.360528257374661</v>
      </c>
      <c r="AM7">
        <v>4.2629752701462129</v>
      </c>
      <c r="AN7">
        <v>-1.6943298181040654</v>
      </c>
      <c r="AO7">
        <v>4.7653413505021343</v>
      </c>
      <c r="AP7">
        <v>-2.6259701716474084</v>
      </c>
      <c r="AQ7">
        <v>7.1666570431178886</v>
      </c>
      <c r="AR7">
        <v>33.558780487668699</v>
      </c>
      <c r="AS7">
        <v>0.80310815940884706</v>
      </c>
      <c r="AT7">
        <v>-14.338269560463978</v>
      </c>
      <c r="AU7">
        <v>3.5778085688525705</v>
      </c>
      <c r="AV7">
        <v>21.693953371201804</v>
      </c>
      <c r="AW7">
        <v>-19.111429418164523</v>
      </c>
      <c r="AX7">
        <v>-6.132252289177103</v>
      </c>
      <c r="AY7">
        <v>-2.0002522966290837</v>
      </c>
      <c r="AZ7">
        <v>0.50466103834704912</v>
      </c>
      <c r="BA7">
        <v>10.913737666679424</v>
      </c>
      <c r="BB7">
        <v>10.403450554501958</v>
      </c>
      <c r="BC7">
        <v>-48.207664862116623</v>
      </c>
      <c r="BD7">
        <v>-67.907961196477117</v>
      </c>
      <c r="BE7">
        <v>-20.029647709176174</v>
      </c>
      <c r="BF7">
        <v>-5.5767858001438233</v>
      </c>
      <c r="BG7">
        <v>37.039223239202727</v>
      </c>
      <c r="BH7">
        <v>5.5036362407237815</v>
      </c>
      <c r="BI7">
        <v>29.042989149573607</v>
      </c>
      <c r="BJ7">
        <v>19.102173362320645</v>
      </c>
      <c r="BK7">
        <v>18.12405392244353</v>
      </c>
      <c r="BL7">
        <v>27.057764018993609</v>
      </c>
      <c r="BM7">
        <v>-14.217758784068467</v>
      </c>
      <c r="BN7">
        <v>-19.607353235510868</v>
      </c>
      <c r="BP7">
        <v>1.1449627320430025E-2</v>
      </c>
      <c r="BR7">
        <v>0.22438280162546778</v>
      </c>
      <c r="BT7">
        <v>4.4675535461377681E-2</v>
      </c>
    </row>
    <row r="8" spans="1:94" x14ac:dyDescent="0.2">
      <c r="B8">
        <v>0.18520141720968933</v>
      </c>
      <c r="D8">
        <v>0.34732932605638012</v>
      </c>
      <c r="F8">
        <v>-4.3460032380862199E-2</v>
      </c>
      <c r="H8">
        <v>4.9407043419399679E-2</v>
      </c>
      <c r="J8">
        <v>0.28910314850642815</v>
      </c>
      <c r="L8">
        <v>0.14145220806503137</v>
      </c>
      <c r="N8">
        <v>0.11421983958600648</v>
      </c>
      <c r="P8">
        <v>0.35053971428857644</v>
      </c>
      <c r="R8">
        <v>0.17193615711914076</v>
      </c>
      <c r="T8">
        <v>-1.4295915102887427</v>
      </c>
      <c r="V8">
        <v>-0.40188025244675363</v>
      </c>
      <c r="X8">
        <v>-2.4163427596687477</v>
      </c>
      <c r="Z8">
        <v>0.38517942432924612</v>
      </c>
      <c r="AB8">
        <v>0.37005769107503794</v>
      </c>
      <c r="AD8">
        <v>-3.6820840589043469</v>
      </c>
      <c r="AF8">
        <v>4.0151723668251806</v>
      </c>
      <c r="AH8">
        <v>0.30526433337301606</v>
      </c>
      <c r="AJ8">
        <v>0.91639782540907211</v>
      </c>
      <c r="AK8">
        <v>24.853651991152141</v>
      </c>
      <c r="AL8">
        <v>50.492177629553169</v>
      </c>
      <c r="AM8">
        <v>4.9219996834080462</v>
      </c>
      <c r="AN8">
        <v>4.3068736487897989E-2</v>
      </c>
      <c r="AO8">
        <v>4.6689841872707696</v>
      </c>
      <c r="AP8">
        <v>-3.0477830822329071</v>
      </c>
      <c r="AQ8">
        <v>3.0863601961975018</v>
      </c>
      <c r="AR8">
        <v>31.185263953196994</v>
      </c>
      <c r="AS8">
        <v>1.868564720972687</v>
      </c>
      <c r="AT8">
        <v>-13.9600273957384</v>
      </c>
      <c r="AU8">
        <v>1.1148765625405819</v>
      </c>
      <c r="AV8">
        <v>22.283279280895886</v>
      </c>
      <c r="AW8">
        <v>-19.704174175257418</v>
      </c>
      <c r="AX8">
        <v>-4.8642004019040765</v>
      </c>
      <c r="AY8">
        <v>-2.1258227462684132</v>
      </c>
      <c r="AZ8">
        <v>0.45872594903472275</v>
      </c>
      <c r="BA8">
        <v>11.994026698983749</v>
      </c>
      <c r="BB8">
        <v>8.484870112733681</v>
      </c>
      <c r="BC8">
        <v>-49.691123662154546</v>
      </c>
      <c r="BD8">
        <v>-69.761907961974558</v>
      </c>
      <c r="BE8">
        <v>-17.196642945568126</v>
      </c>
      <c r="BF8">
        <v>-5.2093912950222672</v>
      </c>
      <c r="BG8">
        <v>37.100927462593603</v>
      </c>
      <c r="BH8">
        <v>3.9473466556306129</v>
      </c>
      <c r="BI8">
        <v>28.934435757836511</v>
      </c>
      <c r="BJ8">
        <v>19.822907097954921</v>
      </c>
      <c r="BK8">
        <v>18.580142857988896</v>
      </c>
      <c r="BL8">
        <v>27.632053044727172</v>
      </c>
      <c r="BM8">
        <v>-13.335326774210943</v>
      </c>
      <c r="BN8">
        <v>-20.784963102452501</v>
      </c>
      <c r="BP8">
        <v>-0.12686809512522873</v>
      </c>
      <c r="BR8">
        <v>0.17348205985475459</v>
      </c>
      <c r="BT8">
        <v>0.18918742365303487</v>
      </c>
    </row>
    <row r="9" spans="1:94" x14ac:dyDescent="0.2">
      <c r="B9">
        <v>0.246731305094569</v>
      </c>
      <c r="D9">
        <v>0.4082404702350137</v>
      </c>
      <c r="F9">
        <v>-5.0889681233746042E-2</v>
      </c>
      <c r="H9">
        <v>-2.9107724990809172E-2</v>
      </c>
      <c r="J9">
        <v>0.27122845810109658</v>
      </c>
      <c r="L9">
        <v>0.1052011801899576</v>
      </c>
      <c r="N9">
        <v>0.2286662365596514</v>
      </c>
      <c r="P9">
        <v>0.328221875621096</v>
      </c>
      <c r="R9">
        <v>0.12395263279176287</v>
      </c>
      <c r="T9">
        <v>-1.3293875195397686</v>
      </c>
      <c r="V9">
        <v>-0.63604863474572082</v>
      </c>
      <c r="X9">
        <v>-2.9072208858521487</v>
      </c>
      <c r="Z9">
        <v>0.5666273028963239</v>
      </c>
      <c r="AB9">
        <v>0.2761781482099756</v>
      </c>
      <c r="AD9">
        <v>-4.1477376680416755</v>
      </c>
      <c r="AF9">
        <v>4.5325537791252488</v>
      </c>
      <c r="AH9">
        <v>0.37759850442524745</v>
      </c>
      <c r="AJ9">
        <v>1.0029065188123327</v>
      </c>
      <c r="AK9">
        <v>22.576219132634932</v>
      </c>
      <c r="AL9">
        <v>48.444784788816357</v>
      </c>
      <c r="AM9">
        <v>5.318140436822353</v>
      </c>
      <c r="AN9">
        <v>1.7585479701117279</v>
      </c>
      <c r="AO9">
        <v>4.0890882439848566</v>
      </c>
      <c r="AP9">
        <v>-2.4953034034188133</v>
      </c>
      <c r="AQ9">
        <v>-0.46077448055960613</v>
      </c>
      <c r="AR9">
        <v>28.596561643604115</v>
      </c>
      <c r="AS9">
        <v>2.6532793154912988</v>
      </c>
      <c r="AT9">
        <v>-13.335642105143396</v>
      </c>
      <c r="AU9">
        <v>-6.6750013453058879E-2</v>
      </c>
      <c r="AV9">
        <v>22.27730721218429</v>
      </c>
      <c r="AW9">
        <v>-20.246497321115104</v>
      </c>
      <c r="AX9">
        <v>-3.2912690463240795</v>
      </c>
      <c r="AY9">
        <v>-2.3385821321393285</v>
      </c>
      <c r="AZ9">
        <v>0.4068439262324462</v>
      </c>
      <c r="BA9">
        <v>13.805008862993578</v>
      </c>
      <c r="BB9">
        <v>6.2958167201281556</v>
      </c>
      <c r="BC9">
        <v>-50.359699843768539</v>
      </c>
      <c r="BD9">
        <v>-71.875013964274061</v>
      </c>
      <c r="BE9">
        <v>-15.357185658999082</v>
      </c>
      <c r="BF9">
        <v>-5.1798852831792885</v>
      </c>
      <c r="BG9">
        <v>38.312602415249373</v>
      </c>
      <c r="BH9">
        <v>2.8572661858237121</v>
      </c>
      <c r="BI9">
        <v>28.844725737032103</v>
      </c>
      <c r="BJ9">
        <v>20.409276350466911</v>
      </c>
      <c r="BK9">
        <v>19.090251226028499</v>
      </c>
      <c r="BL9">
        <v>28.481306600077865</v>
      </c>
      <c r="BM9">
        <v>-12.316240121109722</v>
      </c>
      <c r="BN9">
        <v>-21.321158774114711</v>
      </c>
      <c r="BP9">
        <v>1.521851276989037E-3</v>
      </c>
      <c r="BR9">
        <v>7.4892854299460535E-2</v>
      </c>
      <c r="BT9">
        <v>-4.5401015324314911E-2</v>
      </c>
    </row>
    <row r="10" spans="1:94" x14ac:dyDescent="0.2">
      <c r="B10">
        <v>0.40941790976099429</v>
      </c>
      <c r="D10">
        <v>0.39683859773083385</v>
      </c>
      <c r="F10">
        <v>-1.2731251698792183E-2</v>
      </c>
      <c r="H10">
        <v>-0.14958809839963325</v>
      </c>
      <c r="J10">
        <v>0.20175091529684863</v>
      </c>
      <c r="L10">
        <v>8.696077942476127E-2</v>
      </c>
      <c r="N10">
        <v>0.34517262248467467</v>
      </c>
      <c r="P10">
        <v>0.27244173704840968</v>
      </c>
      <c r="R10">
        <v>9.9182041915352182E-2</v>
      </c>
      <c r="T10">
        <v>-1.4396264622352786</v>
      </c>
      <c r="V10">
        <v>-0.61743264008355003</v>
      </c>
      <c r="X10">
        <v>-3.4311108926482019</v>
      </c>
      <c r="Z10">
        <v>0.542870457447999</v>
      </c>
      <c r="AB10">
        <v>0.37848270909226489</v>
      </c>
      <c r="AD10">
        <v>-4.6666515400965354</v>
      </c>
      <c r="AF10">
        <v>5.064985159305091</v>
      </c>
      <c r="AH10">
        <v>0.44806783227857683</v>
      </c>
      <c r="AJ10">
        <v>1.0051559528527965</v>
      </c>
      <c r="AK10">
        <v>20.823223020074405</v>
      </c>
      <c r="AL10">
        <v>46.272789348524022</v>
      </c>
      <c r="AM10">
        <v>5.5399223386488723</v>
      </c>
      <c r="AN10">
        <v>2.8151371045847973</v>
      </c>
      <c r="AO10">
        <v>3.187450101476863</v>
      </c>
      <c r="AP10">
        <v>-1.8912052606311471</v>
      </c>
      <c r="AQ10">
        <v>-3.1968146465747815</v>
      </c>
      <c r="AR10">
        <v>24.969264121323889</v>
      </c>
      <c r="AS10">
        <v>3.2694357719616756</v>
      </c>
      <c r="AT10">
        <v>-12.150122327497396</v>
      </c>
      <c r="AU10">
        <v>0.18371245294159996</v>
      </c>
      <c r="AV10">
        <v>21.384262844773584</v>
      </c>
      <c r="AW10">
        <v>-20.697827312251267</v>
      </c>
      <c r="AX10">
        <v>-2.7000535677365498</v>
      </c>
      <c r="AY10">
        <v>-2.5575890236963037</v>
      </c>
      <c r="AZ10">
        <v>0.4108770516307364</v>
      </c>
      <c r="BA10">
        <v>15.639711017244402</v>
      </c>
      <c r="BB10">
        <v>6.4667630671477498</v>
      </c>
      <c r="BC10">
        <v>-50.286790871930293</v>
      </c>
      <c r="BD10">
        <v>-73.618768234485529</v>
      </c>
      <c r="BE10">
        <v>-14.606231147685616</v>
      </c>
      <c r="BF10">
        <v>-5.2881455874039345</v>
      </c>
      <c r="BG10">
        <v>40.312752420543269</v>
      </c>
      <c r="BH10">
        <v>3.2545247782770361</v>
      </c>
      <c r="BI10">
        <v>28.802133114691667</v>
      </c>
      <c r="BJ10">
        <v>20.898236887834763</v>
      </c>
      <c r="BK10">
        <v>19.596908365226774</v>
      </c>
      <c r="BL10">
        <v>29.534142251356375</v>
      </c>
      <c r="BM10">
        <v>-11.226035912127605</v>
      </c>
      <c r="BN10">
        <v>-21.285606207263161</v>
      </c>
      <c r="BP10">
        <v>0.44045879259328236</v>
      </c>
      <c r="BR10">
        <v>-0.28170325519372075</v>
      </c>
      <c r="BT10">
        <v>-6.6530799620943409E-2</v>
      </c>
    </row>
    <row r="11" spans="1:94" x14ac:dyDescent="0.2">
      <c r="B11">
        <v>0.48040240206246121</v>
      </c>
      <c r="D11">
        <v>0.37492118381068701</v>
      </c>
      <c r="F11">
        <v>-1.9293587143276551E-2</v>
      </c>
      <c r="H11">
        <v>-0.23684218042391442</v>
      </c>
      <c r="J11">
        <v>0.19839620035360167</v>
      </c>
      <c r="L11">
        <v>5.0088130884572916E-2</v>
      </c>
      <c r="N11">
        <v>0.35673255467192061</v>
      </c>
      <c r="P11">
        <v>0.25635705996600167</v>
      </c>
      <c r="R11">
        <v>6.4835814367256661E-2</v>
      </c>
      <c r="T11">
        <v>-1.3616932660928991</v>
      </c>
      <c r="V11">
        <v>-0.44659256879787412</v>
      </c>
      <c r="X11">
        <v>-3.1593576139611041</v>
      </c>
      <c r="Z11">
        <v>0.18961993795862209</v>
      </c>
      <c r="AB11">
        <v>0.41824510685806215</v>
      </c>
      <c r="AD11">
        <v>-4.3555414362277629</v>
      </c>
      <c r="AF11">
        <v>4.7666324098243908</v>
      </c>
      <c r="AH11">
        <v>0.39037216849437423</v>
      </c>
      <c r="AJ11">
        <v>0.71749281227670314</v>
      </c>
      <c r="AK11">
        <v>19.463423764792093</v>
      </c>
      <c r="AL11">
        <v>43.73944447992185</v>
      </c>
      <c r="AM11">
        <v>5.7158135940213963</v>
      </c>
      <c r="AN11">
        <v>3.0979482639558409</v>
      </c>
      <c r="AO11">
        <v>2.5889077829297857</v>
      </c>
      <c r="AP11">
        <v>-2.344094581582115</v>
      </c>
      <c r="AQ11">
        <v>-5.2824230210116401</v>
      </c>
      <c r="AR11">
        <v>20.002150223716932</v>
      </c>
      <c r="AS11">
        <v>3.7972989736679708</v>
      </c>
      <c r="AT11">
        <v>-10.347685995992695</v>
      </c>
      <c r="AU11">
        <v>0.73373957569781478</v>
      </c>
      <c r="AV11">
        <v>20.17326779395842</v>
      </c>
      <c r="AW11">
        <v>-21.08975681168279</v>
      </c>
      <c r="AX11">
        <v>-3.2804639085094673</v>
      </c>
      <c r="AY11">
        <v>-2.7248611224313124</v>
      </c>
      <c r="AZ11">
        <v>0.45434141322547289</v>
      </c>
      <c r="BA11">
        <v>17.019612936184114</v>
      </c>
      <c r="BB11">
        <v>8.3009524184079133</v>
      </c>
      <c r="BC11">
        <v>-49.854953698155256</v>
      </c>
      <c r="BD11">
        <v>-75.016272658489385</v>
      </c>
      <c r="BE11">
        <v>-14.399079063797656</v>
      </c>
      <c r="BF11">
        <v>-5.0736123173170249</v>
      </c>
      <c r="BG11">
        <v>42.247919014834231</v>
      </c>
      <c r="BH11">
        <v>3.9589260726280253</v>
      </c>
      <c r="BI11">
        <v>28.807577164310366</v>
      </c>
      <c r="BJ11">
        <v>21.307246846212561</v>
      </c>
      <c r="BK11">
        <v>20.049872517223637</v>
      </c>
      <c r="BL11">
        <v>30.680564858046427</v>
      </c>
      <c r="BM11">
        <v>-10.133338464653121</v>
      </c>
      <c r="BN11">
        <v>-20.79775572884817</v>
      </c>
      <c r="BP11">
        <v>0.84899890584667081</v>
      </c>
      <c r="BR11">
        <v>-0.81141802989032763</v>
      </c>
      <c r="BT11">
        <v>0.15577005132290106</v>
      </c>
    </row>
    <row r="12" spans="1:94" x14ac:dyDescent="0.2">
      <c r="B12">
        <v>0.43138241724252857</v>
      </c>
      <c r="D12">
        <v>0.38628046634936264</v>
      </c>
      <c r="F12">
        <v>1.5240852764186949E-2</v>
      </c>
      <c r="H12">
        <v>-0.27270127993881232</v>
      </c>
      <c r="J12">
        <v>0.24856729124559024</v>
      </c>
      <c r="L12">
        <v>7.2122074451723583E-2</v>
      </c>
      <c r="N12">
        <v>0.36513750545269796</v>
      </c>
      <c r="P12">
        <v>0.28587421138141345</v>
      </c>
      <c r="R12">
        <v>9.876935736373893E-2</v>
      </c>
      <c r="T12">
        <v>-1.0839605631966869</v>
      </c>
      <c r="V12">
        <v>-0.24086937993598184</v>
      </c>
      <c r="X12">
        <v>-3.411883313999351</v>
      </c>
      <c r="Z12">
        <v>6.6086166945978297E-2</v>
      </c>
      <c r="AB12">
        <v>0.42426790575818502</v>
      </c>
      <c r="AD12">
        <v>-4.4802996599509521</v>
      </c>
      <c r="AF12">
        <v>4.8995568210960352</v>
      </c>
      <c r="AH12">
        <v>0.34407311019652825</v>
      </c>
      <c r="AJ12">
        <v>0.68945426047841107</v>
      </c>
      <c r="AK12">
        <v>18.368808432146022</v>
      </c>
      <c r="AL12">
        <v>40.556856870887849</v>
      </c>
      <c r="AM12">
        <v>5.9044135568271896</v>
      </c>
      <c r="AN12">
        <v>2.9474297834793748</v>
      </c>
      <c r="AO12">
        <v>2.3654557518439505</v>
      </c>
      <c r="AP12">
        <v>-3.9809882190572266</v>
      </c>
      <c r="AQ12">
        <v>-6.900665846669181</v>
      </c>
      <c r="AR12">
        <v>13.931131413955471</v>
      </c>
      <c r="AS12">
        <v>4.2462444342763108</v>
      </c>
      <c r="AT12">
        <v>-7.8738567632773551</v>
      </c>
      <c r="AU12">
        <v>1.0173096480039538</v>
      </c>
      <c r="AV12">
        <v>19.045186474381069</v>
      </c>
      <c r="AW12">
        <v>-21.527806295231262</v>
      </c>
      <c r="AX12">
        <v>-4.8921395811593298</v>
      </c>
      <c r="AY12">
        <v>-2.8323826345036687</v>
      </c>
      <c r="AZ12">
        <v>0.48914622038658528</v>
      </c>
      <c r="BA12">
        <v>17.896068035620377</v>
      </c>
      <c r="BB12">
        <v>9.7579643706261532</v>
      </c>
      <c r="BC12">
        <v>-49.29632515314637</v>
      </c>
      <c r="BD12">
        <v>-76.107201054518924</v>
      </c>
      <c r="BE12">
        <v>-14.284677697950553</v>
      </c>
      <c r="BF12">
        <v>-4.1464241802741251</v>
      </c>
      <c r="BG12">
        <v>43.624550613023608</v>
      </c>
      <c r="BH12">
        <v>3.3767523054117969</v>
      </c>
      <c r="BI12">
        <v>28.859303856568996</v>
      </c>
      <c r="BJ12">
        <v>21.624775260050338</v>
      </c>
      <c r="BK12">
        <v>20.401689041786145</v>
      </c>
      <c r="BL12">
        <v>31.802065102461032</v>
      </c>
      <c r="BM12">
        <v>-9.0786173599035092</v>
      </c>
      <c r="BN12">
        <v>-19.988174886209546</v>
      </c>
      <c r="BP12">
        <v>1.0660680679023258</v>
      </c>
      <c r="BR12">
        <v>-1.1824806882910484</v>
      </c>
      <c r="BT12">
        <v>0.36551728810856376</v>
      </c>
    </row>
    <row r="13" spans="1:94" x14ac:dyDescent="0.2">
      <c r="B13">
        <v>0.36725955673431532</v>
      </c>
      <c r="D13">
        <v>0.40815513863088471</v>
      </c>
      <c r="F13">
        <v>5.4806066272231835E-2</v>
      </c>
      <c r="H13">
        <v>-0.32766054349909912</v>
      </c>
      <c r="J13">
        <v>0.27966277717827503</v>
      </c>
      <c r="L13">
        <v>8.2685067315054372E-2</v>
      </c>
      <c r="N13">
        <v>0.34134795593190204</v>
      </c>
      <c r="P13">
        <v>0.26748553777664652</v>
      </c>
      <c r="R13">
        <v>0.12198726294230527</v>
      </c>
      <c r="T13">
        <v>-0.59851566970602166</v>
      </c>
      <c r="V13">
        <v>-0.17303442410719666</v>
      </c>
      <c r="X13">
        <v>-3.025420563717081</v>
      </c>
      <c r="Z13">
        <v>-0.16704296395439494</v>
      </c>
      <c r="AB13">
        <v>0.23436592387878619</v>
      </c>
      <c r="AD13">
        <v>-4.013699620386185</v>
      </c>
      <c r="AF13">
        <v>4.4663358968673803</v>
      </c>
      <c r="AH13">
        <v>0.22182873226654437</v>
      </c>
      <c r="AJ13">
        <v>0.4448051333322785</v>
      </c>
      <c r="AK13">
        <v>17.512873369582721</v>
      </c>
      <c r="AL13">
        <v>36.768726103540793</v>
      </c>
      <c r="AM13">
        <v>6.0904508395458361</v>
      </c>
      <c r="AN13">
        <v>2.7717611016082957</v>
      </c>
      <c r="AO13">
        <v>2.0621323509829779</v>
      </c>
      <c r="AP13">
        <v>-6.0681223548855927</v>
      </c>
      <c r="AQ13">
        <v>-8.0709289384036715</v>
      </c>
      <c r="AR13">
        <v>7.3284187662984923</v>
      </c>
      <c r="AS13">
        <v>4.6490931403653653</v>
      </c>
      <c r="AT13">
        <v>-4.8458662708953781</v>
      </c>
      <c r="AU13">
        <v>1.1964046799075321</v>
      </c>
      <c r="AV13">
        <v>17.770182248827172</v>
      </c>
      <c r="AW13">
        <v>-22.089685087741792</v>
      </c>
      <c r="AX13">
        <v>-7.3011322145918855</v>
      </c>
      <c r="AY13">
        <v>-2.91567653618011</v>
      </c>
      <c r="AZ13">
        <v>0.49823512394076319</v>
      </c>
      <c r="BA13">
        <v>18.568892888508728</v>
      </c>
      <c r="BB13">
        <v>10.1364722339164</v>
      </c>
      <c r="BC13">
        <v>-48.640408187847243</v>
      </c>
      <c r="BD13">
        <v>-76.776928620601822</v>
      </c>
      <c r="BE13">
        <v>-14.070013708025071</v>
      </c>
      <c r="BF13">
        <v>-2.5559794103190283</v>
      </c>
      <c r="BG13">
        <v>44.416766116338955</v>
      </c>
      <c r="BH13">
        <v>1.4229851355575871</v>
      </c>
      <c r="BI13">
        <v>28.955889221664322</v>
      </c>
      <c r="BJ13">
        <v>21.813548771520257</v>
      </c>
      <c r="BK13">
        <v>20.595578534692116</v>
      </c>
      <c r="BL13">
        <v>32.77973400341078</v>
      </c>
      <c r="BM13">
        <v>-8.0548064208791192</v>
      </c>
      <c r="BN13">
        <v>-18.986497496524745</v>
      </c>
      <c r="BP13">
        <v>1.0844273663703101</v>
      </c>
      <c r="BR13">
        <v>-1.5391793870846144</v>
      </c>
      <c r="BT13">
        <v>0.48533358115904246</v>
      </c>
    </row>
    <row r="14" spans="1:94" x14ac:dyDescent="0.2">
      <c r="B14">
        <v>0.20203866295439227</v>
      </c>
      <c r="D14">
        <v>0.43652905225870986</v>
      </c>
      <c r="F14">
        <v>5.4712362414905055E-2</v>
      </c>
      <c r="H14">
        <v>-0.28356155032777797</v>
      </c>
      <c r="J14">
        <v>0.33965970518998151</v>
      </c>
      <c r="L14">
        <v>5.6916930372876665E-2</v>
      </c>
      <c r="N14">
        <v>0.25005602407955629</v>
      </c>
      <c r="P14">
        <v>0.29294299450786532</v>
      </c>
      <c r="R14">
        <v>0.11362836123636118</v>
      </c>
      <c r="T14">
        <v>-9.4115758179254355E-2</v>
      </c>
      <c r="V14">
        <v>-0.16685123738734406</v>
      </c>
      <c r="X14">
        <v>-2.3975780105270728</v>
      </c>
      <c r="Z14">
        <v>-0.27785605547039088</v>
      </c>
      <c r="AB14">
        <v>1.0377826572549795E-2</v>
      </c>
      <c r="AD14">
        <v>-3.3612421183057486</v>
      </c>
      <c r="AF14">
        <v>3.8389764193160172</v>
      </c>
      <c r="AH14">
        <v>6.6247315912444718E-2</v>
      </c>
      <c r="AJ14">
        <v>0.25753758135988014</v>
      </c>
      <c r="AK14">
        <v>16.857079659047063</v>
      </c>
      <c r="AL14">
        <v>32.891823392391522</v>
      </c>
      <c r="AM14">
        <v>6.2249852443060085</v>
      </c>
      <c r="AN14">
        <v>2.8313029330407686</v>
      </c>
      <c r="AO14">
        <v>1.417492292304408</v>
      </c>
      <c r="AP14">
        <v>-7.8836857538933653</v>
      </c>
      <c r="AQ14">
        <v>-8.8288320479185742</v>
      </c>
      <c r="AR14">
        <v>1.1162266607896918</v>
      </c>
      <c r="AS14">
        <v>5.0339119340620355</v>
      </c>
      <c r="AT14">
        <v>-1.7927449997387359</v>
      </c>
      <c r="AU14">
        <v>1.530919585298087</v>
      </c>
      <c r="AV14">
        <v>16.258172148627331</v>
      </c>
      <c r="AW14">
        <v>-22.744374581940843</v>
      </c>
      <c r="AX14">
        <v>-9.9071552949917123</v>
      </c>
      <c r="AY14">
        <v>-3.0141278653317483</v>
      </c>
      <c r="AZ14">
        <v>0.49577575824441078</v>
      </c>
      <c r="BA14">
        <v>19.357387954537874</v>
      </c>
      <c r="BB14">
        <v>10.034159847877868</v>
      </c>
      <c r="BC14">
        <v>-47.875876001167889</v>
      </c>
      <c r="BD14">
        <v>-77.041050503244705</v>
      </c>
      <c r="BE14">
        <v>-13.776136109293592</v>
      </c>
      <c r="BF14">
        <v>-0.72042341386671305</v>
      </c>
      <c r="BG14">
        <v>44.913443748116677</v>
      </c>
      <c r="BH14">
        <v>-0.6507170757737053</v>
      </c>
      <c r="BI14">
        <v>29.077174292770515</v>
      </c>
      <c r="BJ14">
        <v>21.842635133033653</v>
      </c>
      <c r="BK14">
        <v>20.606916694799352</v>
      </c>
      <c r="BL14">
        <v>33.51226126415223</v>
      </c>
      <c r="BM14">
        <v>-7.0172735332635154</v>
      </c>
      <c r="BN14">
        <v>-17.924819783282928</v>
      </c>
      <c r="BP14">
        <v>0.59544579341359116</v>
      </c>
      <c r="BR14">
        <v>-1.2732271199896057</v>
      </c>
      <c r="BT14">
        <v>0.30442210503807299</v>
      </c>
    </row>
    <row r="15" spans="1:94" x14ac:dyDescent="0.2">
      <c r="B15">
        <v>0.17866375369672802</v>
      </c>
      <c r="D15">
        <v>0.44973876456958395</v>
      </c>
      <c r="F15">
        <v>5.2131244411885061E-2</v>
      </c>
      <c r="H15">
        <v>-0.30464685487686782</v>
      </c>
      <c r="J15">
        <v>0.35447584479479022</v>
      </c>
      <c r="L15">
        <v>2.7413144262704196E-2</v>
      </c>
      <c r="N15">
        <v>0.24009527244082382</v>
      </c>
      <c r="P15">
        <v>0.28622200036282502</v>
      </c>
      <c r="R15">
        <v>9.3920818047947219E-2</v>
      </c>
      <c r="T15">
        <v>9.6453509388644096E-2</v>
      </c>
      <c r="V15">
        <v>-0.17346493847534436</v>
      </c>
      <c r="X15">
        <v>-1.9091987860266588</v>
      </c>
      <c r="Z15">
        <v>-0.37077120996168589</v>
      </c>
      <c r="AB15">
        <v>-0.10589467738213998</v>
      </c>
      <c r="AD15">
        <v>-2.8896111926995411</v>
      </c>
      <c r="AF15">
        <v>3.3891567681671719</v>
      </c>
      <c r="AH15">
        <v>-1.724627356686095E-2</v>
      </c>
      <c r="AJ15">
        <v>0.13614185528244263</v>
      </c>
      <c r="AK15">
        <v>16.31042412304987</v>
      </c>
      <c r="AL15">
        <v>29.572139197515487</v>
      </c>
      <c r="AM15">
        <v>6.2677948734145215</v>
      </c>
      <c r="AN15">
        <v>3.173108298375571</v>
      </c>
      <c r="AO15">
        <v>0.64041100717686139</v>
      </c>
      <c r="AP15">
        <v>-9.1626921349486832</v>
      </c>
      <c r="AQ15">
        <v>-9.2781423220945136</v>
      </c>
      <c r="AR15">
        <v>-3.7006413051431872</v>
      </c>
      <c r="AS15">
        <v>5.3751393875911493</v>
      </c>
      <c r="AT15">
        <v>0.69130679509826798</v>
      </c>
      <c r="AU15">
        <v>2.0126253909775209</v>
      </c>
      <c r="AV15">
        <v>14.968021148112477</v>
      </c>
      <c r="AW15">
        <v>-23.404123993000844</v>
      </c>
      <c r="AX15">
        <v>-11.857298296803664</v>
      </c>
      <c r="AY15">
        <v>-3.1315911002268733</v>
      </c>
      <c r="AZ15">
        <v>0.49779096055705097</v>
      </c>
      <c r="BA15">
        <v>20.288195661085496</v>
      </c>
      <c r="BB15">
        <v>10.117997943316315</v>
      </c>
      <c r="BC15">
        <v>-47.064809126193389</v>
      </c>
      <c r="BD15">
        <v>-77.196772159745436</v>
      </c>
      <c r="BE15">
        <v>-13.475998192222145</v>
      </c>
      <c r="BF15">
        <v>0.85436746606252156</v>
      </c>
      <c r="BG15">
        <v>45.315478462536745</v>
      </c>
      <c r="BH15">
        <v>-1.5969816904880181</v>
      </c>
      <c r="BI15">
        <v>29.190524688433168</v>
      </c>
      <c r="BJ15">
        <v>21.679475933715274</v>
      </c>
      <c r="BK15">
        <v>20.422337190161034</v>
      </c>
      <c r="BL15">
        <v>33.952920182281481</v>
      </c>
      <c r="BM15">
        <v>-5.9179393552883353</v>
      </c>
      <c r="BN15">
        <v>-16.907271369301142</v>
      </c>
      <c r="BP15">
        <v>0.36250481349874786</v>
      </c>
      <c r="BR15">
        <v>-1.0127073553857338</v>
      </c>
      <c r="BT15">
        <v>0.14429162784964628</v>
      </c>
    </row>
    <row r="16" spans="1:94" x14ac:dyDescent="0.2">
      <c r="B16">
        <v>0.28564327562403352</v>
      </c>
      <c r="D16">
        <v>0.44619029496235468</v>
      </c>
      <c r="F16">
        <v>5.842788214134665E-2</v>
      </c>
      <c r="H16">
        <v>-0.41780737832787218</v>
      </c>
      <c r="J16">
        <v>0.34779757056473398</v>
      </c>
      <c r="L16">
        <v>2.0516435820925969E-2</v>
      </c>
      <c r="N16">
        <v>0.33242238274667246</v>
      </c>
      <c r="P16">
        <v>0.26506528854534039</v>
      </c>
      <c r="R16">
        <v>9.0134113101406121E-2</v>
      </c>
      <c r="T16">
        <v>0.10360214783234378</v>
      </c>
      <c r="V16">
        <v>-7.4424105577439947E-2</v>
      </c>
      <c r="X16">
        <v>-2.7410779722284584</v>
      </c>
      <c r="Z16">
        <v>-0.49995671445033291</v>
      </c>
      <c r="AB16">
        <v>-8.045949672410127E-2</v>
      </c>
      <c r="AD16">
        <v>-3.7403605198615795</v>
      </c>
      <c r="AF16">
        <v>4.2472951606407152</v>
      </c>
      <c r="AH16">
        <v>-3.456039833143526E-2</v>
      </c>
      <c r="AJ16">
        <v>0.28509669478179839</v>
      </c>
      <c r="AK16">
        <v>15.740147133831931</v>
      </c>
      <c r="AL16">
        <v>27.099698954681909</v>
      </c>
      <c r="AM16">
        <v>6.2096972496584089</v>
      </c>
      <c r="AN16">
        <v>3.6989509741470767</v>
      </c>
      <c r="AO16">
        <v>8.2350274900262185E-2</v>
      </c>
      <c r="AP16">
        <v>-9.8253260429581974</v>
      </c>
      <c r="AQ16">
        <v>-9.5679945070353405</v>
      </c>
      <c r="AR16">
        <v>-6.6561195345598536</v>
      </c>
      <c r="AS16">
        <v>5.6403209696472878</v>
      </c>
      <c r="AT16">
        <v>2.3516519797650361</v>
      </c>
      <c r="AU16">
        <v>2.4772637334534475</v>
      </c>
      <c r="AV16">
        <v>14.364519659716986</v>
      </c>
      <c r="AW16">
        <v>-23.977168251923096</v>
      </c>
      <c r="AX16">
        <v>-12.626965355133411</v>
      </c>
      <c r="AY16">
        <v>-3.2522778465513409</v>
      </c>
      <c r="AZ16">
        <v>0.51013310925029665</v>
      </c>
      <c r="BA16">
        <v>21.232880783907859</v>
      </c>
      <c r="BB16">
        <v>10.630486942130613</v>
      </c>
      <c r="BC16">
        <v>-46.323024337913473</v>
      </c>
      <c r="BD16">
        <v>-77.532440050975026</v>
      </c>
      <c r="BE16">
        <v>-13.184683707597371</v>
      </c>
      <c r="BF16">
        <v>1.8182629911613952</v>
      </c>
      <c r="BG16">
        <v>45.677010511932274</v>
      </c>
      <c r="BH16">
        <v>-0.85935073987559896</v>
      </c>
      <c r="BI16">
        <v>29.258087146351219</v>
      </c>
      <c r="BJ16">
        <v>21.312556381167852</v>
      </c>
      <c r="BK16">
        <v>20.039874238010075</v>
      </c>
      <c r="BL16">
        <v>34.124734478459025</v>
      </c>
      <c r="BM16">
        <v>-4.7401397160081622</v>
      </c>
      <c r="BN16">
        <v>-15.977465454748126</v>
      </c>
      <c r="BP16">
        <v>0.34277964709546033</v>
      </c>
      <c r="BR16">
        <v>-0.77296686583114771</v>
      </c>
      <c r="BT16">
        <v>5.5728400304309138E-3</v>
      </c>
    </row>
    <row r="17" spans="2:72" x14ac:dyDescent="0.2">
      <c r="B17">
        <v>0.35843282469962756</v>
      </c>
      <c r="D17">
        <v>0.47213200673278322</v>
      </c>
      <c r="F17">
        <v>7.5497659319881449E-2</v>
      </c>
      <c r="H17">
        <v>-0.4900967806718281</v>
      </c>
      <c r="J17">
        <v>0.37968348623726134</v>
      </c>
      <c r="L17">
        <v>2.8456772349794861E-2</v>
      </c>
      <c r="N17">
        <v>0.40186031012204981</v>
      </c>
      <c r="P17">
        <v>0.28021121060282395</v>
      </c>
      <c r="R17">
        <v>0.10383988112754423</v>
      </c>
      <c r="T17">
        <v>3.6005217502683012E-2</v>
      </c>
      <c r="V17">
        <v>2.8737662492490358E-2</v>
      </c>
      <c r="X17">
        <v>-3.1848272010997269</v>
      </c>
      <c r="Z17">
        <v>-0.60222169012941296</v>
      </c>
      <c r="AB17">
        <v>-4.9176137580124374E-2</v>
      </c>
      <c r="AD17">
        <v>-4.1889866267470968</v>
      </c>
      <c r="AF17">
        <v>4.7076260098124001</v>
      </c>
      <c r="AH17">
        <v>-6.2546085180685732E-2</v>
      </c>
      <c r="AJ17">
        <v>0.32520030345264461</v>
      </c>
      <c r="AK17">
        <v>15.058771353847028</v>
      </c>
      <c r="AL17">
        <v>25.285434735115448</v>
      </c>
      <c r="AM17">
        <v>6.0686999250871976</v>
      </c>
      <c r="AN17">
        <v>4.3059078872485417</v>
      </c>
      <c r="AO17">
        <v>-0.17378249505798704</v>
      </c>
      <c r="AP17">
        <v>-9.8727797989275707</v>
      </c>
      <c r="AQ17">
        <v>-9.7637817660465398</v>
      </c>
      <c r="AR17">
        <v>-8.1462526804951754</v>
      </c>
      <c r="AS17">
        <v>5.8417961462510659</v>
      </c>
      <c r="AT17">
        <v>3.3281843760287577</v>
      </c>
      <c r="AU17">
        <v>2.8337031187532884</v>
      </c>
      <c r="AV17">
        <v>14.41378425257208</v>
      </c>
      <c r="AW17">
        <v>-24.433743343935511</v>
      </c>
      <c r="AX17">
        <v>-12.486884706988061</v>
      </c>
      <c r="AY17">
        <v>-3.3722493881597133</v>
      </c>
      <c r="AZ17">
        <v>0.52811784391850147</v>
      </c>
      <c r="BA17">
        <v>22.160286363881486</v>
      </c>
      <c r="BB17">
        <v>11.374182135602714</v>
      </c>
      <c r="BC17">
        <v>-45.70916005962642</v>
      </c>
      <c r="BD17">
        <v>-77.967716359130677</v>
      </c>
      <c r="BE17">
        <v>-12.835300125735344</v>
      </c>
      <c r="BF17">
        <v>2.2563856081437925</v>
      </c>
      <c r="BG17">
        <v>45.964176281690889</v>
      </c>
      <c r="BH17">
        <v>1.224486551201778</v>
      </c>
      <c r="BI17">
        <v>29.250104418996049</v>
      </c>
      <c r="BJ17">
        <v>20.756170560095811</v>
      </c>
      <c r="BK17">
        <v>19.453855817579932</v>
      </c>
      <c r="BL17">
        <v>34.108423944845846</v>
      </c>
      <c r="BM17">
        <v>-3.5206740630766769</v>
      </c>
      <c r="BN17">
        <v>-15.118462637534723</v>
      </c>
      <c r="BP17">
        <v>0.26267905522170465</v>
      </c>
      <c r="BR17">
        <v>-0.45504687024760071</v>
      </c>
      <c r="BT17">
        <v>-0.1250782255651694</v>
      </c>
    </row>
    <row r="18" spans="2:72" x14ac:dyDescent="0.2">
      <c r="B18">
        <v>0.25122965624665222</v>
      </c>
      <c r="D18">
        <v>0.56737415233925903</v>
      </c>
      <c r="F18">
        <v>0.11739945951083955</v>
      </c>
      <c r="H18">
        <v>-0.46136707486296713</v>
      </c>
      <c r="J18">
        <v>0.49277220589185</v>
      </c>
      <c r="L18">
        <v>4.9281775652563337E-2</v>
      </c>
      <c r="N18">
        <v>0.4281612986072888</v>
      </c>
      <c r="P18">
        <v>0.35146550409644983</v>
      </c>
      <c r="R18">
        <v>0.13869865925424529</v>
      </c>
      <c r="T18">
        <v>0.24384388788102934</v>
      </c>
      <c r="V18">
        <v>5.9643248139506957E-2</v>
      </c>
      <c r="X18">
        <v>-3.743841436839098</v>
      </c>
      <c r="Z18">
        <v>-0.47745799387875199</v>
      </c>
      <c r="AB18">
        <v>-0.15814838681805993</v>
      </c>
      <c r="AD18">
        <v>-4.7721316472159607</v>
      </c>
      <c r="AF18">
        <v>5.2502245704199506</v>
      </c>
      <c r="AH18">
        <v>-0.25978963068636429</v>
      </c>
      <c r="AJ18">
        <v>0.52189184770836605</v>
      </c>
      <c r="AK18">
        <v>14.224552366374224</v>
      </c>
      <c r="AL18">
        <v>23.849966732281271</v>
      </c>
      <c r="AM18">
        <v>5.8704575232804661</v>
      </c>
      <c r="AN18">
        <v>4.9677432071029735</v>
      </c>
      <c r="AO18">
        <v>-0.23584817201791991</v>
      </c>
      <c r="AP18">
        <v>-9.5059963516221764</v>
      </c>
      <c r="AQ18">
        <v>-9.8379337679922809</v>
      </c>
      <c r="AR18">
        <v>-8.7493587764501122</v>
      </c>
      <c r="AS18">
        <v>6.0148799152304591</v>
      </c>
      <c r="AT18">
        <v>3.8947347169879682</v>
      </c>
      <c r="AU18">
        <v>3.121108004663451</v>
      </c>
      <c r="AV18">
        <v>14.779205995631921</v>
      </c>
      <c r="AW18">
        <v>-24.76531343106203</v>
      </c>
      <c r="AX18">
        <v>-12.036063169782521</v>
      </c>
      <c r="AY18">
        <v>-3.4957894444658599</v>
      </c>
      <c r="AZ18">
        <v>0.54522367514388659</v>
      </c>
      <c r="BA18">
        <v>23.102247794427022</v>
      </c>
      <c r="BB18">
        <v>12.077991984637382</v>
      </c>
      <c r="BC18">
        <v>-45.241597770929964</v>
      </c>
      <c r="BD18">
        <v>-78.217307379088666</v>
      </c>
      <c r="BE18">
        <v>-12.344990357625589</v>
      </c>
      <c r="BF18">
        <v>2.5377182502155038</v>
      </c>
      <c r="BG18">
        <v>46.122063888277438</v>
      </c>
      <c r="BH18">
        <v>3.861360466403454</v>
      </c>
      <c r="BI18">
        <v>29.134327460972099</v>
      </c>
      <c r="BJ18">
        <v>20.030383805873871</v>
      </c>
      <c r="BK18">
        <v>18.633701857780309</v>
      </c>
      <c r="BL18">
        <v>33.968614747077361</v>
      </c>
      <c r="BM18">
        <v>-2.3280057655803188</v>
      </c>
      <c r="BN18">
        <v>-14.311628042323624</v>
      </c>
      <c r="BP18">
        <v>2.9539094953047875E-2</v>
      </c>
      <c r="BR18">
        <v>-0.23744459581056904</v>
      </c>
      <c r="BT18">
        <v>-0.14028502607064941</v>
      </c>
    </row>
    <row r="19" spans="2:72" x14ac:dyDescent="0.2">
      <c r="B19">
        <v>0.33375123502274823</v>
      </c>
      <c r="D19">
        <v>0.51688069588955698</v>
      </c>
      <c r="F19">
        <v>8.6855893903592024E-2</v>
      </c>
      <c r="H19">
        <v>-0.50116874160420388</v>
      </c>
      <c r="J19">
        <v>0.42819996351846235</v>
      </c>
      <c r="L19">
        <v>3.0854016095290249E-2</v>
      </c>
      <c r="N19">
        <v>0.44148982140536253</v>
      </c>
      <c r="P19">
        <v>0.28803531918824909</v>
      </c>
      <c r="R19">
        <v>0.10578056967278791</v>
      </c>
      <c r="T19">
        <v>9.8310719964593438E-2</v>
      </c>
      <c r="V19">
        <v>9.7780466820431094E-2</v>
      </c>
      <c r="X19">
        <v>-3.5704656937036177</v>
      </c>
      <c r="Z19">
        <v>-0.57075541914389327</v>
      </c>
      <c r="AB19">
        <v>-0.13275688924910978</v>
      </c>
      <c r="AD19">
        <v>-4.5687455294696129</v>
      </c>
      <c r="AF19">
        <v>5.0634801943446561</v>
      </c>
      <c r="AH19">
        <v>-0.22267290703602877</v>
      </c>
      <c r="AJ19">
        <v>0.37462696741718582</v>
      </c>
      <c r="AK19">
        <v>13.250488847054951</v>
      </c>
      <c r="AL19">
        <v>22.608078427031462</v>
      </c>
      <c r="AM19">
        <v>5.6516815966225398</v>
      </c>
      <c r="AN19">
        <v>5.6812614308962566</v>
      </c>
      <c r="AO19">
        <v>-0.21979470140332028</v>
      </c>
      <c r="AP19">
        <v>-9.0231089847985135</v>
      </c>
      <c r="AQ19">
        <v>-9.7399328197594972</v>
      </c>
      <c r="AR19">
        <v>-8.8508294280571533</v>
      </c>
      <c r="AS19">
        <v>6.177970647694127</v>
      </c>
      <c r="AT19">
        <v>4.2692326320933569</v>
      </c>
      <c r="AU19">
        <v>3.4379035381420269</v>
      </c>
      <c r="AV19">
        <v>15.18803024531532</v>
      </c>
      <c r="AW19">
        <v>-24.961437362195937</v>
      </c>
      <c r="AX19">
        <v>-11.749635050978753</v>
      </c>
      <c r="AY19">
        <v>-3.6226355060820326</v>
      </c>
      <c r="AZ19">
        <v>0.56034584918603481</v>
      </c>
      <c r="BA19">
        <v>24.055917328651585</v>
      </c>
      <c r="BB19">
        <v>12.697127709773266</v>
      </c>
      <c r="BC19">
        <v>-44.89675808247835</v>
      </c>
      <c r="BD19">
        <v>-78.058640013417985</v>
      </c>
      <c r="BE19">
        <v>-11.715232728084771</v>
      </c>
      <c r="BF19">
        <v>2.9339187662879129</v>
      </c>
      <c r="BG19">
        <v>46.135760816777037</v>
      </c>
      <c r="BH19">
        <v>6.4375684197296028</v>
      </c>
      <c r="BI19">
        <v>28.892510215315081</v>
      </c>
      <c r="BJ19">
        <v>19.189663383107881</v>
      </c>
      <c r="BK19">
        <v>17.579216363011405</v>
      </c>
      <c r="BL19">
        <v>33.730074023308852</v>
      </c>
      <c r="BM19">
        <v>-1.2290131489447849</v>
      </c>
      <c r="BN19">
        <v>-13.58034634491465</v>
      </c>
      <c r="BP19">
        <v>7.2568303633255782E-2</v>
      </c>
      <c r="BR19">
        <v>-9.4975721944018071E-2</v>
      </c>
      <c r="BT19">
        <v>-6.642905151051573E-2</v>
      </c>
    </row>
    <row r="20" spans="2:72" x14ac:dyDescent="0.2">
      <c r="B20">
        <v>0.27834837472103657</v>
      </c>
      <c r="D20">
        <v>0.5370695895481199</v>
      </c>
      <c r="F20">
        <v>0.1138431029496029</v>
      </c>
      <c r="H20">
        <v>-0.47385801640145592</v>
      </c>
      <c r="J20">
        <v>0.45245283812837916</v>
      </c>
      <c r="L20">
        <v>5.6135678642937059E-2</v>
      </c>
      <c r="N20">
        <v>0.44627300988682861</v>
      </c>
      <c r="P20">
        <v>0.28607772131732517</v>
      </c>
      <c r="R20">
        <v>0.13237027286621983</v>
      </c>
      <c r="T20">
        <v>0.19407938666201288</v>
      </c>
      <c r="V20">
        <v>9.1737494720962903E-2</v>
      </c>
      <c r="X20">
        <v>-3.4841813085529871</v>
      </c>
      <c r="Z20">
        <v>-0.45327344533714142</v>
      </c>
      <c r="AB20">
        <v>-0.20100197784804655</v>
      </c>
      <c r="AD20">
        <v>-4.4775458930584158</v>
      </c>
      <c r="AF20">
        <v>4.9391057600426249</v>
      </c>
      <c r="AH20">
        <v>-0.31637019437417613</v>
      </c>
      <c r="AJ20">
        <v>0.46121162881470246</v>
      </c>
      <c r="AK20">
        <v>12.1784561251367</v>
      </c>
      <c r="AL20">
        <v>21.449943591072731</v>
      </c>
      <c r="AM20">
        <v>5.4445662449036263</v>
      </c>
      <c r="AN20">
        <v>6.4296353666317154</v>
      </c>
      <c r="AO20">
        <v>-0.13039505911769189</v>
      </c>
      <c r="AP20">
        <v>-8.5760890905695852</v>
      </c>
      <c r="AQ20">
        <v>-9.4277076458165485</v>
      </c>
      <c r="AR20">
        <v>-8.6467641950769991</v>
      </c>
      <c r="AS20">
        <v>6.3128531998994157</v>
      </c>
      <c r="AT20">
        <v>4.5385265647533153</v>
      </c>
      <c r="AU20">
        <v>3.8245762077021004</v>
      </c>
      <c r="AV20">
        <v>15.620855776283317</v>
      </c>
      <c r="AW20">
        <v>-25.047929344437321</v>
      </c>
      <c r="AX20">
        <v>-11.788831193366834</v>
      </c>
      <c r="AY20">
        <v>-3.7515946688529755</v>
      </c>
      <c r="AZ20">
        <v>0.5757360612144331</v>
      </c>
      <c r="BA20">
        <v>25.011194560496833</v>
      </c>
      <c r="BB20">
        <v>13.324160910791898</v>
      </c>
      <c r="BC20">
        <v>-44.566359273993427</v>
      </c>
      <c r="BD20">
        <v>-77.448814145801506</v>
      </c>
      <c r="BE20">
        <v>-11.039877409692043</v>
      </c>
      <c r="BF20">
        <v>3.4486656538964438</v>
      </c>
      <c r="BG20">
        <v>46.035082673303158</v>
      </c>
      <c r="BH20">
        <v>8.8235332429901305</v>
      </c>
      <c r="BI20">
        <v>28.51856559275901</v>
      </c>
      <c r="BJ20">
        <v>18.298351070558795</v>
      </c>
      <c r="BK20">
        <v>16.310980017977222</v>
      </c>
      <c r="BL20">
        <v>33.396289197536241</v>
      </c>
      <c r="BM20">
        <v>-0.25522088623354039</v>
      </c>
      <c r="BN20">
        <v>-12.989983071507723</v>
      </c>
      <c r="BP20">
        <v>-3.6362908698589031E-3</v>
      </c>
      <c r="BR20">
        <v>-2.5208452357169842E-2</v>
      </c>
      <c r="BT20">
        <v>-1.3341731905403095E-2</v>
      </c>
    </row>
    <row r="21" spans="2:72" x14ac:dyDescent="0.2">
      <c r="B21">
        <v>0.2517858859781269</v>
      </c>
      <c r="D21">
        <v>0.53569836803591797</v>
      </c>
      <c r="F21">
        <v>0.11076011927777828</v>
      </c>
      <c r="H21">
        <v>-0.4488281452623169</v>
      </c>
      <c r="J21">
        <v>0.45398517411176759</v>
      </c>
      <c r="L21">
        <v>5.5918151889695539E-2</v>
      </c>
      <c r="N21">
        <v>0.43844257432376216</v>
      </c>
      <c r="P21">
        <v>0.28224447011160447</v>
      </c>
      <c r="R21">
        <v>0.13378459059861286</v>
      </c>
      <c r="T21">
        <v>0.18839727965160363</v>
      </c>
      <c r="V21">
        <v>0.10424384364122855</v>
      </c>
      <c r="X21">
        <v>-3.2913397348792062</v>
      </c>
      <c r="Z21">
        <v>-0.39910218513866852</v>
      </c>
      <c r="AB21">
        <v>-0.20884556366391657</v>
      </c>
      <c r="AD21">
        <v>-4.2682054859293039</v>
      </c>
      <c r="AF21">
        <v>4.709416235613439</v>
      </c>
      <c r="AH21">
        <v>-0.339644728001885</v>
      </c>
      <c r="AJ21">
        <v>0.49530927484008297</v>
      </c>
      <c r="AK21">
        <v>11.089908047196591</v>
      </c>
      <c r="AL21">
        <v>20.301568686085194</v>
      </c>
      <c r="AM21">
        <v>5.2827960174831112</v>
      </c>
      <c r="AN21">
        <v>7.2011960413514648</v>
      </c>
      <c r="AO21">
        <v>7.1104143776272402E-2</v>
      </c>
      <c r="AP21">
        <v>-8.1170989371734574</v>
      </c>
      <c r="AQ21">
        <v>-8.8732351830902783</v>
      </c>
      <c r="AR21">
        <v>-8.2400064290573152</v>
      </c>
      <c r="AS21">
        <v>6.3774257897467441</v>
      </c>
      <c r="AT21">
        <v>4.7089866400321609</v>
      </c>
      <c r="AU21">
        <v>4.2888316326037383</v>
      </c>
      <c r="AV21">
        <v>16.137229844425846</v>
      </c>
      <c r="AW21">
        <v>-25.116541629985836</v>
      </c>
      <c r="AX21">
        <v>-12.058768962027587</v>
      </c>
      <c r="AY21">
        <v>-3.881508367890786</v>
      </c>
      <c r="AZ21">
        <v>0.59332909427101355</v>
      </c>
      <c r="BA21">
        <v>25.958317210959361</v>
      </c>
      <c r="BB21">
        <v>14.036963020187438</v>
      </c>
      <c r="BC21">
        <v>-44.03585696621353</v>
      </c>
      <c r="BD21">
        <v>-76.498070353837505</v>
      </c>
      <c r="BE21">
        <v>-10.487534817430817</v>
      </c>
      <c r="BF21">
        <v>3.9625117241140102</v>
      </c>
      <c r="BG21">
        <v>45.882121635401127</v>
      </c>
      <c r="BH21">
        <v>11.148118070338931</v>
      </c>
      <c r="BI21">
        <v>28.037318556626211</v>
      </c>
      <c r="BJ21">
        <v>17.43947013689375</v>
      </c>
      <c r="BK21">
        <v>14.885531501746906</v>
      </c>
      <c r="BL21">
        <v>32.984752034299731</v>
      </c>
      <c r="BM21">
        <v>0.61117980371831737</v>
      </c>
      <c r="BN21">
        <v>-12.605146855570068</v>
      </c>
      <c r="BP21">
        <v>-3.4633229440988587E-2</v>
      </c>
      <c r="BR21">
        <v>2.9131950925433692E-2</v>
      </c>
      <c r="BT21">
        <v>1.0985843546966915E-2</v>
      </c>
    </row>
    <row r="22" spans="2:72" x14ac:dyDescent="0.2">
      <c r="B22">
        <v>0.20943370741642955</v>
      </c>
      <c r="D22">
        <v>0.5215481609443976</v>
      </c>
      <c r="F22">
        <v>0.12303704082610224</v>
      </c>
      <c r="H22">
        <v>-0.42737709896475806</v>
      </c>
      <c r="J22">
        <v>0.44222079275523046</v>
      </c>
      <c r="L22">
        <v>7.4072021131804014E-2</v>
      </c>
      <c r="N22">
        <v>0.44305410556056174</v>
      </c>
      <c r="P22">
        <v>0.24699852551459561</v>
      </c>
      <c r="R22">
        <v>0.1486882024426186</v>
      </c>
      <c r="T22">
        <v>0.28321771420535946</v>
      </c>
      <c r="V22">
        <v>0.10566312749262496</v>
      </c>
      <c r="X22">
        <v>-3.3115079053152998</v>
      </c>
      <c r="Z22">
        <v>-0.27412533180396853</v>
      </c>
      <c r="AB22">
        <v>-0.25895488384815646</v>
      </c>
      <c r="AD22">
        <v>-4.2935421800100801</v>
      </c>
      <c r="AF22">
        <v>4.6999223866914646</v>
      </c>
      <c r="AH22">
        <v>-0.43865829525715083</v>
      </c>
      <c r="AJ22">
        <v>0.63703845938080828</v>
      </c>
      <c r="AK22">
        <v>10.087231890161876</v>
      </c>
      <c r="AL22">
        <v>19.134414246788097</v>
      </c>
      <c r="AM22">
        <v>5.195746632614104</v>
      </c>
      <c r="AN22">
        <v>7.9892626008051302</v>
      </c>
      <c r="AO22">
        <v>0.3876388990764148</v>
      </c>
      <c r="AP22">
        <v>-7.5499345619377536</v>
      </c>
      <c r="AQ22">
        <v>-8.0805754469320643</v>
      </c>
      <c r="AR22">
        <v>-7.704457439758416</v>
      </c>
      <c r="AS22">
        <v>6.3369658839431651</v>
      </c>
      <c r="AT22">
        <v>4.7927753690773356</v>
      </c>
      <c r="AU22">
        <v>4.8313984377066568</v>
      </c>
      <c r="AV22">
        <v>16.683471240975766</v>
      </c>
      <c r="AW22">
        <v>-25.235970789627302</v>
      </c>
      <c r="AX22">
        <v>-12.42448414097491</v>
      </c>
      <c r="AY22">
        <v>-4.0061074603512861</v>
      </c>
      <c r="AZ22">
        <v>0.61513229115109624</v>
      </c>
      <c r="BA22">
        <v>26.852814639830829</v>
      </c>
      <c r="BB22">
        <v>14.914118837246097</v>
      </c>
      <c r="BC22">
        <v>-43.149133562846714</v>
      </c>
      <c r="BD22">
        <v>-75.337126156892097</v>
      </c>
      <c r="BE22">
        <v>-10.190489035976935</v>
      </c>
      <c r="BF22">
        <v>4.4028213323133292</v>
      </c>
      <c r="BG22">
        <v>45.731599909393971</v>
      </c>
      <c r="BH22">
        <v>13.555292695611037</v>
      </c>
      <c r="BI22">
        <v>27.519933949506498</v>
      </c>
      <c r="BJ22">
        <v>16.690360284692815</v>
      </c>
      <c r="BK22">
        <v>13.408986015527963</v>
      </c>
      <c r="BL22">
        <v>32.549934304469168</v>
      </c>
      <c r="BM22">
        <v>1.4242937324247245</v>
      </c>
      <c r="BN22">
        <v>-12.41518167789998</v>
      </c>
    </row>
    <row r="23" spans="2:72" x14ac:dyDescent="0.2">
      <c r="B23">
        <v>0.16700672249775389</v>
      </c>
      <c r="D23">
        <v>0.55377419203117184</v>
      </c>
      <c r="F23">
        <v>0.11660874663135132</v>
      </c>
      <c r="H23">
        <v>-0.40266659897276857</v>
      </c>
      <c r="J23">
        <v>0.47789803612971671</v>
      </c>
      <c r="L23">
        <v>6.6649626203283824E-2</v>
      </c>
      <c r="N23">
        <v>0.4507375214428978</v>
      </c>
      <c r="P23">
        <v>0.26871267276989091</v>
      </c>
      <c r="R23">
        <v>0.15051596868509223</v>
      </c>
      <c r="T23">
        <v>0.2867276459035446</v>
      </c>
      <c r="V23">
        <v>0.10533589480153818</v>
      </c>
      <c r="X23">
        <v>-3.1155026827751295</v>
      </c>
      <c r="Z23">
        <v>-0.19238320711542148</v>
      </c>
      <c r="AB23">
        <v>-0.27956936693717682</v>
      </c>
      <c r="AD23">
        <v>-4.1046560887636963</v>
      </c>
      <c r="AF23">
        <v>4.4942690095881259</v>
      </c>
      <c r="AH23">
        <v>-0.50006361932842169</v>
      </c>
      <c r="AJ23">
        <v>0.69866634059167965</v>
      </c>
      <c r="AK23">
        <v>9.2634378755976972</v>
      </c>
      <c r="AL23">
        <v>18.003988060814628</v>
      </c>
      <c r="AM23">
        <v>5.211581851717022</v>
      </c>
      <c r="AN23">
        <v>8.762502336054375</v>
      </c>
      <c r="AO23">
        <v>0.80564548745746278</v>
      </c>
      <c r="AP23">
        <v>-6.9103601723525747</v>
      </c>
      <c r="AQ23">
        <v>-7.0587151250425109</v>
      </c>
      <c r="AR23">
        <v>-7.0871156720435877</v>
      </c>
      <c r="AS23">
        <v>6.1652042363286323</v>
      </c>
      <c r="AT23">
        <v>4.8083629118019111</v>
      </c>
      <c r="AU23">
        <v>5.3807957882656758</v>
      </c>
      <c r="AV23">
        <v>17.179984683372414</v>
      </c>
      <c r="AW23">
        <v>-25.391373896411171</v>
      </c>
      <c r="AX23">
        <v>-12.850932853851004</v>
      </c>
      <c r="AY23">
        <v>-4.11876782314026</v>
      </c>
      <c r="AZ23">
        <v>0.64259357184337373</v>
      </c>
      <c r="BA23">
        <v>27.649394328305235</v>
      </c>
      <c r="BB23">
        <v>16.008747749620579</v>
      </c>
      <c r="BC23">
        <v>-41.878484788322389</v>
      </c>
      <c r="BD23">
        <v>-74.003595681778535</v>
      </c>
      <c r="BE23">
        <v>-10.181359872724366</v>
      </c>
      <c r="BF23">
        <v>4.7450336356634493</v>
      </c>
      <c r="BG23">
        <v>45.609300089890155</v>
      </c>
      <c r="BH23">
        <v>16.15125402005377</v>
      </c>
      <c r="BI23">
        <v>27.054194874881457</v>
      </c>
      <c r="BJ23">
        <v>16.113085431582448</v>
      </c>
      <c r="BK23">
        <v>12.020698811010401</v>
      </c>
      <c r="BL23">
        <v>32.17920604954525</v>
      </c>
      <c r="BM23">
        <v>2.2344007456094968</v>
      </c>
      <c r="BN23">
        <v>-12.264618319789085</v>
      </c>
      <c r="BP23">
        <v>-0.12800728306304116</v>
      </c>
      <c r="BR23">
        <v>9.030378097586457E-2</v>
      </c>
      <c r="BT23">
        <v>2.5060117268921834E-3</v>
      </c>
    </row>
    <row r="24" spans="2:72" x14ac:dyDescent="0.2">
      <c r="B24">
        <v>0.14457376137257227</v>
      </c>
      <c r="D24">
        <v>0.58808170076761734</v>
      </c>
      <c r="F24">
        <v>0.14003781850778566</v>
      </c>
      <c r="H24">
        <v>-0.39424168586755065</v>
      </c>
      <c r="J24">
        <v>0.51084307795932116</v>
      </c>
      <c r="L24">
        <v>9.0313910304516673E-2</v>
      </c>
      <c r="N24">
        <v>0.4645724695312245</v>
      </c>
      <c r="P24">
        <v>0.27329630389136272</v>
      </c>
      <c r="R24">
        <v>0.18111669370993799</v>
      </c>
      <c r="T24">
        <v>0.28327671683151129</v>
      </c>
      <c r="V24">
        <v>8.7797485872936176E-2</v>
      </c>
      <c r="X24">
        <v>-2.9974375120827488</v>
      </c>
      <c r="Z24">
        <v>-0.1399945455511141</v>
      </c>
      <c r="AB24">
        <v>-0.32012633773083671</v>
      </c>
      <c r="AD24">
        <v>-4.0021575340778757</v>
      </c>
      <c r="AF24">
        <v>4.3812346859201758</v>
      </c>
      <c r="AH24">
        <v>-0.58589031230017175</v>
      </c>
      <c r="AJ24">
        <v>0.74475876341689495</v>
      </c>
      <c r="AK24">
        <v>8.6654220440333614</v>
      </c>
      <c r="AL24">
        <v>17.049416752221877</v>
      </c>
      <c r="AM24">
        <v>5.335401624901511</v>
      </c>
      <c r="AN24">
        <v>9.4609025307422137</v>
      </c>
      <c r="AO24">
        <v>1.2973813826747196</v>
      </c>
      <c r="AP24">
        <v>-6.3328522192774068</v>
      </c>
      <c r="AQ24">
        <v>-5.8558181166211787</v>
      </c>
      <c r="AR24">
        <v>-6.3903017206257902</v>
      </c>
      <c r="AS24">
        <v>5.8634814737318131</v>
      </c>
      <c r="AT24">
        <v>4.7282478657721976</v>
      </c>
      <c r="AU24">
        <v>5.7693414202213429</v>
      </c>
      <c r="AV24">
        <v>17.575874652928189</v>
      </c>
      <c r="AW24">
        <v>-25.485789377661781</v>
      </c>
      <c r="AX24">
        <v>-13.369871720434013</v>
      </c>
      <c r="AY24">
        <v>-4.2196138929957279</v>
      </c>
      <c r="AZ24">
        <v>0.67367949629872903</v>
      </c>
      <c r="BA24">
        <v>28.352657823967593</v>
      </c>
      <c r="BB24">
        <v>17.233610795675052</v>
      </c>
      <c r="BC24">
        <v>-40.350496553928636</v>
      </c>
      <c r="BD24">
        <v>-72.440077242517731</v>
      </c>
      <c r="BE24">
        <v>-10.384542518599162</v>
      </c>
      <c r="BF24">
        <v>4.9473021760670441</v>
      </c>
      <c r="BG24">
        <v>45.545335219675977</v>
      </c>
      <c r="BH24">
        <v>18.970216444007747</v>
      </c>
      <c r="BI24">
        <v>26.715251327060486</v>
      </c>
      <c r="BJ24">
        <v>15.731187061288994</v>
      </c>
      <c r="BK24">
        <v>10.896176232076193</v>
      </c>
      <c r="BL24">
        <v>31.962371600650833</v>
      </c>
      <c r="BM24">
        <v>3.0575756464288886</v>
      </c>
      <c r="BN24">
        <v>-11.852254395446309</v>
      </c>
    </row>
    <row r="25" spans="2:72" x14ac:dyDescent="0.2">
      <c r="B25">
        <v>0.14076304020446417</v>
      </c>
      <c r="D25">
        <v>0.54272579733481252</v>
      </c>
      <c r="F25">
        <v>0.13015616516399536</v>
      </c>
      <c r="H25">
        <v>-0.36695422328966903</v>
      </c>
      <c r="J25">
        <v>0.46599813006967183</v>
      </c>
      <c r="L25">
        <v>8.2719849534963363E-2</v>
      </c>
      <c r="N25">
        <v>0.42638749482438643</v>
      </c>
      <c r="P25">
        <v>0.25102186788260528</v>
      </c>
      <c r="R25">
        <v>0.16606101501899262</v>
      </c>
      <c r="T25">
        <v>0.2566909047256099</v>
      </c>
      <c r="V25">
        <v>8.547207886347008E-2</v>
      </c>
      <c r="X25">
        <v>-2.6135522056493383</v>
      </c>
      <c r="Z25">
        <v>-0.1729379397334522</v>
      </c>
      <c r="AB25">
        <v>-0.28128458823036362</v>
      </c>
      <c r="AD25">
        <v>-3.6440602614189417</v>
      </c>
      <c r="AF25">
        <v>4.0193803889742288</v>
      </c>
      <c r="AH25">
        <v>-0.52976163864464321</v>
      </c>
      <c r="AJ25">
        <v>0.67509849673625721</v>
      </c>
      <c r="AK25">
        <v>8.297508465685139</v>
      </c>
      <c r="AL25">
        <v>16.443940266009189</v>
      </c>
      <c r="AM25">
        <v>5.5399567189005374</v>
      </c>
      <c r="AN25">
        <v>10.01543304528054</v>
      </c>
      <c r="AO25">
        <v>1.8118043892447033</v>
      </c>
      <c r="AP25">
        <v>-5.8900896288297275</v>
      </c>
      <c r="AQ25">
        <v>-4.5191117053425414</v>
      </c>
      <c r="AR25">
        <v>-5.5710534668469904</v>
      </c>
      <c r="AS25">
        <v>5.4599831327336226</v>
      </c>
      <c r="AT25">
        <v>4.4508209153007048</v>
      </c>
      <c r="AU25">
        <v>5.8672422716834181</v>
      </c>
      <c r="AV25">
        <v>17.831208859859792</v>
      </c>
      <c r="AW25">
        <v>-25.458961855117611</v>
      </c>
      <c r="AX25">
        <v>-14.031585691676092</v>
      </c>
      <c r="AY25">
        <v>-4.3124947731076055</v>
      </c>
      <c r="AZ25">
        <v>0.70005800077006863</v>
      </c>
      <c r="BA25">
        <v>28.992326392151178</v>
      </c>
      <c r="BB25">
        <v>18.260637071813605</v>
      </c>
      <c r="BC25">
        <v>-38.651831879520365</v>
      </c>
      <c r="BD25">
        <v>-70.500776701265963</v>
      </c>
      <c r="BE25">
        <v>-10.755035060012114</v>
      </c>
      <c r="BF25">
        <v>4.8883093862579825</v>
      </c>
      <c r="BG25">
        <v>45.580886880721621</v>
      </c>
      <c r="BH25">
        <v>21.954709362153963</v>
      </c>
      <c r="BI25">
        <v>26.528339306500687</v>
      </c>
      <c r="BJ25">
        <v>15.531691137454814</v>
      </c>
      <c r="BK25">
        <v>10.202531633611803</v>
      </c>
      <c r="BL25">
        <v>31.94834796641225</v>
      </c>
      <c r="BM25">
        <v>3.882415928987025</v>
      </c>
      <c r="BN25">
        <v>-10.792437105433997</v>
      </c>
    </row>
    <row r="26" spans="2:72" x14ac:dyDescent="0.2">
      <c r="B26">
        <v>0.13695231903635607</v>
      </c>
      <c r="D26">
        <v>0.49736989390200775</v>
      </c>
      <c r="F26">
        <v>0.12027451182020504</v>
      </c>
      <c r="H26">
        <v>-0.33966676071178736</v>
      </c>
      <c r="J26">
        <v>0.42115318218002246</v>
      </c>
      <c r="L26">
        <v>7.5125788765410054E-2</v>
      </c>
      <c r="N26">
        <v>0.3882025201175483</v>
      </c>
      <c r="P26">
        <v>0.22874743187384775</v>
      </c>
      <c r="R26">
        <v>0.15100533632804719</v>
      </c>
      <c r="T26">
        <v>0.23010509261970855</v>
      </c>
      <c r="V26">
        <v>8.3146671854003984E-2</v>
      </c>
      <c r="X26">
        <v>-2.2296668992159274</v>
      </c>
      <c r="Z26">
        <v>-0.20588133391579033</v>
      </c>
      <c r="AB26">
        <v>-0.2424428387298905</v>
      </c>
      <c r="AD26">
        <v>-3.2859629887600073</v>
      </c>
      <c r="AF26">
        <v>3.6575260920282804</v>
      </c>
      <c r="AH26">
        <v>-0.47363296498911461</v>
      </c>
      <c r="AJ26">
        <v>0.60543823005561936</v>
      </c>
      <c r="AK26">
        <v>8.1765109601828527</v>
      </c>
      <c r="AL26">
        <v>16.340061101764352</v>
      </c>
      <c r="AM26">
        <v>5.7718196692932864</v>
      </c>
      <c r="AN26">
        <v>10.354434223892991</v>
      </c>
      <c r="AO26">
        <v>2.2847338691796266</v>
      </c>
      <c r="AP26">
        <v>-5.5087158903245994</v>
      </c>
      <c r="AQ26">
        <v>-3.0490304220221076</v>
      </c>
      <c r="AR26">
        <v>-4.5259143711787377</v>
      </c>
      <c r="AS26">
        <v>5.0018406164149285</v>
      </c>
      <c r="AT26">
        <v>3.8605567514450843</v>
      </c>
      <c r="AU26">
        <v>5.6345755928175603</v>
      </c>
      <c r="AV26">
        <v>17.939783284187051</v>
      </c>
      <c r="AW26">
        <v>-25.330472096618255</v>
      </c>
      <c r="AX26">
        <v>-14.839865468604621</v>
      </c>
      <c r="AY26">
        <v>-4.3888979157527261</v>
      </c>
      <c r="AZ26">
        <v>0.71053609903622339</v>
      </c>
      <c r="BA26">
        <v>29.512446773342898</v>
      </c>
      <c r="BB26">
        <v>18.665277392524246</v>
      </c>
      <c r="BC26">
        <v>-36.737603791708828</v>
      </c>
      <c r="BD26">
        <v>-68.021481283785704</v>
      </c>
      <c r="BE26">
        <v>-11.360344949494294</v>
      </c>
      <c r="BF26">
        <v>4.3398329659146189</v>
      </c>
      <c r="BG26">
        <v>45.725206132181697</v>
      </c>
      <c r="BH26">
        <v>25.070185492384109</v>
      </c>
      <c r="BI26">
        <v>26.481794709317303</v>
      </c>
      <c r="BJ26">
        <v>15.486626654275899</v>
      </c>
      <c r="BK26">
        <v>10.125234637853788</v>
      </c>
      <c r="BL26">
        <v>32.114307337213624</v>
      </c>
      <c r="BM26">
        <v>4.7000292641742405</v>
      </c>
      <c r="BN26">
        <v>-8.7506342264991996</v>
      </c>
    </row>
    <row r="27" spans="2:72" x14ac:dyDescent="0.2">
      <c r="B27">
        <v>0.13314159786824808</v>
      </c>
      <c r="D27">
        <v>0.45201399046920476</v>
      </c>
      <c r="F27">
        <v>0.11039285847641511</v>
      </c>
      <c r="H27">
        <v>-0.31237929813390675</v>
      </c>
      <c r="J27">
        <v>0.37630823429037485</v>
      </c>
      <c r="L27">
        <v>6.7531727995857022E-2</v>
      </c>
      <c r="N27">
        <v>0.35001754541071167</v>
      </c>
      <c r="P27">
        <v>0.20647299586509113</v>
      </c>
      <c r="R27">
        <v>0.13594965763710237</v>
      </c>
      <c r="T27">
        <v>0.20351928051380819</v>
      </c>
      <c r="V27">
        <v>8.0821264844537971E-2</v>
      </c>
      <c r="X27">
        <v>-1.8457815927825321</v>
      </c>
      <c r="Z27">
        <v>-0.2388247280981271</v>
      </c>
      <c r="AB27">
        <v>-0.20360108922941894</v>
      </c>
      <c r="AD27">
        <v>-2.9278657161010875</v>
      </c>
      <c r="AF27">
        <v>3.2956717950823466</v>
      </c>
      <c r="AH27">
        <v>-0.4175042913335883</v>
      </c>
      <c r="AJ27">
        <v>0.5357779633749844</v>
      </c>
      <c r="AK27">
        <v>8.3023539242680542</v>
      </c>
      <c r="AL27">
        <v>16.839861659527791</v>
      </c>
      <c r="AM27">
        <v>5.9678683269099606</v>
      </c>
      <c r="AN27">
        <v>10.392297828754074</v>
      </c>
      <c r="AO27">
        <v>2.7702159213531923</v>
      </c>
      <c r="AP27">
        <v>-4.9768628960070158</v>
      </c>
      <c r="AQ27">
        <v>-1.4220967582205122</v>
      </c>
      <c r="AR27">
        <v>-3.0582372734041758</v>
      </c>
      <c r="AS27">
        <v>4.5346875600975078</v>
      </c>
      <c r="AT27">
        <v>2.910267185160567</v>
      </c>
      <c r="AU27">
        <v>5.1645855386903925</v>
      </c>
      <c r="AV27">
        <v>17.943873123675978</v>
      </c>
      <c r="AW27">
        <v>-25.139755173716512</v>
      </c>
      <c r="AX27">
        <v>-15.643741265075436</v>
      </c>
      <c r="AY27">
        <v>-4.4126417828613471</v>
      </c>
      <c r="AZ27">
        <v>0.70103533445613153</v>
      </c>
      <c r="BA27">
        <v>29.673057713843576</v>
      </c>
      <c r="BB27">
        <v>18.298484567309941</v>
      </c>
      <c r="BC27">
        <v>-34.555590748151594</v>
      </c>
      <c r="BD27">
        <v>-64.958567321433932</v>
      </c>
      <c r="BE27">
        <v>-12.354661782327426</v>
      </c>
      <c r="BF27">
        <v>2.9821298437308332</v>
      </c>
      <c r="BG27">
        <v>45.895387649338559</v>
      </c>
      <c r="BH27">
        <v>28.516700885471973</v>
      </c>
      <c r="BI27">
        <v>26.518172745398605</v>
      </c>
      <c r="BJ27">
        <v>15.528324466420946</v>
      </c>
      <c r="BK27">
        <v>10.72518366917604</v>
      </c>
      <c r="BL27">
        <v>32.370124457824765</v>
      </c>
      <c r="BM27">
        <v>5.5195069117700744</v>
      </c>
      <c r="BN27">
        <v>-5.5896597713824479</v>
      </c>
    </row>
    <row r="28" spans="2:72" x14ac:dyDescent="0.2">
      <c r="B28">
        <v>0.12933087670013999</v>
      </c>
      <c r="D28">
        <v>0.4066580870364</v>
      </c>
      <c r="F28">
        <v>0.10051120513262479</v>
      </c>
      <c r="H28">
        <v>-0.28509183555602513</v>
      </c>
      <c r="J28">
        <v>0.33146328640072553</v>
      </c>
      <c r="L28">
        <v>5.9937667226303712E-2</v>
      </c>
      <c r="N28">
        <v>0.31183257070387366</v>
      </c>
      <c r="P28">
        <v>0.18419855985633365</v>
      </c>
      <c r="R28">
        <v>0.12089397894615697</v>
      </c>
      <c r="T28">
        <v>0.17693346840790683</v>
      </c>
      <c r="V28">
        <v>7.8495857835071875E-2</v>
      </c>
      <c r="X28">
        <v>-1.4618962863491218</v>
      </c>
      <c r="Z28">
        <v>-0.27176812228046521</v>
      </c>
      <c r="AB28">
        <v>-0.16475933972894591</v>
      </c>
      <c r="AD28">
        <v>-2.5697684434421539</v>
      </c>
      <c r="AF28">
        <v>2.9338174981363991</v>
      </c>
      <c r="AH28">
        <v>-0.36137561767805976</v>
      </c>
      <c r="AJ28">
        <v>0.46611769669434666</v>
      </c>
      <c r="AK28">
        <v>8.6941838444472435</v>
      </c>
      <c r="AL28">
        <v>17.960654850679401</v>
      </c>
      <c r="AM28">
        <v>6.0868581703468507</v>
      </c>
      <c r="AN28">
        <v>10.066034409714758</v>
      </c>
      <c r="AO28">
        <v>3.5142109571927915</v>
      </c>
      <c r="AP28">
        <v>-4.0841790354489147</v>
      </c>
      <c r="AQ28">
        <v>0.42742823683971998</v>
      </c>
      <c r="AR28">
        <v>-0.83940202370711703</v>
      </c>
      <c r="AS28">
        <v>4.0568623639672383</v>
      </c>
      <c r="AT28">
        <v>1.6976953905124945</v>
      </c>
      <c r="AU28">
        <v>4.5347738319746513</v>
      </c>
      <c r="AV28">
        <v>17.947372710926636</v>
      </c>
      <c r="AW28">
        <v>-24.860523454172675</v>
      </c>
      <c r="AX28">
        <v>-16.134928419115923</v>
      </c>
      <c r="AY28">
        <v>-4.3311238291993845</v>
      </c>
      <c r="AZ28">
        <v>0.6812220178512558</v>
      </c>
      <c r="BA28">
        <v>29.119543143364417</v>
      </c>
      <c r="BB28">
        <v>17.528568237962396</v>
      </c>
      <c r="BC28">
        <v>-32.077174639715452</v>
      </c>
      <c r="BD28">
        <v>-61.39974271619343</v>
      </c>
      <c r="BE28">
        <v>-13.978311400096663</v>
      </c>
      <c r="BF28">
        <v>0.58901586776741033</v>
      </c>
      <c r="BG28">
        <v>45.97939058332468</v>
      </c>
      <c r="BH28">
        <v>32.678025708414424</v>
      </c>
      <c r="BI28">
        <v>26.579932856253613</v>
      </c>
      <c r="BJ28">
        <v>15.57736146116576</v>
      </c>
      <c r="BK28">
        <v>12.000399308075403</v>
      </c>
      <c r="BL28">
        <v>32.595279834045641</v>
      </c>
      <c r="BM28">
        <v>6.3362431934764736</v>
      </c>
      <c r="BN28">
        <v>-1.5419591652288065</v>
      </c>
    </row>
    <row r="29" spans="2:72" x14ac:dyDescent="0.2">
      <c r="B29">
        <v>0.12552015553203202</v>
      </c>
      <c r="D29">
        <v>0.361302183603597</v>
      </c>
      <c r="F29">
        <v>9.0629551788834861E-2</v>
      </c>
      <c r="H29">
        <v>-0.25780437297814457</v>
      </c>
      <c r="J29">
        <v>0.28661833851107799</v>
      </c>
      <c r="L29">
        <v>5.2343606456750694E-2</v>
      </c>
      <c r="N29">
        <v>0.27364759599703709</v>
      </c>
      <c r="P29">
        <v>0.16192412384757704</v>
      </c>
      <c r="R29">
        <v>0.10583830025521215</v>
      </c>
      <c r="T29">
        <v>0.15034765630200647</v>
      </c>
      <c r="V29">
        <v>7.6170450825605862E-2</v>
      </c>
      <c r="X29">
        <v>-1.0780109799157263</v>
      </c>
      <c r="Z29">
        <v>-0.30471151646280203</v>
      </c>
      <c r="AB29">
        <v>-0.12591759022847432</v>
      </c>
      <c r="AD29">
        <v>-2.2116711707832342</v>
      </c>
      <c r="AF29">
        <v>2.5719632011904654</v>
      </c>
      <c r="AH29">
        <v>-0.3052469440225335</v>
      </c>
      <c r="AJ29">
        <v>0.3964574300137117</v>
      </c>
      <c r="AK29">
        <v>9.3935029341629246</v>
      </c>
      <c r="AL29">
        <v>19.716966611257401</v>
      </c>
      <c r="AM29">
        <v>6.1060248819376044</v>
      </c>
      <c r="AN29">
        <v>9.3708042459113159</v>
      </c>
      <c r="AO29">
        <v>4.8472636083150764</v>
      </c>
      <c r="AP29">
        <v>-2.7955792854645636</v>
      </c>
      <c r="AQ29">
        <v>2.6367619180115121</v>
      </c>
      <c r="AR29">
        <v>2.5857042626049691</v>
      </c>
      <c r="AS29">
        <v>3.5548475736595577</v>
      </c>
      <c r="AT29">
        <v>0.46879176415765733</v>
      </c>
      <c r="AU29">
        <v>3.7394605540617238</v>
      </c>
      <c r="AV29">
        <v>17.988466858541841</v>
      </c>
      <c r="AW29">
        <v>-24.495367303903031</v>
      </c>
      <c r="AX29">
        <v>-16.095718388545389</v>
      </c>
      <c r="AY29">
        <v>-4.1199761047451657</v>
      </c>
      <c r="AZ29">
        <v>0.6685290738330375</v>
      </c>
      <c r="BA29">
        <v>27.656847400251806</v>
      </c>
      <c r="BB29">
        <v>17.031990348959596</v>
      </c>
      <c r="BC29">
        <v>-29.252788168734426</v>
      </c>
      <c r="BD29">
        <v>-57.244623484679636</v>
      </c>
      <c r="BE29">
        <v>-16.415417989332905</v>
      </c>
      <c r="BF29">
        <v>-2.8368378239577234</v>
      </c>
      <c r="BG29">
        <v>45.876188880833759</v>
      </c>
      <c r="BH29">
        <v>37.773789734192619</v>
      </c>
      <c r="BI29">
        <v>26.623706739247758</v>
      </c>
      <c r="BJ29">
        <v>15.533891933696571</v>
      </c>
      <c r="BK29">
        <v>13.815500698871455</v>
      </c>
      <c r="BL29">
        <v>32.711498804615012</v>
      </c>
      <c r="BM29">
        <v>7.0855190102865686</v>
      </c>
      <c r="BN29">
        <v>2.8962073132684654</v>
      </c>
    </row>
    <row r="30" spans="2:72" x14ac:dyDescent="0.2">
      <c r="B30">
        <v>0.12170943436392408</v>
      </c>
      <c r="D30">
        <v>0.31594628017079401</v>
      </c>
      <c r="F30">
        <v>8.0747898445044944E-2</v>
      </c>
      <c r="H30">
        <v>-0.23051691040026404</v>
      </c>
      <c r="J30">
        <v>0.24177339062143044</v>
      </c>
      <c r="L30">
        <v>4.4749545687197682E-2</v>
      </c>
      <c r="N30">
        <v>0.23546262129020054</v>
      </c>
      <c r="P30">
        <v>0.13964968783882045</v>
      </c>
      <c r="R30">
        <v>9.0782621564267349E-2</v>
      </c>
      <c r="T30">
        <v>0.12376184419610615</v>
      </c>
      <c r="V30">
        <v>7.3845043816139877E-2</v>
      </c>
      <c r="X30">
        <v>-0.69412567348233134</v>
      </c>
      <c r="Z30">
        <v>-0.33765491064513886</v>
      </c>
      <c r="AB30">
        <v>-8.7075840728002799E-2</v>
      </c>
      <c r="AD30">
        <v>-1.8535738981243146</v>
      </c>
      <c r="AF30">
        <v>2.2101089042445325</v>
      </c>
      <c r="AH30">
        <v>-0.24911827036700723</v>
      </c>
      <c r="AJ30">
        <v>0.32679716333307673</v>
      </c>
      <c r="AK30">
        <v>10.464384086335906</v>
      </c>
      <c r="AL30">
        <v>22.129780119328725</v>
      </c>
      <c r="AM30">
        <v>6.0060082181488816</v>
      </c>
      <c r="AN30">
        <v>8.4071813813186154</v>
      </c>
      <c r="AO30">
        <v>6.8139011268279015</v>
      </c>
      <c r="AP30">
        <v>-1.125952781610269</v>
      </c>
      <c r="AQ30">
        <v>5.3689323775681519</v>
      </c>
      <c r="AR30">
        <v>7.5645852639833322</v>
      </c>
      <c r="AS30">
        <v>3.0909272248568609</v>
      </c>
      <c r="AT30">
        <v>-0.5281393818482214</v>
      </c>
      <c r="AU30">
        <v>2.7270971387597176</v>
      </c>
      <c r="AV30">
        <v>17.882546574026939</v>
      </c>
      <c r="AW30">
        <v>-24.27724554776665</v>
      </c>
      <c r="AX30">
        <v>-15.698912719695215</v>
      </c>
      <c r="AY30">
        <v>-3.83027691419209</v>
      </c>
      <c r="AZ30">
        <v>0.67655560580183827</v>
      </c>
      <c r="BA30">
        <v>25.586216834372561</v>
      </c>
      <c r="BB30">
        <v>17.346285243195965</v>
      </c>
      <c r="BC30">
        <v>-25.90287500439268</v>
      </c>
      <c r="BD30">
        <v>-51.860934956946515</v>
      </c>
      <c r="BE30">
        <v>-19.577950922851659</v>
      </c>
      <c r="BF30">
        <v>-7.3292094582203076</v>
      </c>
      <c r="BG30">
        <v>45.51224311913284</v>
      </c>
      <c r="BH30">
        <v>43.505288474501697</v>
      </c>
      <c r="BI30">
        <v>26.660341105217711</v>
      </c>
      <c r="BJ30">
        <v>15.319633547622717</v>
      </c>
      <c r="BK30">
        <v>15.889073394691518</v>
      </c>
      <c r="BL30">
        <v>32.722805088838633</v>
      </c>
      <c r="BM30">
        <v>7.6404754700817836</v>
      </c>
      <c r="BN30">
        <v>7.1545625337683276</v>
      </c>
    </row>
    <row r="31" spans="2:72" x14ac:dyDescent="0.2">
      <c r="B31">
        <v>0.11789871319581596</v>
      </c>
      <c r="D31">
        <v>0.27059037673798925</v>
      </c>
      <c r="F31">
        <v>7.0866245101254624E-2</v>
      </c>
      <c r="H31">
        <v>-0.20322944782238236</v>
      </c>
      <c r="J31">
        <v>0.19692844273178106</v>
      </c>
      <c r="L31">
        <v>3.7155484917644359E-2</v>
      </c>
      <c r="N31">
        <v>0.19727764658336241</v>
      </c>
      <c r="P31">
        <v>0.11737525183006293</v>
      </c>
      <c r="R31">
        <v>7.5726942873321934E-2</v>
      </c>
      <c r="T31">
        <v>9.7176032090204742E-2</v>
      </c>
      <c r="V31">
        <v>7.1519636806673767E-2</v>
      </c>
      <c r="X31">
        <v>-0.31024036704892044</v>
      </c>
      <c r="Z31">
        <v>-0.37059830482747697</v>
      </c>
      <c r="AB31">
        <v>-4.8234091227529682E-2</v>
      </c>
      <c r="AD31">
        <v>-1.4954766254653806</v>
      </c>
      <c r="AF31">
        <v>1.8482546072985844</v>
      </c>
      <c r="AH31">
        <v>-0.19298959671147869</v>
      </c>
      <c r="AJ31">
        <v>0.25713689665243888</v>
      </c>
      <c r="AK31">
        <v>12.018112110144113</v>
      </c>
      <c r="AL31">
        <v>25.165577813429902</v>
      </c>
      <c r="AM31">
        <v>5.7416314708739122</v>
      </c>
      <c r="AN31">
        <v>7.3922100182785835</v>
      </c>
      <c r="AO31">
        <v>9.0852078238823477</v>
      </c>
      <c r="AP31">
        <v>0.99100889973942086</v>
      </c>
      <c r="AQ31">
        <v>8.7763688416717773</v>
      </c>
      <c r="AR31">
        <v>14.11188770559364</v>
      </c>
      <c r="AS31">
        <v>2.8012435433454645</v>
      </c>
      <c r="AT31">
        <v>-1.2873642166225956</v>
      </c>
      <c r="AU31">
        <v>1.4836536791869093</v>
      </c>
      <c r="AV31">
        <v>17.480514475757801</v>
      </c>
      <c r="AW31">
        <v>-24.673360839973295</v>
      </c>
      <c r="AX31">
        <v>-15.538858998305557</v>
      </c>
      <c r="AY31">
        <v>-3.5583098007673737</v>
      </c>
      <c r="AZ31">
        <v>0.70134919867425238</v>
      </c>
      <c r="BA31">
        <v>23.57354819292533</v>
      </c>
      <c r="BB31">
        <v>18.310567305102339</v>
      </c>
      <c r="BC31">
        <v>-21.69487933357329</v>
      </c>
      <c r="BD31">
        <v>-44.050429861121927</v>
      </c>
      <c r="BE31">
        <v>-23.194579600405181</v>
      </c>
      <c r="BF31">
        <v>-13.494871606128596</v>
      </c>
      <c r="BG31">
        <v>44.738914258141882</v>
      </c>
      <c r="BH31">
        <v>48.842831145827915</v>
      </c>
      <c r="BI31">
        <v>26.765755093488458</v>
      </c>
      <c r="BJ31">
        <v>14.886079047796127</v>
      </c>
      <c r="BK31">
        <v>17.898981626018326</v>
      </c>
      <c r="BL31">
        <v>32.699867109741355</v>
      </c>
      <c r="BM31">
        <v>7.8562066863382238</v>
      </c>
      <c r="BN31">
        <v>10.772773954440012</v>
      </c>
    </row>
    <row r="32" spans="2:72" x14ac:dyDescent="0.2">
      <c r="B32">
        <v>0.11408799202770802</v>
      </c>
      <c r="D32">
        <v>0.22523447330518626</v>
      </c>
      <c r="F32">
        <v>6.0984591757464707E-2</v>
      </c>
      <c r="H32">
        <v>-0.17594198524450183</v>
      </c>
      <c r="J32">
        <v>0.15208349484213352</v>
      </c>
      <c r="L32">
        <v>2.9561424148091348E-2</v>
      </c>
      <c r="N32">
        <v>0.15909267187652587</v>
      </c>
      <c r="P32">
        <v>9.5100815821306348E-2</v>
      </c>
      <c r="R32">
        <v>6.0671264182377123E-2</v>
      </c>
      <c r="T32">
        <v>7.0590219984304439E-2</v>
      </c>
      <c r="V32">
        <v>6.9194229797207768E-2</v>
      </c>
      <c r="X32">
        <v>7.3644939384474473E-2</v>
      </c>
      <c r="Z32">
        <v>-0.40354169900981374</v>
      </c>
      <c r="AB32">
        <v>-9.3923417270581622E-3</v>
      </c>
      <c r="AD32">
        <v>-1.1373793528064613</v>
      </c>
      <c r="AF32">
        <v>1.4864003103526515</v>
      </c>
      <c r="AH32">
        <v>-0.13686092305595243</v>
      </c>
      <c r="AJ32">
        <v>0.187476629971804</v>
      </c>
      <c r="AK32">
        <v>14.081028126308835</v>
      </c>
      <c r="AL32">
        <v>28.721889201986048</v>
      </c>
      <c r="AM32">
        <v>5.2783660297428812</v>
      </c>
      <c r="AN32">
        <v>6.5579157348442667</v>
      </c>
      <c r="AO32">
        <v>11.060667219633874</v>
      </c>
      <c r="AP32">
        <v>3.344882370831614</v>
      </c>
      <c r="AQ32">
        <v>12.818316783349307</v>
      </c>
      <c r="AR32">
        <v>21.88556199053189</v>
      </c>
      <c r="AS32">
        <v>2.7306797657278379</v>
      </c>
      <c r="AT32">
        <v>-2.1550274152383238</v>
      </c>
      <c r="AU32">
        <v>0.23848795413921114</v>
      </c>
      <c r="AV32">
        <v>17.139614471091754</v>
      </c>
      <c r="AW32">
        <v>-25.938348525941311</v>
      </c>
      <c r="AX32">
        <v>-16.191244476999127</v>
      </c>
      <c r="AY32">
        <v>-3.3838327141614117</v>
      </c>
      <c r="AZ32">
        <v>0.72275213538885907</v>
      </c>
      <c r="BA32">
        <v>22.249056274177882</v>
      </c>
      <c r="BB32">
        <v>19.134524983180949</v>
      </c>
      <c r="BC32">
        <v>-16.640539108595352</v>
      </c>
      <c r="BD32">
        <v>-33.073135626218914</v>
      </c>
      <c r="BE32">
        <v>-26.80336639044533</v>
      </c>
      <c r="BF32">
        <v>-22.064759446056051</v>
      </c>
      <c r="BG32">
        <v>43.419295941377605</v>
      </c>
      <c r="BH32">
        <v>52.206052042520199</v>
      </c>
      <c r="BI32">
        <v>27.042413231690823</v>
      </c>
      <c r="BJ32">
        <v>14.246057982405736</v>
      </c>
      <c r="BK32">
        <v>19.554488149488652</v>
      </c>
      <c r="BL32">
        <v>32.725024001122911</v>
      </c>
      <c r="BM32">
        <v>7.6244034486826902</v>
      </c>
      <c r="BN32">
        <v>13.475252383667566</v>
      </c>
    </row>
    <row r="33" spans="2:72" x14ac:dyDescent="0.2">
      <c r="B33">
        <v>0.1102772708595999</v>
      </c>
      <c r="D33">
        <v>0.17987856987238143</v>
      </c>
      <c r="F33">
        <v>5.1102938413674387E-2</v>
      </c>
      <c r="H33">
        <v>-0.14865452266662016</v>
      </c>
      <c r="J33">
        <v>0.10723854695248412</v>
      </c>
      <c r="L33">
        <v>2.1967363378538031E-2</v>
      </c>
      <c r="N33">
        <v>0.12090769716968776</v>
      </c>
      <c r="P33">
        <v>7.282637981254883E-2</v>
      </c>
      <c r="R33">
        <v>4.5615585491431708E-2</v>
      </c>
      <c r="T33">
        <v>4.4004407878403026E-2</v>
      </c>
      <c r="V33">
        <v>6.6868822787741672E-2</v>
      </c>
      <c r="X33">
        <v>0.45753024581788526</v>
      </c>
      <c r="Z33">
        <v>-0.43648509319215184</v>
      </c>
      <c r="AB33">
        <v>2.9449407773414968E-2</v>
      </c>
      <c r="AD33">
        <v>-0.77928208014752709</v>
      </c>
      <c r="AF33">
        <v>1.1245460134067033</v>
      </c>
      <c r="AH33">
        <v>-8.0732249400423853E-2</v>
      </c>
      <c r="AJ33">
        <v>0.11781636329116622</v>
      </c>
      <c r="AK33">
        <v>16.571935629232453</v>
      </c>
      <c r="AL33">
        <v>32.644414379115503</v>
      </c>
      <c r="AM33">
        <v>4.611886852776367</v>
      </c>
      <c r="AN33">
        <v>5.9940901626996386</v>
      </c>
      <c r="AO33">
        <v>12.369398122435888</v>
      </c>
      <c r="AP33">
        <v>5.0947431477353948</v>
      </c>
      <c r="AQ33">
        <v>17.286170383687026</v>
      </c>
      <c r="AR33">
        <v>30.130414962790788</v>
      </c>
      <c r="AS33">
        <v>2.724393157535475</v>
      </c>
      <c r="AT33">
        <v>-3.8331781326047474</v>
      </c>
      <c r="AU33">
        <v>-0.64083823406883633</v>
      </c>
      <c r="AV33">
        <v>17.599356056902391</v>
      </c>
      <c r="AW33">
        <v>-27.937039965715897</v>
      </c>
      <c r="AX33">
        <v>-17.487088693624397</v>
      </c>
      <c r="AY33">
        <v>-3.3254250711903182</v>
      </c>
      <c r="AZ33">
        <v>0.72878471512859866</v>
      </c>
      <c r="BA33">
        <v>21.799869857128268</v>
      </c>
      <c r="BB33">
        <v>19.365289021906449</v>
      </c>
      <c r="BC33">
        <v>-11.129786387023662</v>
      </c>
      <c r="BD33">
        <v>-20.96560618027975</v>
      </c>
      <c r="BE33">
        <v>-30.035971376468435</v>
      </c>
      <c r="BF33">
        <v>-31.819868142053732</v>
      </c>
      <c r="BG33">
        <v>41.591502542102177</v>
      </c>
      <c r="BH33">
        <v>52.597827610108332</v>
      </c>
      <c r="BI33">
        <v>27.553753995711592</v>
      </c>
      <c r="BJ33">
        <v>13.438437013418495</v>
      </c>
      <c r="BK33">
        <v>20.698552746951584</v>
      </c>
      <c r="BL33">
        <v>32.847181597006937</v>
      </c>
      <c r="BM33">
        <v>6.9151689071566693</v>
      </c>
      <c r="BN33">
        <v>15.15389670540692</v>
      </c>
    </row>
    <row r="34" spans="2:72" x14ac:dyDescent="0.2">
      <c r="B34">
        <v>0.1064665496914918</v>
      </c>
      <c r="D34">
        <v>0.13452266643957667</v>
      </c>
      <c r="F34">
        <v>4.1221285069884074E-2</v>
      </c>
      <c r="H34">
        <v>-0.12136706008873854</v>
      </c>
      <c r="J34">
        <v>6.2393599062834815E-2</v>
      </c>
      <c r="L34">
        <v>1.4373302608984718E-2</v>
      </c>
      <c r="N34">
        <v>8.2722722462849674E-2</v>
      </c>
      <c r="P34">
        <v>5.0551943803791355E-2</v>
      </c>
      <c r="R34">
        <v>3.0559906800486307E-2</v>
      </c>
      <c r="T34">
        <v>1.7418595772501662E-2</v>
      </c>
      <c r="V34">
        <v>6.4543415778275576E-2</v>
      </c>
      <c r="X34">
        <v>0.84141555225129538</v>
      </c>
      <c r="Z34">
        <v>-0.46942848737448994</v>
      </c>
      <c r="AB34">
        <v>6.8291157273888015E-2</v>
      </c>
      <c r="AD34">
        <v>-0.42118480748859344</v>
      </c>
      <c r="AF34">
        <v>0.76269171646075584</v>
      </c>
      <c r="AH34">
        <v>-2.460357574489537E-2</v>
      </c>
      <c r="AJ34">
        <v>4.8156096610528512E-2</v>
      </c>
      <c r="AK34">
        <v>19.351423234091197</v>
      </c>
      <c r="AL34">
        <v>36.764472200553385</v>
      </c>
      <c r="AM34">
        <v>3.7643227865186835</v>
      </c>
      <c r="AN34">
        <v>5.5225669369704988</v>
      </c>
      <c r="AO34">
        <v>13.128322123751511</v>
      </c>
      <c r="AP34">
        <v>5.2778195373167129</v>
      </c>
      <c r="AQ34">
        <v>21.830078040040142</v>
      </c>
      <c r="AR34">
        <v>37.691517367063121</v>
      </c>
      <c r="AS34">
        <v>2.5316539135037193</v>
      </c>
      <c r="AT34">
        <v>-6.8707138999872575</v>
      </c>
      <c r="AU34">
        <v>-0.88354801141245476</v>
      </c>
      <c r="AV34">
        <v>19.193035908984616</v>
      </c>
      <c r="AW34">
        <v>-30.398027471958194</v>
      </c>
      <c r="AX34">
        <v>-18.804353777007883</v>
      </c>
      <c r="AY34">
        <v>-3.3758232404613531</v>
      </c>
      <c r="AZ34">
        <v>0.73696687915362336</v>
      </c>
      <c r="BA34">
        <v>22.187644411784063</v>
      </c>
      <c r="BB34">
        <v>19.677155414742419</v>
      </c>
      <c r="BC34">
        <v>-5.5078947897395008</v>
      </c>
      <c r="BD34">
        <v>-11.116539923337665</v>
      </c>
      <c r="BE34">
        <v>-32.879566999514147</v>
      </c>
      <c r="BF34">
        <v>-40.167598549832569</v>
      </c>
      <c r="BG34">
        <v>39.553359769085155</v>
      </c>
      <c r="BH34">
        <v>51.079832987937415</v>
      </c>
      <c r="BI34">
        <v>28.315056151807379</v>
      </c>
      <c r="BJ34">
        <v>12.503388435022693</v>
      </c>
      <c r="BK34">
        <v>21.265705775272011</v>
      </c>
      <c r="BL34">
        <v>33.06681623659712</v>
      </c>
      <c r="BM34">
        <v>5.8068948802489091</v>
      </c>
      <c r="BN34">
        <v>15.863515596406693</v>
      </c>
    </row>
    <row r="35" spans="2:72" x14ac:dyDescent="0.2">
      <c r="B35">
        <v>0.10265582852338383</v>
      </c>
      <c r="D35">
        <v>8.9166763006773675E-2</v>
      </c>
      <c r="F35">
        <v>3.1339631726094143E-2</v>
      </c>
      <c r="H35">
        <v>-9.4079597510857968E-2</v>
      </c>
      <c r="J35">
        <v>1.754865117318722E-2</v>
      </c>
      <c r="L35">
        <v>6.7792418394316961E-3</v>
      </c>
      <c r="N35">
        <v>4.4537747756013088E-2</v>
      </c>
      <c r="P35">
        <v>2.8277507795034729E-2</v>
      </c>
      <c r="R35">
        <v>1.5504228109541485E-2</v>
      </c>
      <c r="T35">
        <v>-9.167216333398686E-3</v>
      </c>
      <c r="V35">
        <v>6.2218008768809577E-2</v>
      </c>
      <c r="X35">
        <v>1.2253008586846907</v>
      </c>
      <c r="Z35">
        <v>-0.50237188155682677</v>
      </c>
      <c r="AB35">
        <v>0.10713290677435959</v>
      </c>
      <c r="AD35">
        <v>-6.3087534829673664E-2</v>
      </c>
      <c r="AF35">
        <v>0.40083741951482221</v>
      </c>
      <c r="AH35">
        <v>3.1525097910630948E-2</v>
      </c>
      <c r="AJ35">
        <v>-2.1504170070106507E-2</v>
      </c>
      <c r="AK35">
        <v>22.284354037651589</v>
      </c>
      <c r="AL35">
        <v>40.95682820481742</v>
      </c>
      <c r="AM35">
        <v>2.805937885223178</v>
      </c>
      <c r="AN35">
        <v>4.7689951864165065</v>
      </c>
      <c r="AO35">
        <v>13.842269631417937</v>
      </c>
      <c r="AP35">
        <v>3.6396199111527698</v>
      </c>
      <c r="AQ35">
        <v>26.102041959938109</v>
      </c>
      <c r="AR35">
        <v>43.599395309089765</v>
      </c>
      <c r="AS35">
        <v>2.0554365530594687</v>
      </c>
      <c r="AT35">
        <v>-10.865538166133257</v>
      </c>
      <c r="AU35">
        <v>-0.42054995035450288</v>
      </c>
      <c r="AV35">
        <v>21.643238139815065</v>
      </c>
      <c r="AW35">
        <v>-32.97531084006043</v>
      </c>
      <c r="AX35">
        <v>-20.011515785767472</v>
      </c>
      <c r="AY35">
        <v>-3.5169867049637702</v>
      </c>
      <c r="AZ35">
        <v>0.76265538895114571</v>
      </c>
      <c r="BA35">
        <v>23.262401078166622</v>
      </c>
      <c r="BB35">
        <v>20.64836724220179</v>
      </c>
      <c r="BC35">
        <v>0.14511388711925888</v>
      </c>
      <c r="BD35">
        <v>-4.8186554742855447</v>
      </c>
      <c r="BE35">
        <v>-35.780451803875366</v>
      </c>
      <c r="BF35">
        <v>-45.638738705717174</v>
      </c>
      <c r="BG35">
        <v>37.784693169574524</v>
      </c>
      <c r="BH35">
        <v>49.181194268435974</v>
      </c>
      <c r="BI35">
        <v>29.260212421864885</v>
      </c>
      <c r="BJ35">
        <v>11.499313704188749</v>
      </c>
      <c r="BK35">
        <v>21.338466062959334</v>
      </c>
      <c r="BL35">
        <v>33.355908338639495</v>
      </c>
      <c r="BM35">
        <v>4.4357214482155634</v>
      </c>
      <c r="BN35">
        <v>15.729227764972924</v>
      </c>
    </row>
    <row r="36" spans="2:72" x14ac:dyDescent="0.2">
      <c r="B36">
        <v>9.884510735527588E-2</v>
      </c>
      <c r="D36">
        <v>4.3810859573970726E-2</v>
      </c>
      <c r="F36">
        <v>2.1457978382304229E-2</v>
      </c>
      <c r="H36">
        <v>-6.6792134932977421E-2</v>
      </c>
      <c r="J36">
        <v>-2.7296296716460305E-2</v>
      </c>
      <c r="L36">
        <v>-8.1481893012131301E-4</v>
      </c>
      <c r="N36">
        <v>6.3527730491765525E-3</v>
      </c>
      <c r="P36">
        <v>6.003071786278142E-3</v>
      </c>
      <c r="R36">
        <v>4.4854941859668674E-4</v>
      </c>
      <c r="T36">
        <v>-3.5753028439298992E-2</v>
      </c>
      <c r="V36">
        <v>5.9892601759343571E-2</v>
      </c>
      <c r="X36">
        <v>1.6091861651180857</v>
      </c>
      <c r="Z36">
        <v>-0.5353152757391636</v>
      </c>
      <c r="AB36">
        <v>0.14597465627483114</v>
      </c>
      <c r="AD36">
        <v>0.29500973782924567</v>
      </c>
      <c r="AF36">
        <v>3.8983122568889146E-2</v>
      </c>
      <c r="AH36">
        <v>8.7653771566157182E-2</v>
      </c>
      <c r="AJ36">
        <v>-9.1164436750741443E-2</v>
      </c>
      <c r="AK36">
        <v>25.357567049115076</v>
      </c>
      <c r="AL36">
        <v>45.08864454514714</v>
      </c>
      <c r="AM36">
        <v>1.7993398793065674</v>
      </c>
      <c r="AN36">
        <v>3.4385811209258681</v>
      </c>
      <c r="AO36">
        <v>14.817409881363334</v>
      </c>
      <c r="AP36">
        <v>1.003040279706354</v>
      </c>
      <c r="AQ36">
        <v>29.969019457093498</v>
      </c>
      <c r="AR36">
        <v>47.845297219016544</v>
      </c>
      <c r="AS36">
        <v>1.3834275853513487</v>
      </c>
      <c r="AT36">
        <v>-14.507306131565336</v>
      </c>
      <c r="AU36">
        <v>0.89896498324698049</v>
      </c>
      <c r="AV36">
        <v>24.060290344412362</v>
      </c>
      <c r="AW36">
        <v>-35.152380941977825</v>
      </c>
      <c r="AX36">
        <v>-21.303858913184062</v>
      </c>
      <c r="AY36">
        <v>-3.7292219337511887</v>
      </c>
      <c r="AZ36">
        <v>0.79505306860488434</v>
      </c>
      <c r="BA36">
        <v>24.846177972662257</v>
      </c>
      <c r="BB36">
        <v>21.856045630251131</v>
      </c>
      <c r="BC36">
        <v>5.6492783391104036</v>
      </c>
      <c r="BD36">
        <v>-2.126189292787299</v>
      </c>
      <c r="BE36">
        <v>-39.129402098890147</v>
      </c>
      <c r="BF36">
        <v>-47.419065288398478</v>
      </c>
      <c r="BG36">
        <v>36.669709080301658</v>
      </c>
      <c r="BH36">
        <v>47.296167963621336</v>
      </c>
      <c r="BI36">
        <v>30.311719589837907</v>
      </c>
      <c r="BJ36">
        <v>10.478928638087208</v>
      </c>
      <c r="BK36">
        <v>20.994991606298267</v>
      </c>
      <c r="BL36">
        <v>33.675459311187339</v>
      </c>
      <c r="BM36">
        <v>2.9604432178031641</v>
      </c>
      <c r="BN36">
        <v>14.933677166419256</v>
      </c>
    </row>
    <row r="37" spans="2:72" x14ac:dyDescent="0.2">
      <c r="B37">
        <v>0.14136131485831335</v>
      </c>
      <c r="D37">
        <v>3.1085101836129878E-2</v>
      </c>
      <c r="F37">
        <v>1.4261717433777075E-2</v>
      </c>
      <c r="H37">
        <v>-8.6846665528454214E-2</v>
      </c>
      <c r="J37">
        <v>-4.0712726725223233E-2</v>
      </c>
      <c r="L37">
        <v>-5.3116748051358874E-3</v>
      </c>
      <c r="N37">
        <v>-1.2136043466279809E-3</v>
      </c>
      <c r="P37">
        <v>-2.3010571246389848E-18</v>
      </c>
      <c r="R37">
        <v>-5.9413606192451401E-3</v>
      </c>
      <c r="T37">
        <v>-9.7041809035674151E-2</v>
      </c>
      <c r="V37">
        <v>8.8891986980326146E-2</v>
      </c>
      <c r="X37">
        <v>1.7715471965710283</v>
      </c>
      <c r="Z37">
        <v>-0.64030011907714823</v>
      </c>
      <c r="AB37">
        <v>0.19998529343687868</v>
      </c>
      <c r="AD37">
        <v>0.35042701490483147</v>
      </c>
      <c r="AF37">
        <v>-2.0729322747995764E-2</v>
      </c>
      <c r="AH37">
        <v>0.12867184428702474</v>
      </c>
      <c r="AJ37">
        <v>-0.141729035778276</v>
      </c>
      <c r="AK37">
        <v>28.616647442338383</v>
      </c>
      <c r="AL37">
        <v>48.974370079637573</v>
      </c>
      <c r="AM37">
        <v>0.77893082663150792</v>
      </c>
      <c r="AN37">
        <v>1.6120852640703784</v>
      </c>
      <c r="AO37">
        <v>15.95234624708975</v>
      </c>
      <c r="AP37">
        <v>-1.2315632664336691</v>
      </c>
      <c r="AQ37">
        <v>33.563820827083262</v>
      </c>
      <c r="AR37">
        <v>51.255987810640121</v>
      </c>
      <c r="AS37">
        <v>0.75959277525176427</v>
      </c>
      <c r="AT37">
        <v>-16.775586646368566</v>
      </c>
      <c r="AU37">
        <v>3.1180530152373231</v>
      </c>
      <c r="AV37">
        <v>25.024564196440497</v>
      </c>
      <c r="AW37">
        <v>-36.084343017758506</v>
      </c>
      <c r="AX37">
        <v>-22.982586863095616</v>
      </c>
      <c r="AY37">
        <v>-3.9384270844176785</v>
      </c>
      <c r="AZ37">
        <v>0.83380182301379624</v>
      </c>
      <c r="BA37">
        <v>26.36838997233065</v>
      </c>
      <c r="BB37">
        <v>23.274054039528622</v>
      </c>
      <c r="BC37">
        <v>10.150948338801163</v>
      </c>
      <c r="BD37">
        <v>-1.8373024839356158</v>
      </c>
      <c r="BE37">
        <v>-42.724243640259012</v>
      </c>
      <c r="BF37">
        <v>-45.886351921687364</v>
      </c>
      <c r="BG37">
        <v>36.346137175338363</v>
      </c>
      <c r="BH37">
        <v>45.132685432762543</v>
      </c>
      <c r="BI37">
        <v>31.375029123600367</v>
      </c>
      <c r="BJ37">
        <v>9.4849177166166818</v>
      </c>
      <c r="BK37">
        <v>20.334018723157318</v>
      </c>
      <c r="BL37">
        <v>33.996829113387086</v>
      </c>
      <c r="BM37">
        <v>1.5147226926651141</v>
      </c>
      <c r="BN37">
        <v>13.677535200080682</v>
      </c>
      <c r="BP37">
        <v>-0.26943286921285747</v>
      </c>
      <c r="BR37">
        <v>0.18735736779071693</v>
      </c>
      <c r="BT37">
        <v>4.8709863483923956E-3</v>
      </c>
    </row>
    <row r="38" spans="2:72" x14ac:dyDescent="0.2">
      <c r="B38">
        <v>0.16678041139946562</v>
      </c>
      <c r="D38">
        <v>9.240386330006737E-3</v>
      </c>
      <c r="F38">
        <v>1.566671170838016E-2</v>
      </c>
      <c r="H38">
        <v>-0.10156174460616371</v>
      </c>
      <c r="J38">
        <v>-4.5165138522132886E-2</v>
      </c>
      <c r="L38">
        <v>-6.6104127113531547E-3</v>
      </c>
      <c r="N38">
        <v>-3.2475109120445476E-4</v>
      </c>
      <c r="P38">
        <v>-1.3773499305230797E-18</v>
      </c>
      <c r="R38">
        <v>-7.3264258111224922E-3</v>
      </c>
      <c r="T38">
        <v>-0.10916224222037867</v>
      </c>
      <c r="V38">
        <v>0.15341595057019081</v>
      </c>
      <c r="X38">
        <v>1.7777958260565461</v>
      </c>
      <c r="Z38">
        <v>-0.67994019083077784</v>
      </c>
      <c r="AB38">
        <v>0.25597158402638737</v>
      </c>
      <c r="AD38">
        <v>0.30676776180019116</v>
      </c>
      <c r="AF38">
        <v>2.5130979779749143E-3</v>
      </c>
      <c r="AH38">
        <v>0.14873313155351298</v>
      </c>
      <c r="AJ38">
        <v>-0.15102306264007814</v>
      </c>
      <c r="AK38">
        <v>32.059029051109917</v>
      </c>
      <c r="AL38">
        <v>52.431849444545414</v>
      </c>
      <c r="AM38">
        <v>-0.27913131733011948</v>
      </c>
      <c r="AN38">
        <v>-0.28847543481495608</v>
      </c>
      <c r="AO38">
        <v>16.858619464017089</v>
      </c>
      <c r="AP38">
        <v>-2.0765518848279414</v>
      </c>
      <c r="AQ38">
        <v>37.080141766487245</v>
      </c>
      <c r="AR38">
        <v>54.63813874270307</v>
      </c>
      <c r="AS38">
        <v>0.43751976543849175</v>
      </c>
      <c r="AT38">
        <v>-17.691891046788147</v>
      </c>
      <c r="AU38">
        <v>5.6848907421148924</v>
      </c>
      <c r="AV38">
        <v>24.127415843858532</v>
      </c>
      <c r="AW38">
        <v>-35.455337338493308</v>
      </c>
      <c r="AX38">
        <v>-24.912529228479915</v>
      </c>
      <c r="AY38">
        <v>-4.0514205269148968</v>
      </c>
      <c r="AZ38">
        <v>0.88646296155134241</v>
      </c>
      <c r="BA38">
        <v>27.174713726952358</v>
      </c>
      <c r="BB38">
        <v>25.153398593727193</v>
      </c>
      <c r="BC38">
        <v>12.471228372301466</v>
      </c>
      <c r="BD38">
        <v>-1.940776875133428</v>
      </c>
      <c r="BE38">
        <v>-45.432263811718286</v>
      </c>
      <c r="BF38">
        <v>-42.841708018576888</v>
      </c>
      <c r="BG38">
        <v>36.58264438212003</v>
      </c>
      <c r="BH38">
        <v>42.746697780659368</v>
      </c>
      <c r="BI38">
        <v>32.356453468535499</v>
      </c>
      <c r="BJ38">
        <v>8.525094943947682</v>
      </c>
      <c r="BK38">
        <v>19.464904435687089</v>
      </c>
      <c r="BL38">
        <v>34.323595420714454</v>
      </c>
      <c r="BM38">
        <v>0.1727297887317579</v>
      </c>
      <c r="BN38">
        <v>12.123448988920877</v>
      </c>
      <c r="BP38">
        <v>-0.31658682125920989</v>
      </c>
      <c r="BR38">
        <v>0.22465894251897298</v>
      </c>
      <c r="BT38">
        <v>6.3340129665293027E-3</v>
      </c>
    </row>
    <row r="39" spans="2:72" x14ac:dyDescent="0.2">
      <c r="B39">
        <v>0.15609926011291339</v>
      </c>
      <c r="D39">
        <v>-1.273875753471115E-2</v>
      </c>
      <c r="F39">
        <v>2.7031378593495334E-2</v>
      </c>
      <c r="H39">
        <v>-9.1801390673407396E-2</v>
      </c>
      <c r="J39">
        <v>-5.5613705215496322E-2</v>
      </c>
      <c r="L39">
        <v>-5.8299756671375321E-3</v>
      </c>
      <c r="N39">
        <v>-1.4181436982589938E-3</v>
      </c>
      <c r="P39">
        <v>-1.3663762523451043E-18</v>
      </c>
      <c r="R39">
        <v>-6.7299822662003662E-3</v>
      </c>
      <c r="T39">
        <v>-5.8570488294411138E-2</v>
      </c>
      <c r="V39">
        <v>0.15981150334171018</v>
      </c>
      <c r="X39">
        <v>1.7377392843533239</v>
      </c>
      <c r="Z39">
        <v>-0.63891010817360794</v>
      </c>
      <c r="AB39">
        <v>0.29988895251931746</v>
      </c>
      <c r="AD39">
        <v>0.27961961415825098</v>
      </c>
      <c r="AF39">
        <v>-4.8287165658643817E-3</v>
      </c>
      <c r="AH39">
        <v>0.15400322368586614</v>
      </c>
      <c r="AJ39">
        <v>-0.1247709069406836</v>
      </c>
      <c r="AK39">
        <v>35.610600394000812</v>
      </c>
      <c r="AL39">
        <v>55.350221923581387</v>
      </c>
      <c r="AM39">
        <v>-1.4456742709239778</v>
      </c>
      <c r="AN39">
        <v>-1.8702412264791346</v>
      </c>
      <c r="AO39">
        <v>17.134164666212897</v>
      </c>
      <c r="AP39">
        <v>-1.4349155728191199</v>
      </c>
      <c r="AQ39">
        <v>40.578532952602131</v>
      </c>
      <c r="AR39">
        <v>58.331224989623855</v>
      </c>
      <c r="AS39">
        <v>0.55934034676932565</v>
      </c>
      <c r="AT39">
        <v>-17.619398932045925</v>
      </c>
      <c r="AU39">
        <v>7.5118913472752</v>
      </c>
      <c r="AV39">
        <v>22.992795476224419</v>
      </c>
      <c r="AW39">
        <v>-33.9585838540224</v>
      </c>
      <c r="AX39">
        <v>-25.792351042361826</v>
      </c>
      <c r="AY39">
        <v>-4.0479697858215182</v>
      </c>
      <c r="AZ39">
        <v>0.90724869550843967</v>
      </c>
      <c r="BA39">
        <v>27.150260623284229</v>
      </c>
      <c r="BB39">
        <v>25.880215486212343</v>
      </c>
      <c r="BC39">
        <v>11.812434062324046</v>
      </c>
      <c r="BD39">
        <v>-2.4682155785260407</v>
      </c>
      <c r="BE39">
        <v>-45.569892447594555</v>
      </c>
      <c r="BF39">
        <v>-39.584579961652558</v>
      </c>
      <c r="BG39">
        <v>36.853902249174553</v>
      </c>
      <c r="BH39">
        <v>40.458024876068912</v>
      </c>
      <c r="BI39">
        <v>33.157685294475343</v>
      </c>
      <c r="BJ39">
        <v>7.5742359539901125</v>
      </c>
      <c r="BK39">
        <v>18.489388750657483</v>
      </c>
      <c r="BL39">
        <v>34.696803640348229</v>
      </c>
      <c r="BM39">
        <v>-1.0653361506509254</v>
      </c>
      <c r="BN39">
        <v>10.357216002359355</v>
      </c>
      <c r="BP39">
        <v>-0.28108199633733361</v>
      </c>
      <c r="BR39">
        <v>0.23969776156321609</v>
      </c>
      <c r="BT39">
        <v>-2.4204617043093223E-3</v>
      </c>
    </row>
    <row r="40" spans="2:72" x14ac:dyDescent="0.2">
      <c r="B40">
        <v>0.10797043915492655</v>
      </c>
      <c r="D40">
        <v>4.0587024070731868E-3</v>
      </c>
      <c r="F40">
        <v>2.6328394067628318E-2</v>
      </c>
      <c r="H40">
        <v>-7.6142854468145116E-2</v>
      </c>
      <c r="J40">
        <v>-5.1932323660083338E-2</v>
      </c>
      <c r="L40">
        <v>-4.3923651047463076E-3</v>
      </c>
      <c r="N40">
        <v>-2.0727883472769857E-3</v>
      </c>
      <c r="P40">
        <v>1.6123581147483645E-18</v>
      </c>
      <c r="R40">
        <v>-5.1961815525625905E-3</v>
      </c>
      <c r="T40">
        <v>0.10078368545927696</v>
      </c>
      <c r="V40">
        <v>2.636941024734157E-2</v>
      </c>
      <c r="X40">
        <v>1.7089224047180669</v>
      </c>
      <c r="Z40">
        <v>-0.58866663823931731</v>
      </c>
      <c r="AB40">
        <v>0.2501247975814086</v>
      </c>
      <c r="AD40">
        <v>0.28875713596268116</v>
      </c>
      <c r="AF40">
        <v>-2.0325952800836742E-2</v>
      </c>
      <c r="AH40">
        <v>0.13382350503179472</v>
      </c>
      <c r="AJ40">
        <v>-0.11129228881696568</v>
      </c>
      <c r="AK40">
        <v>39.151611793449689</v>
      </c>
      <c r="AL40">
        <v>57.691223575651406</v>
      </c>
      <c r="AM40">
        <v>-2.7553202782490218</v>
      </c>
      <c r="AN40">
        <v>-3.0797225900050109</v>
      </c>
      <c r="AO40">
        <v>16.766155936312753</v>
      </c>
      <c r="AP40">
        <v>0.19879172105002704</v>
      </c>
      <c r="AQ40">
        <v>44.044620459561315</v>
      </c>
      <c r="AR40">
        <v>62.153369246099587</v>
      </c>
      <c r="AS40">
        <v>1.0004163317357486</v>
      </c>
      <c r="AT40">
        <v>-16.547858477263347</v>
      </c>
      <c r="AU40">
        <v>7.9373241154265806</v>
      </c>
      <c r="AV40">
        <v>22.778959095516207</v>
      </c>
      <c r="AW40">
        <v>-32.525418377251604</v>
      </c>
      <c r="AX40">
        <v>-25.012401371489915</v>
      </c>
      <c r="AY40">
        <v>-4.0074065273216766</v>
      </c>
      <c r="AZ40">
        <v>0.85524242688118113</v>
      </c>
      <c r="BA40">
        <v>26.862165390853079</v>
      </c>
      <c r="BB40">
        <v>24.044065691892179</v>
      </c>
      <c r="BC40">
        <v>8.7520807338175892</v>
      </c>
      <c r="BD40">
        <v>-4.4122456616131229</v>
      </c>
      <c r="BE40">
        <v>-42.793253320014436</v>
      </c>
      <c r="BF40">
        <v>-35.964436771676773</v>
      </c>
      <c r="BG40">
        <v>36.665574666747176</v>
      </c>
      <c r="BH40">
        <v>38.042685775212973</v>
      </c>
      <c r="BI40">
        <v>33.720327312923096</v>
      </c>
      <c r="BJ40">
        <v>6.5894538452383529</v>
      </c>
      <c r="BK40">
        <v>17.511988689221532</v>
      </c>
      <c r="BL40">
        <v>35.154247710224759</v>
      </c>
      <c r="BM40">
        <v>-2.2514083003820469</v>
      </c>
      <c r="BN40">
        <v>8.3687059364769745</v>
      </c>
      <c r="BP40">
        <v>-0.16116409269724732</v>
      </c>
      <c r="BR40">
        <v>0.21558292401362225</v>
      </c>
      <c r="BT40">
        <v>-7.5529808799192164E-3</v>
      </c>
    </row>
    <row r="41" spans="2:72" x14ac:dyDescent="0.2">
      <c r="B41">
        <v>3.0870587358656526E-2</v>
      </c>
      <c r="D41">
        <v>5.1813021982660107E-2</v>
      </c>
      <c r="F41">
        <v>8.0900670615474853E-3</v>
      </c>
      <c r="H41">
        <v>-6.2464595163684015E-2</v>
      </c>
      <c r="J41">
        <v>-2.8264563747310213E-2</v>
      </c>
      <c r="L41">
        <v>-2.2520189024010408E-3</v>
      </c>
      <c r="N41">
        <v>-2.66375110363469E-3</v>
      </c>
      <c r="P41">
        <v>5.8208848177268671E-19</v>
      </c>
      <c r="R41">
        <v>-2.8235036651443552E-3</v>
      </c>
      <c r="T41">
        <v>0.3623431299623685</v>
      </c>
      <c r="V41">
        <v>-0.19528101728354424</v>
      </c>
      <c r="X41">
        <v>1.6708634654184564</v>
      </c>
      <c r="Z41">
        <v>-0.55260983754540483</v>
      </c>
      <c r="AB41">
        <v>9.9615820071063135E-2</v>
      </c>
      <c r="AD41">
        <v>0.33624826704197608</v>
      </c>
      <c r="AF41">
        <v>-3.7525358063459399E-2</v>
      </c>
      <c r="AH41">
        <v>8.5060264239122788E-2</v>
      </c>
      <c r="AJ41">
        <v>-0.12123266193465755</v>
      </c>
      <c r="AK41">
        <v>42.607803489506594</v>
      </c>
      <c r="AL41">
        <v>59.570069626483011</v>
      </c>
      <c r="AM41">
        <v>-4.1432381722601965</v>
      </c>
      <c r="AN41">
        <v>-4.122249580027125</v>
      </c>
      <c r="AO41">
        <v>16.167926112075847</v>
      </c>
      <c r="AP41">
        <v>1.8680309515716005</v>
      </c>
      <c r="AQ41">
        <v>47.456160603834462</v>
      </c>
      <c r="AR41">
        <v>65.737795413963624</v>
      </c>
      <c r="AS41">
        <v>1.5440045872067156</v>
      </c>
      <c r="AT41">
        <v>-14.816160100666252</v>
      </c>
      <c r="AU41">
        <v>7.4052492716893257</v>
      </c>
      <c r="AV41">
        <v>22.708582534281437</v>
      </c>
      <c r="AW41">
        <v>-31.124333738901768</v>
      </c>
      <c r="AX41">
        <v>-23.441503702355668</v>
      </c>
      <c r="AY41">
        <v>-3.9569932449219332</v>
      </c>
      <c r="AZ41">
        <v>0.76650403067448758</v>
      </c>
      <c r="BA41">
        <v>26.502055637511155</v>
      </c>
      <c r="BB41">
        <v>20.79123566858846</v>
      </c>
      <c r="BC41">
        <v>4.3269364793320646</v>
      </c>
      <c r="BD41">
        <v>-7.6924022248602624</v>
      </c>
      <c r="BE41">
        <v>-38.477522238516023</v>
      </c>
      <c r="BF41">
        <v>-31.089995210688407</v>
      </c>
      <c r="BG41">
        <v>35.999520889910805</v>
      </c>
      <c r="BH41">
        <v>35.032473695448182</v>
      </c>
      <c r="BI41">
        <v>34.034696293727706</v>
      </c>
      <c r="BJ41">
        <v>5.5414312579580809</v>
      </c>
      <c r="BK41">
        <v>16.594456064243815</v>
      </c>
      <c r="BL41">
        <v>35.669491298962967</v>
      </c>
      <c r="BM41">
        <v>-3.4569707096325839</v>
      </c>
      <c r="BN41">
        <v>6.0941364709600894</v>
      </c>
      <c r="BP41">
        <v>-2.8555610658443798E-3</v>
      </c>
      <c r="BR41">
        <v>0.13647130233596658</v>
      </c>
      <c r="BT41">
        <v>-3.3503426097583541E-3</v>
      </c>
    </row>
    <row r="42" spans="2:72" x14ac:dyDescent="0.2">
      <c r="B42">
        <v>-5.5809435687898694E-2</v>
      </c>
      <c r="D42">
        <v>9.7129977774534665E-2</v>
      </c>
      <c r="F42">
        <v>-1.4834701733480386E-2</v>
      </c>
      <c r="H42">
        <v>-4.4696764322006213E-2</v>
      </c>
      <c r="J42">
        <v>3.5052630632599348E-3</v>
      </c>
      <c r="L42">
        <v>1.3253255475277764E-3</v>
      </c>
      <c r="N42">
        <v>-4.5328880236666178E-3</v>
      </c>
      <c r="P42">
        <v>-7.2146817151667889E-19</v>
      </c>
      <c r="R42">
        <v>9.2828274663407423E-4</v>
      </c>
      <c r="T42">
        <v>0.6427388238932269</v>
      </c>
      <c r="V42">
        <v>-0.39810790554645753</v>
      </c>
      <c r="X42">
        <v>1.5805580795767096</v>
      </c>
      <c r="Z42">
        <v>-0.49637874658515835</v>
      </c>
      <c r="AB42">
        <v>-7.7934365832079827E-2</v>
      </c>
      <c r="AD42">
        <v>0.40171832973123051</v>
      </c>
      <c r="AF42">
        <v>-6.6098320341495917E-2</v>
      </c>
      <c r="AH42">
        <v>1.7860601847584884E-2</v>
      </c>
      <c r="AJ42">
        <v>-0.1266800069222099</v>
      </c>
      <c r="AK42">
        <v>45.96346050427038</v>
      </c>
      <c r="AL42">
        <v>61.257008087087904</v>
      </c>
      <c r="AM42">
        <v>-5.4331160638550768</v>
      </c>
      <c r="AN42">
        <v>-5.2390055654481325</v>
      </c>
      <c r="AO42">
        <v>15.933600814366317</v>
      </c>
      <c r="AP42">
        <v>2.5340139033965037</v>
      </c>
      <c r="AQ42">
        <v>50.71360517581072</v>
      </c>
      <c r="AR42">
        <v>68.928323653150471</v>
      </c>
      <c r="AS42">
        <v>2.0382119312347431</v>
      </c>
      <c r="AT42">
        <v>-13.377506714029453</v>
      </c>
      <c r="AU42">
        <v>7.0489109278483717</v>
      </c>
      <c r="AV42">
        <v>21.959460292986375</v>
      </c>
      <c r="AW42">
        <v>-29.117561303399686</v>
      </c>
      <c r="AX42">
        <v>-21.538871648789584</v>
      </c>
      <c r="AY42">
        <v>-3.817794493249937</v>
      </c>
      <c r="AZ42">
        <v>0.69082119881301851</v>
      </c>
      <c r="BA42">
        <v>25.495207695767675</v>
      </c>
      <c r="BB42">
        <v>17.901868332711029</v>
      </c>
      <c r="BC42">
        <v>-0.84737981552024488</v>
      </c>
      <c r="BD42">
        <v>-11.83663488222742</v>
      </c>
      <c r="BE42">
        <v>-34.554778975215541</v>
      </c>
      <c r="BF42">
        <v>-24.848030225357345</v>
      </c>
      <c r="BG42">
        <v>35.138456105556656</v>
      </c>
      <c r="BH42">
        <v>31.300733964719228</v>
      </c>
      <c r="BI42">
        <v>34.134420675681653</v>
      </c>
      <c r="BJ42">
        <v>4.4302200149795921</v>
      </c>
      <c r="BK42">
        <v>15.752915911223868</v>
      </c>
      <c r="BL42">
        <v>36.128674529189347</v>
      </c>
      <c r="BM42">
        <v>-4.7384483769762324</v>
      </c>
      <c r="BN42">
        <v>3.4771017108873989</v>
      </c>
      <c r="BP42">
        <v>0.1252982588161683</v>
      </c>
      <c r="BR42">
        <v>5.3287691714157807E-2</v>
      </c>
      <c r="BT42">
        <v>6.2547516085738782E-3</v>
      </c>
    </row>
    <row r="43" spans="2:72" x14ac:dyDescent="0.2">
      <c r="B43">
        <v>-0.13730301015452021</v>
      </c>
      <c r="D43">
        <v>0.11059579845873574</v>
      </c>
      <c r="F43">
        <v>-2.827063946329765E-2</v>
      </c>
      <c r="H43">
        <v>-1.5012075600664001E-2</v>
      </c>
      <c r="J43">
        <v>2.8488189615297577E-2</v>
      </c>
      <c r="L43">
        <v>5.9459508638350679E-3</v>
      </c>
      <c r="N43">
        <v>-7.4741011523731318E-3</v>
      </c>
      <c r="P43">
        <v>-5.1376766943681475E-19</v>
      </c>
      <c r="R43">
        <v>5.6894882618688169E-3</v>
      </c>
      <c r="T43">
        <v>0.87238171264309938</v>
      </c>
      <c r="V43">
        <v>-0.48699580005850496</v>
      </c>
      <c r="X43">
        <v>1.4366694882322284</v>
      </c>
      <c r="Z43">
        <v>-0.38523465290459691</v>
      </c>
      <c r="AB43">
        <v>-0.19503573442943251</v>
      </c>
      <c r="AD43">
        <v>0.4654768129248435</v>
      </c>
      <c r="AF43">
        <v>-0.10966528170933468</v>
      </c>
      <c r="AH43">
        <v>-5.0247802907633969E-2</v>
      </c>
      <c r="AJ43">
        <v>-0.1024648656206863</v>
      </c>
      <c r="AK43">
        <v>49.229487801605302</v>
      </c>
      <c r="AL43">
        <v>62.998428144541357</v>
      </c>
      <c r="AM43">
        <v>-6.4572018318380229</v>
      </c>
      <c r="AN43">
        <v>-6.579911892115506</v>
      </c>
      <c r="AO43">
        <v>16.331080003739697</v>
      </c>
      <c r="AP43">
        <v>1.8683996164801657</v>
      </c>
      <c r="AQ43">
        <v>53.556987478074284</v>
      </c>
      <c r="AR43">
        <v>71.635289435795741</v>
      </c>
      <c r="AS43">
        <v>2.4522804005459591</v>
      </c>
      <c r="AT43">
        <v>-12.854327908186727</v>
      </c>
      <c r="AU43">
        <v>7.3800035909685704</v>
      </c>
      <c r="AV43">
        <v>21.15631947608092</v>
      </c>
      <c r="AW43">
        <v>-26.335047379991423</v>
      </c>
      <c r="AX43">
        <v>-18.87955693039769</v>
      </c>
      <c r="AY43">
        <v>-3.5388055612856273</v>
      </c>
      <c r="AZ43">
        <v>0.62251351279791711</v>
      </c>
      <c r="BA43">
        <v>23.426252812709471</v>
      </c>
      <c r="BB43">
        <v>15.2095012428523</v>
      </c>
      <c r="BC43">
        <v>-6.7076895431702814</v>
      </c>
      <c r="BD43">
        <v>-17.00416875388634</v>
      </c>
      <c r="BE43">
        <v>-31.762409594309034</v>
      </c>
      <c r="BF43">
        <v>-18.068188942374086</v>
      </c>
      <c r="BG43">
        <v>34.255983913115074</v>
      </c>
      <c r="BH43">
        <v>26.676150196862459</v>
      </c>
      <c r="BI43">
        <v>34.091305994494675</v>
      </c>
      <c r="BJ43">
        <v>3.2963804959044829</v>
      </c>
      <c r="BK43">
        <v>14.965527265584189</v>
      </c>
      <c r="BL43">
        <v>36.374419382280657</v>
      </c>
      <c r="BM43">
        <v>-6.1049871749269808</v>
      </c>
      <c r="BN43">
        <v>0.50571695865326327</v>
      </c>
      <c r="BP43">
        <v>0.20633458705027544</v>
      </c>
      <c r="BR43">
        <v>-6.0208701346667315E-4</v>
      </c>
      <c r="BT43">
        <v>2.2130786335195277E-2</v>
      </c>
    </row>
    <row r="44" spans="2:72" x14ac:dyDescent="0.2">
      <c r="B44">
        <v>-0.20056901933136118</v>
      </c>
      <c r="D44">
        <v>8.0621188289325157E-2</v>
      </c>
      <c r="F44">
        <v>-2.8603604255822999E-2</v>
      </c>
      <c r="H44">
        <v>2.2204841644640899E-2</v>
      </c>
      <c r="J44">
        <v>4.0663980338687115E-2</v>
      </c>
      <c r="L44">
        <v>8.6305119283601028E-3</v>
      </c>
      <c r="N44">
        <v>-9.2691480232916911E-3</v>
      </c>
      <c r="P44">
        <v>4.3727009157170812E-19</v>
      </c>
      <c r="R44">
        <v>8.5321348719789789E-3</v>
      </c>
      <c r="T44">
        <v>1.0204743296728702</v>
      </c>
      <c r="V44">
        <v>-0.4153604753679363</v>
      </c>
      <c r="X44">
        <v>1.2436913577253339</v>
      </c>
      <c r="Z44">
        <v>-0.22248598001312384</v>
      </c>
      <c r="AB44">
        <v>-0.21750080859145121</v>
      </c>
      <c r="AD44">
        <v>0.50982733387751689</v>
      </c>
      <c r="AF44">
        <v>-0.1474514160153283</v>
      </c>
      <c r="AH44">
        <v>-9.6865809469058956E-2</v>
      </c>
      <c r="AJ44">
        <v>-4.9286513375415356E-2</v>
      </c>
      <c r="AK44">
        <v>52.357578554784013</v>
      </c>
      <c r="AL44">
        <v>64.859012017581435</v>
      </c>
      <c r="AM44">
        <v>-7.1366894374690268</v>
      </c>
      <c r="AN44">
        <v>-8.1652161566643997</v>
      </c>
      <c r="AO44">
        <v>17.200008416360589</v>
      </c>
      <c r="AP44">
        <v>0.50496857812277363</v>
      </c>
      <c r="AQ44">
        <v>55.577691462134396</v>
      </c>
      <c r="AR44">
        <v>73.383064954737279</v>
      </c>
      <c r="AS44">
        <v>2.7938523538153146</v>
      </c>
      <c r="AT44">
        <v>-12.769870037495245</v>
      </c>
      <c r="AU44">
        <v>8.0047135831329221</v>
      </c>
      <c r="AV44">
        <v>20.945915850463191</v>
      </c>
      <c r="AW44">
        <v>-23.169395646357458</v>
      </c>
      <c r="AX44">
        <v>-15.248807171158685</v>
      </c>
      <c r="AY44">
        <v>-3.1538443204401085</v>
      </c>
      <c r="AZ44">
        <v>0.52576771881680018</v>
      </c>
      <c r="BA44">
        <v>20.461828110237665</v>
      </c>
      <c r="BB44">
        <v>11.275738163630438</v>
      </c>
      <c r="BC44">
        <v>-13.473874055772582</v>
      </c>
      <c r="BD44">
        <v>-23.726921734570233</v>
      </c>
      <c r="BE44">
        <v>-29.609370174152158</v>
      </c>
      <c r="BF44">
        <v>-11.567370766193928</v>
      </c>
      <c r="BG44">
        <v>33.285430118399397</v>
      </c>
      <c r="BH44">
        <v>20.168563182684373</v>
      </c>
      <c r="BI44">
        <v>33.946936939325418</v>
      </c>
      <c r="BJ44">
        <v>2.1969596366432671</v>
      </c>
      <c r="BK44">
        <v>14.22342213865601</v>
      </c>
      <c r="BL44">
        <v>36.271567807895075</v>
      </c>
      <c r="BM44">
        <v>-7.5108848184162618</v>
      </c>
      <c r="BN44">
        <v>-2.7741856169507129</v>
      </c>
      <c r="BP44">
        <v>0.24364546054452421</v>
      </c>
      <c r="BR44">
        <v>-1.7730275473133699E-2</v>
      </c>
      <c r="BT44">
        <v>4.027582760353661E-2</v>
      </c>
    </row>
    <row r="45" spans="2:72" x14ac:dyDescent="0.2">
      <c r="B45">
        <v>-0.21897692076796421</v>
      </c>
      <c r="D45">
        <v>1.927021728493946E-2</v>
      </c>
      <c r="F45">
        <v>-2.4774616201427214E-2</v>
      </c>
      <c r="H45">
        <v>4.3193903742426334E-2</v>
      </c>
      <c r="J45">
        <v>4.1918728412956102E-2</v>
      </c>
      <c r="L45">
        <v>5.4161667291658328E-3</v>
      </c>
      <c r="N45">
        <v>-7.5356787601787399E-3</v>
      </c>
      <c r="P45">
        <v>-2.4267361432436151E-18</v>
      </c>
      <c r="R45">
        <v>5.4166620362935758E-3</v>
      </c>
      <c r="T45">
        <v>1.0676461244338546</v>
      </c>
      <c r="V45">
        <v>-0.20515636939944792</v>
      </c>
      <c r="X45">
        <v>1.0369021418686377</v>
      </c>
      <c r="Z45">
        <v>-7.3737261427564649E-2</v>
      </c>
      <c r="AB45">
        <v>-0.1591493876654311</v>
      </c>
      <c r="AD45">
        <v>0.51149654235826936</v>
      </c>
      <c r="AF45">
        <v>-0.14472776467722831</v>
      </c>
      <c r="AH45">
        <v>-8.9092209051921945E-2</v>
      </c>
      <c r="AJ45">
        <v>-1.0618865790168316E-3</v>
      </c>
      <c r="AK45">
        <v>55.226582031735532</v>
      </c>
      <c r="AL45">
        <v>66.697176813602468</v>
      </c>
      <c r="AM45">
        <v>-7.5073317710219127</v>
      </c>
      <c r="AN45">
        <v>-9.8096539525897288</v>
      </c>
      <c r="AO45">
        <v>18.063569295672632</v>
      </c>
      <c r="AP45">
        <v>-0.71234070390763093</v>
      </c>
      <c r="AQ45">
        <v>56.458665031623767</v>
      </c>
      <c r="AR45">
        <v>73.340241733409755</v>
      </c>
      <c r="AS45">
        <v>3.055029748774587</v>
      </c>
      <c r="AT45">
        <v>-12.199458596510187</v>
      </c>
      <c r="AU45">
        <v>8.2831759722241625</v>
      </c>
      <c r="AV45">
        <v>20.697430355358399</v>
      </c>
      <c r="AW45">
        <v>-20.131657510371962</v>
      </c>
      <c r="AX45">
        <v>-11.473775958009288</v>
      </c>
      <c r="AY45">
        <v>-2.7300590756492675</v>
      </c>
      <c r="AZ45">
        <v>0.40080588583441734</v>
      </c>
      <c r="BA45">
        <v>17.060022450084858</v>
      </c>
      <c r="BB45">
        <v>6.0380743248919142</v>
      </c>
      <c r="BC45">
        <v>-21.243818467769994</v>
      </c>
      <c r="BD45">
        <v>-31.567011425887394</v>
      </c>
      <c r="BE45">
        <v>-27.268103094850691</v>
      </c>
      <c r="BF45">
        <v>-6.0189442095633048</v>
      </c>
      <c r="BG45">
        <v>32.015395030642587</v>
      </c>
      <c r="BH45">
        <v>11.048640389702205</v>
      </c>
      <c r="BI45">
        <v>33.717551605193833</v>
      </c>
      <c r="BJ45">
        <v>1.1852872069755698</v>
      </c>
      <c r="BK45">
        <v>13.55212214052629</v>
      </c>
      <c r="BL45">
        <v>35.777905479922715</v>
      </c>
      <c r="BM45">
        <v>-8.8771828666662582</v>
      </c>
      <c r="BN45">
        <v>-6.2306888311377087</v>
      </c>
      <c r="BP45">
        <v>0.19664236237665081</v>
      </c>
      <c r="BR45">
        <v>3.6301214052968933E-2</v>
      </c>
      <c r="BT45">
        <v>2.6755278508639194E-2</v>
      </c>
    </row>
    <row r="46" spans="2:72" x14ac:dyDescent="0.2">
      <c r="B46">
        <v>-0.17784477788403869</v>
      </c>
      <c r="D46">
        <v>-4.8439000664062225E-2</v>
      </c>
      <c r="F46">
        <v>-2.5551411139949978E-2</v>
      </c>
      <c r="H46">
        <v>2.8720395672018877E-2</v>
      </c>
      <c r="J46">
        <v>3.565163619542816E-2</v>
      </c>
      <c r="L46">
        <v>-1.5414780118876198E-3</v>
      </c>
      <c r="N46">
        <v>-3.6800984626016147E-3</v>
      </c>
      <c r="P46">
        <v>1.9731105738587533E-18</v>
      </c>
      <c r="R46">
        <v>-1.5600592762610435E-3</v>
      </c>
      <c r="T46">
        <v>1.0155533295217336</v>
      </c>
      <c r="V46">
        <v>8.3426218404503191E-2</v>
      </c>
      <c r="X46">
        <v>0.8955892812978673</v>
      </c>
      <c r="Z46">
        <v>-2.6157181264154721E-2</v>
      </c>
      <c r="AB46">
        <v>-4.1065425457690291E-2</v>
      </c>
      <c r="AD46">
        <v>0.47093010778278355</v>
      </c>
      <c r="AF46">
        <v>-0.10878640735456183</v>
      </c>
      <c r="AH46">
        <v>-3.8650806165702566E-2</v>
      </c>
      <c r="AJ46">
        <v>2.4042770488854324E-3</v>
      </c>
      <c r="AK46">
        <v>57.689214523142454</v>
      </c>
      <c r="AL46">
        <v>68.266722736113422</v>
      </c>
      <c r="AM46">
        <v>-7.6355315982156764</v>
      </c>
      <c r="AN46">
        <v>-11.092435809422691</v>
      </c>
      <c r="AO46">
        <v>18.572127049964951</v>
      </c>
      <c r="AP46">
        <v>-1.5806458474825982</v>
      </c>
      <c r="AQ46">
        <v>56.206169563719804</v>
      </c>
      <c r="AR46">
        <v>70.882903036685704</v>
      </c>
      <c r="AS46">
        <v>3.2268799714733718</v>
      </c>
      <c r="AT46">
        <v>-11.122760477209644</v>
      </c>
      <c r="AU46">
        <v>8.0074522451867001</v>
      </c>
      <c r="AV46">
        <v>19.615025129651407</v>
      </c>
      <c r="AW46">
        <v>-17.585440094612572</v>
      </c>
      <c r="AX46">
        <v>-9.174441021291754</v>
      </c>
      <c r="AY46">
        <v>-2.3052641875403959</v>
      </c>
      <c r="AZ46">
        <v>0.29854589085329858</v>
      </c>
      <c r="BA46">
        <v>13.523128456237053</v>
      </c>
      <c r="BB46">
        <v>1.6727865616474009</v>
      </c>
      <c r="BC46">
        <v>-29.551738902760526</v>
      </c>
      <c r="BD46">
        <v>-39.004907779527706</v>
      </c>
      <c r="BE46">
        <v>-24.49347227529034</v>
      </c>
      <c r="BF46">
        <v>-2.2488024952829457</v>
      </c>
      <c r="BG46">
        <v>30.257256755157936</v>
      </c>
      <c r="BH46">
        <v>1.0560746973600481</v>
      </c>
      <c r="BI46">
        <v>33.407332187336436</v>
      </c>
      <c r="BJ46">
        <v>0.28069789803949385</v>
      </c>
      <c r="BK46">
        <v>13.00316935493634</v>
      </c>
      <c r="BL46">
        <v>34.938141876957239</v>
      </c>
      <c r="BM46">
        <v>-10.128507619947277</v>
      </c>
      <c r="BN46">
        <v>-9.6627579524514982</v>
      </c>
      <c r="BP46">
        <v>8.9689276509001423E-2</v>
      </c>
      <c r="BR46">
        <v>6.3208889147043382E-2</v>
      </c>
      <c r="BT46">
        <v>-8.0162959156512587E-4</v>
      </c>
    </row>
    <row r="47" spans="2:72" x14ac:dyDescent="0.2">
      <c r="B47">
        <v>-6.8401627585394642E-2</v>
      </c>
      <c r="D47">
        <v>-8.9542034538482196E-2</v>
      </c>
      <c r="F47">
        <v>-2.4859506934144432E-2</v>
      </c>
      <c r="H47">
        <v>-2.5718864318529149E-2</v>
      </c>
      <c r="J47">
        <v>1.9188815702387049E-2</v>
      </c>
      <c r="L47">
        <v>-5.8237382262727455E-3</v>
      </c>
      <c r="N47">
        <v>-7.9776926784675816E-4</v>
      </c>
      <c r="P47">
        <v>3.8261818864582477E-19</v>
      </c>
      <c r="R47">
        <v>-5.9015187280996011E-3</v>
      </c>
      <c r="T47">
        <v>0.82450393254442544</v>
      </c>
      <c r="V47">
        <v>0.3262421886571677</v>
      </c>
      <c r="X47">
        <v>0.91692351296430197</v>
      </c>
      <c r="Z47">
        <v>-0.16193493619958399</v>
      </c>
      <c r="AB47">
        <v>0.10909581929472861</v>
      </c>
      <c r="AD47">
        <v>0.39487756429707133</v>
      </c>
      <c r="AF47">
        <v>-6.752895336935931E-2</v>
      </c>
      <c r="AH47">
        <v>8.8488836611163094E-3</v>
      </c>
      <c r="AJ47">
        <v>-7.0108221440312105E-2</v>
      </c>
      <c r="AK47">
        <v>59.554401411593396</v>
      </c>
      <c r="AL47">
        <v>69.293741832429674</v>
      </c>
      <c r="AM47">
        <v>-7.5145876069020927</v>
      </c>
      <c r="AN47">
        <v>-11.439026771660451</v>
      </c>
      <c r="AO47">
        <v>18.717496914909486</v>
      </c>
      <c r="AP47">
        <v>-2.3737493710739952</v>
      </c>
      <c r="AQ47">
        <v>55.109469820508977</v>
      </c>
      <c r="AR47">
        <v>66.276781158428335</v>
      </c>
      <c r="AS47">
        <v>3.2828936465555039</v>
      </c>
      <c r="AT47">
        <v>-10.634582098916262</v>
      </c>
      <c r="AU47">
        <v>7.3072988808823824</v>
      </c>
      <c r="AV47">
        <v>18.051050223982397</v>
      </c>
      <c r="AW47">
        <v>-15.845282502803526</v>
      </c>
      <c r="AX47">
        <v>-9.4900355601879163</v>
      </c>
      <c r="AY47">
        <v>-1.90543317023174</v>
      </c>
      <c r="AZ47">
        <v>0.26269772025989729</v>
      </c>
      <c r="BA47">
        <v>10.091320265264574</v>
      </c>
      <c r="BB47">
        <v>0.13487846622894828</v>
      </c>
      <c r="BC47">
        <v>-37.255547772130633</v>
      </c>
      <c r="BD47">
        <v>-44.721806852751662</v>
      </c>
      <c r="BE47">
        <v>-21.69437392049878</v>
      </c>
      <c r="BF47">
        <v>-0.70668798016777112</v>
      </c>
      <c r="BG47">
        <v>28.041868775196399</v>
      </c>
      <c r="BH47">
        <v>-6.4381381222924228</v>
      </c>
      <c r="BI47">
        <v>33.027510161761079</v>
      </c>
      <c r="BJ47">
        <v>-0.52789730809621471</v>
      </c>
      <c r="BK47">
        <v>12.635772218534887</v>
      </c>
      <c r="BL47">
        <v>33.882445132837866</v>
      </c>
      <c r="BM47">
        <v>-11.221812319824229</v>
      </c>
      <c r="BN47">
        <v>-12.822942821193488</v>
      </c>
      <c r="BP47">
        <v>3.2226624366453745E-2</v>
      </c>
      <c r="BR47">
        <v>-6.6593886956029413E-2</v>
      </c>
      <c r="BT47">
        <v>-2.4868066842669745E-3</v>
      </c>
    </row>
    <row r="48" spans="2:72" x14ac:dyDescent="0.2">
      <c r="B48">
        <v>8.2886102510146595E-2</v>
      </c>
      <c r="D48">
        <v>-8.2711780971747695E-2</v>
      </c>
      <c r="F48">
        <v>-8.7265165034525298E-3</v>
      </c>
      <c r="H48">
        <v>-9.7821638966253635E-2</v>
      </c>
      <c r="J48">
        <v>-1.2260500930312331E-2</v>
      </c>
      <c r="L48">
        <v>-5.8924135540773205E-3</v>
      </c>
      <c r="N48">
        <v>2.4198404372386522E-5</v>
      </c>
      <c r="P48">
        <v>-5.0284940655439692E-19</v>
      </c>
      <c r="R48">
        <v>-6.0135542092361136E-3</v>
      </c>
      <c r="T48">
        <v>0.50216643875666933</v>
      </c>
      <c r="V48">
        <v>0.38084851886952731</v>
      </c>
      <c r="X48">
        <v>1.1118446651687204</v>
      </c>
      <c r="Z48">
        <v>-0.44706451953627663</v>
      </c>
      <c r="AB48">
        <v>0.2385162942085513</v>
      </c>
      <c r="AD48">
        <v>0.31671334697861969</v>
      </c>
      <c r="AF48">
        <v>-3.3063325453846958E-2</v>
      </c>
      <c r="AH48">
        <v>4.8587829313143496E-2</v>
      </c>
      <c r="AJ48">
        <v>-0.19054999022544386</v>
      </c>
      <c r="AK48">
        <v>60.707691945594632</v>
      </c>
      <c r="AL48">
        <v>69.487227727954291</v>
      </c>
      <c r="AM48">
        <v>-7.0817609208147179</v>
      </c>
      <c r="AN48">
        <v>-10.448544810312731</v>
      </c>
      <c r="AO48">
        <v>18.812999711290118</v>
      </c>
      <c r="AP48">
        <v>-3.1226449872094153</v>
      </c>
      <c r="AQ48">
        <v>53.75115605512417</v>
      </c>
      <c r="AR48">
        <v>60.801545011895357</v>
      </c>
      <c r="AS48">
        <v>3.0815115250302765</v>
      </c>
      <c r="AT48">
        <v>-11.716884126463656</v>
      </c>
      <c r="AU48">
        <v>6.5155115084959423</v>
      </c>
      <c r="AV48">
        <v>17.540825099348034</v>
      </c>
      <c r="AW48">
        <v>-14.97794101900524</v>
      </c>
      <c r="AX48">
        <v>-11.517714653714769</v>
      </c>
      <c r="AY48">
        <v>-1.5638826616419388</v>
      </c>
      <c r="AZ48">
        <v>0.26373351242701487</v>
      </c>
      <c r="BA48">
        <v>7.1007400564620653</v>
      </c>
      <c r="BB48">
        <v>0.17933179197979859</v>
      </c>
      <c r="BC48">
        <v>-43.111474373853596</v>
      </c>
      <c r="BD48">
        <v>-48.455092401271287</v>
      </c>
      <c r="BE48">
        <v>-19.625526593840302</v>
      </c>
      <c r="BF48">
        <v>-1.2379323903189212</v>
      </c>
      <c r="BG48">
        <v>25.89885859048206</v>
      </c>
      <c r="BH48">
        <v>-10.111161815207767</v>
      </c>
      <c r="BI48">
        <v>32.622305080875492</v>
      </c>
      <c r="BJ48">
        <v>-1.287158883354186</v>
      </c>
      <c r="BK48">
        <v>12.438482763080136</v>
      </c>
      <c r="BL48">
        <v>32.797410819511299</v>
      </c>
      <c r="BM48">
        <v>-12.158083462109698</v>
      </c>
      <c r="BN48">
        <v>-15.492993761595377</v>
      </c>
      <c r="BP48">
        <v>0.10435124237775066</v>
      </c>
      <c r="BR48">
        <v>-0.28315722931823517</v>
      </c>
      <c r="BT48">
        <v>-2.051947701825547E-3</v>
      </c>
    </row>
    <row r="49" spans="2:72" x14ac:dyDescent="0.2">
      <c r="B49">
        <v>0.17567151039679491</v>
      </c>
      <c r="D49">
        <v>-1.5244215699149518E-2</v>
      </c>
      <c r="F49">
        <v>9.0036276923857166E-3</v>
      </c>
      <c r="H49">
        <v>-0.14260691965679609</v>
      </c>
      <c r="J49">
        <v>-3.7602363547660431E-2</v>
      </c>
      <c r="L49">
        <v>-3.413258930645288E-3</v>
      </c>
      <c r="N49">
        <v>-1.0286843627072334E-3</v>
      </c>
      <c r="P49">
        <v>6.5589343474051789E-19</v>
      </c>
      <c r="R49">
        <v>-3.4896296781916822E-3</v>
      </c>
      <c r="T49">
        <v>0.2795717943759809</v>
      </c>
      <c r="V49">
        <v>0.15487734621574972</v>
      </c>
      <c r="X49">
        <v>1.4027597061269519</v>
      </c>
      <c r="Z49">
        <v>-0.69547628380248805</v>
      </c>
      <c r="AB49">
        <v>0.24181929831223808</v>
      </c>
      <c r="AD49">
        <v>0.31164401749509407</v>
      </c>
      <c r="AF49">
        <v>-2.6183164353157679E-2</v>
      </c>
      <c r="AH49">
        <v>5.9825022167067893E-2</v>
      </c>
      <c r="AJ49">
        <v>-0.2730737326024244</v>
      </c>
      <c r="AK49">
        <v>61.066609894381635</v>
      </c>
      <c r="AL49">
        <v>68.576698855275595</v>
      </c>
      <c r="AM49">
        <v>-6.2511247778590056</v>
      </c>
      <c r="AN49">
        <v>-8.2597016697332144</v>
      </c>
      <c r="AO49">
        <v>19.143724570403375</v>
      </c>
      <c r="AP49">
        <v>-3.2308816877654136</v>
      </c>
      <c r="AQ49">
        <v>52.703920539662271</v>
      </c>
      <c r="AR49">
        <v>56.150199791629582</v>
      </c>
      <c r="AS49">
        <v>2.3272452523509499</v>
      </c>
      <c r="AT49">
        <v>-13.971690159056077</v>
      </c>
      <c r="AU49">
        <v>6.0402676668718955</v>
      </c>
      <c r="AV49">
        <v>18.957482345145849</v>
      </c>
      <c r="AW49">
        <v>-14.667556692982304</v>
      </c>
      <c r="AX49">
        <v>-12.696467944458943</v>
      </c>
      <c r="AY49">
        <v>-1.3005034884882631</v>
      </c>
      <c r="AZ49">
        <v>0.23117295705048702</v>
      </c>
      <c r="BA49">
        <v>4.76652057272306</v>
      </c>
      <c r="BB49">
        <v>-1.2178873067487286</v>
      </c>
      <c r="BC49">
        <v>-46.524185041891513</v>
      </c>
      <c r="BD49">
        <v>-50.968879207982141</v>
      </c>
      <c r="BE49">
        <v>-18.903444417101834</v>
      </c>
      <c r="BF49">
        <v>-3.3119414208042124</v>
      </c>
      <c r="BG49">
        <v>24.482828427737385</v>
      </c>
      <c r="BH49">
        <v>-11.471379291860215</v>
      </c>
      <c r="BI49">
        <v>32.256320249123057</v>
      </c>
      <c r="BJ49">
        <v>-2.0376933066791585</v>
      </c>
      <c r="BK49">
        <v>12.312837421149831</v>
      </c>
      <c r="BL49">
        <v>31.881574896825995</v>
      </c>
      <c r="BM49">
        <v>-12.961766298432487</v>
      </c>
      <c r="BN49">
        <v>-17.573500269825541</v>
      </c>
      <c r="BP49">
        <v>0.19096750478617469</v>
      </c>
      <c r="BR49">
        <v>-0.3169367287664655</v>
      </c>
      <c r="BT49">
        <v>-5.9895523755015626E-3</v>
      </c>
    </row>
    <row r="50" spans="2:72" x14ac:dyDescent="0.2">
      <c r="B50">
        <v>0.12864255223730128</v>
      </c>
      <c r="D50">
        <v>9.6532910938743624E-2</v>
      </c>
      <c r="F50">
        <v>1.1887808151060581E-3</v>
      </c>
      <c r="H50">
        <v>-0.13247412932548774</v>
      </c>
      <c r="J50">
        <v>-2.3672671910729377E-2</v>
      </c>
      <c r="L50">
        <v>-1.204641499699216E-4</v>
      </c>
      <c r="N50">
        <v>-2.8346400236478005E-3</v>
      </c>
      <c r="P50">
        <v>-4.1009331752348129E-20</v>
      </c>
      <c r="R50">
        <v>-6.4076489950302051E-5</v>
      </c>
      <c r="T50">
        <v>0.37093056465587265</v>
      </c>
      <c r="V50">
        <v>-0.27629180354841965</v>
      </c>
      <c r="X50">
        <v>1.6984215299791772</v>
      </c>
      <c r="Z50">
        <v>-0.75957854392918589</v>
      </c>
      <c r="AB50">
        <v>4.5958381296771156E-2</v>
      </c>
      <c r="AD50">
        <v>0.39559339201156724</v>
      </c>
      <c r="AF50">
        <v>-5.5275576857384129E-2</v>
      </c>
      <c r="AH50">
        <v>1.1589756560624942E-2</v>
      </c>
      <c r="AJ50">
        <v>-0.26116613898700514</v>
      </c>
      <c r="AK50">
        <v>60.627354216943722</v>
      </c>
      <c r="AL50">
        <v>66.580982308203701</v>
      </c>
      <c r="AM50">
        <v>-5.0445377818392236</v>
      </c>
      <c r="AN50">
        <v>-5.6486502757527877</v>
      </c>
      <c r="AO50">
        <v>19.86055981564957</v>
      </c>
      <c r="AP50">
        <v>-2.0774779925302345</v>
      </c>
      <c r="AQ50">
        <v>52.388954803055988</v>
      </c>
      <c r="AR50">
        <v>53.384049286323496</v>
      </c>
      <c r="AS50">
        <v>0.81948856864488917</v>
      </c>
      <c r="AT50">
        <v>-15.882029428316196</v>
      </c>
      <c r="AU50">
        <v>6.185856115325401</v>
      </c>
      <c r="AV50">
        <v>20.98067046489356</v>
      </c>
      <c r="AW50">
        <v>-14.230793179837482</v>
      </c>
      <c r="AX50">
        <v>-11.327327709359059</v>
      </c>
      <c r="AY50">
        <v>-1.1297494288180365</v>
      </c>
      <c r="AZ50">
        <v>0.13561200695826631</v>
      </c>
      <c r="BA50">
        <v>3.243945324755185</v>
      </c>
      <c r="BB50">
        <v>-5.3031922865327497</v>
      </c>
      <c r="BC50">
        <v>-47.679361999086844</v>
      </c>
      <c r="BD50">
        <v>-53.347826281485986</v>
      </c>
      <c r="BE50">
        <v>-19.715788325035195</v>
      </c>
      <c r="BF50">
        <v>-5.5937815110386317</v>
      </c>
      <c r="BG50">
        <v>24.244741666958085</v>
      </c>
      <c r="BH50">
        <v>-12.747082411560886</v>
      </c>
      <c r="BI50">
        <v>32.009311990346873</v>
      </c>
      <c r="BJ50">
        <v>-2.7997230373334614</v>
      </c>
      <c r="BK50">
        <v>12.031922963059888</v>
      </c>
      <c r="BL50">
        <v>31.280334374076041</v>
      </c>
      <c r="BM50">
        <v>-13.647730404730961</v>
      </c>
      <c r="BN50">
        <v>-19.168508316601717</v>
      </c>
      <c r="BP50">
        <v>5.2907979795335111E-2</v>
      </c>
      <c r="BR50">
        <v>-0.13934202028295684</v>
      </c>
      <c r="BT50">
        <v>4.0926164680295469E-3</v>
      </c>
    </row>
    <row r="51" spans="2:72" x14ac:dyDescent="0.2">
      <c r="B51">
        <v>-3.6453451316019098E-2</v>
      </c>
      <c r="D51">
        <v>0.18930129352436165</v>
      </c>
      <c r="F51">
        <v>-2.7804235957077272E-2</v>
      </c>
      <c r="H51">
        <v>-7.0312618780248831E-2</v>
      </c>
      <c r="J51">
        <v>2.4768184172590239E-2</v>
      </c>
      <c r="L51">
        <v>1.8021253385829745E-3</v>
      </c>
      <c r="N51">
        <v>-4.8773625278870948E-3</v>
      </c>
      <c r="P51">
        <v>7.5560137767465134E-19</v>
      </c>
      <c r="R51">
        <v>1.9414377783414072E-3</v>
      </c>
      <c r="T51">
        <v>0.71319215001470582</v>
      </c>
      <c r="V51">
        <v>-0.67747454166261689</v>
      </c>
      <c r="X51">
        <v>1.8506355816413365</v>
      </c>
      <c r="Z51">
        <v>-0.5929479280037725</v>
      </c>
      <c r="AB51">
        <v>-0.27667746277337713</v>
      </c>
      <c r="AD51">
        <v>0.52418214244670147</v>
      </c>
      <c r="AF51">
        <v>-0.10397255347990553</v>
      </c>
      <c r="AH51">
        <v>-6.042245759552381E-2</v>
      </c>
      <c r="AJ51">
        <v>-0.13997044092840549</v>
      </c>
      <c r="AK51">
        <v>59.541363922781052</v>
      </c>
      <c r="AL51">
        <v>63.919113245270118</v>
      </c>
      <c r="AM51">
        <v>-3.6956164831432705</v>
      </c>
      <c r="AN51">
        <v>-3.5446509592074373</v>
      </c>
      <c r="AO51">
        <v>20.934086223443128</v>
      </c>
      <c r="AP51">
        <v>-4.4181525661396451E-2</v>
      </c>
      <c r="AQ51">
        <v>52.582189086680955</v>
      </c>
      <c r="AR51">
        <v>51.988001925373304</v>
      </c>
      <c r="AS51">
        <v>-1.1455477685279982</v>
      </c>
      <c r="AT51">
        <v>-16.42568509305363</v>
      </c>
      <c r="AU51">
        <v>6.873771745163773</v>
      </c>
      <c r="AV51">
        <v>21.730992730932631</v>
      </c>
      <c r="AW51">
        <v>-13.192678894546365</v>
      </c>
      <c r="AX51">
        <v>-8.1322056678637367</v>
      </c>
      <c r="AY51">
        <v>-1.0646597864809306</v>
      </c>
      <c r="AZ51">
        <v>2.7052413212971301E-2</v>
      </c>
      <c r="BA51">
        <v>2.6622460326653195</v>
      </c>
      <c r="BB51">
        <v>-9.8781706771336033</v>
      </c>
      <c r="BC51">
        <v>-47.442308745570116</v>
      </c>
      <c r="BD51">
        <v>-55.857319926068591</v>
      </c>
      <c r="BE51">
        <v>-21.467635554169231</v>
      </c>
      <c r="BF51">
        <v>-6.6580651464512188</v>
      </c>
      <c r="BG51">
        <v>25.159444277731193</v>
      </c>
      <c r="BH51">
        <v>-14.552231330342337</v>
      </c>
      <c r="BI51">
        <v>31.928408238674781</v>
      </c>
      <c r="BJ51">
        <v>-3.5673281399373149</v>
      </c>
      <c r="BK51">
        <v>11.30395123782975</v>
      </c>
      <c r="BL51">
        <v>31.020942920623352</v>
      </c>
      <c r="BM51">
        <v>-14.194793636106871</v>
      </c>
      <c r="BN51">
        <v>-20.546117614953847</v>
      </c>
      <c r="BP51">
        <v>-0.21620139446964176</v>
      </c>
      <c r="BR51">
        <v>-4.9947135856726319E-2</v>
      </c>
      <c r="BT51">
        <v>1.3256335431101742E-2</v>
      </c>
    </row>
    <row r="52" spans="2:72" x14ac:dyDescent="0.2">
      <c r="B52">
        <v>-0.17303998067003193</v>
      </c>
      <c r="D52">
        <v>0.20276959053656718</v>
      </c>
      <c r="F52">
        <v>-4.494918847967358E-2</v>
      </c>
      <c r="H52">
        <v>-8.8785899469014853E-3</v>
      </c>
      <c r="J52">
        <v>5.7800336193338853E-2</v>
      </c>
      <c r="L52">
        <v>1.7113405601003593E-3</v>
      </c>
      <c r="N52">
        <v>-6.4544278127647084E-3</v>
      </c>
      <c r="P52">
        <v>3.4202060944329576E-18</v>
      </c>
      <c r="R52">
        <v>1.8321113449844095E-3</v>
      </c>
      <c r="T52">
        <v>0.97542903381476465</v>
      </c>
      <c r="V52">
        <v>-0.78987825418768765</v>
      </c>
      <c r="X52">
        <v>1.8361244911578005</v>
      </c>
      <c r="Z52">
        <v>-0.34745955774164272</v>
      </c>
      <c r="AB52">
        <v>-0.46569078417556703</v>
      </c>
      <c r="AD52">
        <v>0.63363841283646694</v>
      </c>
      <c r="AF52">
        <v>-0.14165776521586002</v>
      </c>
      <c r="AH52">
        <v>-9.0777629120091546E-2</v>
      </c>
      <c r="AJ52">
        <v>-1.7583506613078424E-2</v>
      </c>
      <c r="AK52">
        <v>57.997176043107885</v>
      </c>
      <c r="AL52">
        <v>61.116431094310897</v>
      </c>
      <c r="AM52">
        <v>-2.5471022791177611</v>
      </c>
      <c r="AN52">
        <v>-2.5030315704962671</v>
      </c>
      <c r="AO52">
        <v>22.145486734817734</v>
      </c>
      <c r="AP52">
        <v>1.4718315093503835</v>
      </c>
      <c r="AQ52">
        <v>52.34090694984863</v>
      </c>
      <c r="AR52">
        <v>50.019936032183061</v>
      </c>
      <c r="AS52">
        <v>-2.9479537601193067</v>
      </c>
      <c r="AT52">
        <v>-15.937943620841777</v>
      </c>
      <c r="AU52">
        <v>7.8582219517695364</v>
      </c>
      <c r="AV52">
        <v>20.826028616549959</v>
      </c>
      <c r="AW52">
        <v>-11.78410029103366</v>
      </c>
      <c r="AX52">
        <v>-5.2665390985710925</v>
      </c>
      <c r="AY52">
        <v>-1.1189936062280941</v>
      </c>
      <c r="AZ52">
        <v>4.407036759422892E-4</v>
      </c>
      <c r="BA52">
        <v>3.1478792760594043</v>
      </c>
      <c r="BB52">
        <v>-10.98366343541932</v>
      </c>
      <c r="BC52">
        <v>-46.734989370248179</v>
      </c>
      <c r="BD52">
        <v>-58.038796576765002</v>
      </c>
      <c r="BE52">
        <v>-23.089384621229293</v>
      </c>
      <c r="BF52">
        <v>-6.5943409757513152</v>
      </c>
      <c r="BG52">
        <v>26.859894908531199</v>
      </c>
      <c r="BH52">
        <v>-15.644324438019126</v>
      </c>
      <c r="BI52">
        <v>32.021940198689109</v>
      </c>
      <c r="BJ52">
        <v>-4.3294951961125356</v>
      </c>
      <c r="BK52">
        <v>9.8084543613827719</v>
      </c>
      <c r="BL52">
        <v>31.002066497873916</v>
      </c>
      <c r="BM52">
        <v>-14.547050005574381</v>
      </c>
      <c r="BN52">
        <v>-22.006238851694338</v>
      </c>
      <c r="BP52">
        <v>-0.34008589412029722</v>
      </c>
      <c r="BR52">
        <v>4.0119525630870397E-3</v>
      </c>
      <c r="BT52">
        <v>5.807544498874018E-3</v>
      </c>
    </row>
    <row r="53" spans="2:72" x14ac:dyDescent="0.2">
      <c r="B53">
        <v>-0.15519790781228782</v>
      </c>
      <c r="D53">
        <v>0.11695293199713162</v>
      </c>
      <c r="F53">
        <v>-2.7884845694954613E-2</v>
      </c>
      <c r="H53">
        <v>-4.1763046244193305E-4</v>
      </c>
      <c r="J53">
        <v>3.8729868622836172E-2</v>
      </c>
      <c r="L53">
        <v>1.2162237016911683E-3</v>
      </c>
      <c r="N53">
        <v>-6.4252396264282072E-3</v>
      </c>
      <c r="P53">
        <v>2.1657667019018153E-18</v>
      </c>
      <c r="R53">
        <v>1.2930341213026201E-3</v>
      </c>
      <c r="T53">
        <v>0.87099501442778626</v>
      </c>
      <c r="V53">
        <v>-0.49823342104544432</v>
      </c>
      <c r="X53">
        <v>1.7420209950128944</v>
      </c>
      <c r="Z53">
        <v>-0.24148741154410655</v>
      </c>
      <c r="AB53">
        <v>-0.31400795435662221</v>
      </c>
      <c r="AD53">
        <v>0.64252098167524263</v>
      </c>
      <c r="AF53">
        <v>-0.14375836886942489</v>
      </c>
      <c r="AH53">
        <v>-5.997133116345283E-2</v>
      </c>
      <c r="AJ53">
        <v>-1.6488220819843025E-2</v>
      </c>
      <c r="AK53">
        <v>56.255596125620954</v>
      </c>
      <c r="AL53">
        <v>58.429704437425372</v>
      </c>
      <c r="AM53">
        <v>-1.8824638949620194</v>
      </c>
      <c r="AN53">
        <v>-2.4696458414077003</v>
      </c>
      <c r="AO53">
        <v>22.905863773717325</v>
      </c>
      <c r="AP53">
        <v>1.2079245000168339</v>
      </c>
      <c r="AQ53">
        <v>50.575408555552514</v>
      </c>
      <c r="AR53">
        <v>46.041735558324447</v>
      </c>
      <c r="AS53">
        <v>-4.090897222824192</v>
      </c>
      <c r="AT53">
        <v>-15.312877764171871</v>
      </c>
      <c r="AU53">
        <v>8.6556236722983684</v>
      </c>
      <c r="AV53">
        <v>19.569733856307295</v>
      </c>
      <c r="AW53">
        <v>-10.915017122773472</v>
      </c>
      <c r="AX53">
        <v>-4.4963400139440459</v>
      </c>
      <c r="AY53">
        <v>-1.3150319437438129</v>
      </c>
      <c r="AZ53">
        <v>9.2363812453157723E-2</v>
      </c>
      <c r="BA53">
        <v>4.8955211529570022</v>
      </c>
      <c r="BB53">
        <v>-7.1369083803869851</v>
      </c>
      <c r="BC53">
        <v>-46.350116507877395</v>
      </c>
      <c r="BD53">
        <v>-59.45072578313728</v>
      </c>
      <c r="BE53">
        <v>-23.367680891211588</v>
      </c>
      <c r="BF53">
        <v>-6.2892533096545504</v>
      </c>
      <c r="BG53">
        <v>28.530884789885096</v>
      </c>
      <c r="BH53">
        <v>-14.843056256192909</v>
      </c>
      <c r="BI53">
        <v>32.232559048740477</v>
      </c>
      <c r="BJ53">
        <v>-5.0885969065234606</v>
      </c>
      <c r="BK53">
        <v>7.3704850135046023</v>
      </c>
      <c r="BL53">
        <v>31.043963548932108</v>
      </c>
      <c r="BM53">
        <v>-14.636984036004332</v>
      </c>
      <c r="BN53">
        <v>-23.729120781796716</v>
      </c>
      <c r="BP53">
        <v>-0.26060830927637907</v>
      </c>
      <c r="BR53">
        <v>2.3184146910095526E-2</v>
      </c>
      <c r="BT53">
        <v>-5.5208146037492457E-3</v>
      </c>
    </row>
    <row r="54" spans="2:72" x14ac:dyDescent="0.2">
      <c r="B54">
        <v>-4.2662277817726135E-2</v>
      </c>
      <c r="D54">
        <v>-6.7289229482412338E-3</v>
      </c>
      <c r="F54">
        <v>1.676131971180439E-3</v>
      </c>
      <c r="H54">
        <v>-2.8669940307736397E-2</v>
      </c>
      <c r="J54">
        <v>-1.9542553927749395E-3</v>
      </c>
      <c r="L54">
        <v>1.7652815440669656E-3</v>
      </c>
      <c r="N54">
        <v>-6.0386555269360542E-3</v>
      </c>
      <c r="P54">
        <v>-2.9036601692558654E-18</v>
      </c>
      <c r="R54">
        <v>1.8086263444274664E-3</v>
      </c>
      <c r="T54">
        <v>0.52521008253097534</v>
      </c>
      <c r="V54">
        <v>-3.2479431480169296E-2</v>
      </c>
      <c r="X54">
        <v>1.6060006618499756</v>
      </c>
      <c r="Z54">
        <v>-0.2754267156124115</v>
      </c>
      <c r="AB54">
        <v>1.0117889905814081E-4</v>
      </c>
      <c r="AD54">
        <v>0.57469356060028076</v>
      </c>
      <c r="AF54">
        <v>-0.12621568143367767</v>
      </c>
      <c r="AH54">
        <v>-6.8671964108943939E-3</v>
      </c>
      <c r="AJ54">
        <v>-7.9864360392093658E-2</v>
      </c>
      <c r="AK54">
        <v>54.506456614545172</v>
      </c>
      <c r="AL54">
        <v>55.717739437428079</v>
      </c>
      <c r="AM54">
        <v>-1.7365786914050951</v>
      </c>
      <c r="AN54">
        <v>-2.8335447448712117</v>
      </c>
      <c r="AO54">
        <v>22.387946250142132</v>
      </c>
      <c r="AP54">
        <v>-0.87149473213569328</v>
      </c>
      <c r="AQ54">
        <v>47.01442211395868</v>
      </c>
      <c r="AR54">
        <v>40.586285199249978</v>
      </c>
      <c r="AS54">
        <v>-4.5979232666936092</v>
      </c>
      <c r="AT54">
        <v>-14.728804341322117</v>
      </c>
      <c r="AU54">
        <v>8.761823016352432</v>
      </c>
      <c r="AV54">
        <v>19.313795925482776</v>
      </c>
      <c r="AW54">
        <v>-11.224381981029607</v>
      </c>
      <c r="AX54">
        <v>-5.7298333150054486</v>
      </c>
      <c r="AY54">
        <v>-1.6933213958441149</v>
      </c>
      <c r="AZ54">
        <v>0.23918300613050222</v>
      </c>
      <c r="BA54">
        <v>8.2403081911443739</v>
      </c>
      <c r="BB54">
        <v>-0.87424991305299982</v>
      </c>
      <c r="BC54">
        <v>-46.700404166867365</v>
      </c>
      <c r="BD54">
        <v>-60.039753370617632</v>
      </c>
      <c r="BE54">
        <v>-21.522592018152839</v>
      </c>
      <c r="BF54">
        <v>-5.7630566357888577</v>
      </c>
      <c r="BG54">
        <v>29.431988643067516</v>
      </c>
      <c r="BH54">
        <v>-12.825839360249466</v>
      </c>
      <c r="BI54">
        <v>32.471573087884728</v>
      </c>
      <c r="BJ54">
        <v>-5.8521103497347706</v>
      </c>
      <c r="BK54">
        <v>4.0442984415368537</v>
      </c>
      <c r="BL54">
        <v>31.001217774688673</v>
      </c>
      <c r="BM54">
        <v>-14.418175875606419</v>
      </c>
      <c r="BN54">
        <v>-25.665243476190575</v>
      </c>
      <c r="BP54">
        <v>-7.5843594968318939E-2</v>
      </c>
      <c r="BR54">
        <v>-9.6095673739910126E-2</v>
      </c>
      <c r="BT54">
        <v>-1.2350985780358315E-2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91.603057436312199</v>
      </c>
      <c r="C3" s="16">
        <f>Data!$BV$4</f>
        <v>85.10639218879777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1.309999942779541</v>
      </c>
      <c r="C4" s="16">
        <f>Data!$BX$4</f>
        <v>1.4099998474121094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20.610686467178859</v>
      </c>
      <c r="C5" s="16">
        <f>Data!$BZ$4</f>
        <v>19.148936889749827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49.618330057959376</v>
      </c>
      <c r="C6" s="16">
        <f>Data!$CB$4</f>
        <v>46.808504882001387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0.65999984741210938</v>
      </c>
      <c r="C7" s="16">
        <f>Data!$CD$4</f>
        <v>0.75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0.53999996185302734</v>
      </c>
      <c r="C9" s="16">
        <f>Data!$CH$4</f>
        <v>0.51000022888183594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70.229016525138235</v>
      </c>
      <c r="C10" s="16">
        <f>Data!$CJ$4</f>
        <v>63.829800905246692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0.33642484500206682</v>
      </c>
      <c r="C11" s="16">
        <f>Data!$CL$4</f>
        <v>0.24597022365841797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9.3010901240167976E-2</v>
      </c>
      <c r="C12" s="16">
        <f>Data!$CN$4</f>
        <v>0.15279345876512876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0.25681286999772301</v>
      </c>
      <c r="C13" s="16">
        <f>Data!$CP$4</f>
        <v>0.17444698601199687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2024-12-17T10:11:57Z</dcterms:modified>
</cp:coreProperties>
</file>