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<sst xmlns="http://schemas.openxmlformats.org/spreadsheetml/2006/main" count="512" uniqueCount="258">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</sst>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18592"/>
        <c:axId val="3287162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43.877555284792976</c:v>
                </c:pt>
                <c:pt idx="1">
                  <c:v>43.665369039994914</c:v>
                </c:pt>
                <c:pt idx="2">
                  <c:v>43.631395731484545</c:v>
                </c:pt>
                <c:pt idx="3">
                  <c:v>43.196493433767294</c:v>
                </c:pt>
                <c:pt idx="4">
                  <c:v>42.187688463130911</c:v>
                </c:pt>
                <c:pt idx="5">
                  <c:v>40.874027875945416</c:v>
                </c:pt>
                <c:pt idx="6">
                  <c:v>39.621387297447065</c:v>
                </c:pt>
                <c:pt idx="7">
                  <c:v>38.730844123724324</c:v>
                </c:pt>
                <c:pt idx="8">
                  <c:v>38.284552178223358</c:v>
                </c:pt>
                <c:pt idx="9">
                  <c:v>38.232542291861769</c:v>
                </c:pt>
                <c:pt idx="10">
                  <c:v>38.423719794850122</c:v>
                </c:pt>
                <c:pt idx="11">
                  <c:v>38.639152570555034</c:v>
                </c:pt>
                <c:pt idx="12">
                  <c:v>38.684446837768149</c:v>
                </c:pt>
                <c:pt idx="13">
                  <c:v>38.420436715340671</c:v>
                </c:pt>
                <c:pt idx="14">
                  <c:v>37.827545116438436</c:v>
                </c:pt>
                <c:pt idx="15">
                  <c:v>36.957475887817751</c:v>
                </c:pt>
                <c:pt idx="16">
                  <c:v>35.910011882922248</c:v>
                </c:pt>
                <c:pt idx="17">
                  <c:v>34.772689942432812</c:v>
                </c:pt>
                <c:pt idx="18">
                  <c:v>33.576371056826844</c:v>
                </c:pt>
                <c:pt idx="19">
                  <c:v>32.318953323799427</c:v>
                </c:pt>
                <c:pt idx="20">
                  <c:v>31.005008837128887</c:v>
                </c:pt>
                <c:pt idx="21">
                  <c:v>29.672862175270826</c:v>
                </c:pt>
                <c:pt idx="22">
                  <c:v>28.419917507501172</c:v>
                </c:pt>
                <c:pt idx="23">
                  <c:v>27.362631923280023</c:v>
                </c:pt>
                <c:pt idx="24">
                  <c:v>26.57439545498633</c:v>
                </c:pt>
                <c:pt idx="25">
                  <c:v>25.99991775581821</c:v>
                </c:pt>
                <c:pt idx="26">
                  <c:v>25.48025784889424</c:v>
                </c:pt>
                <c:pt idx="27">
                  <c:v>24.896458061253572</c:v>
                </c:pt>
                <c:pt idx="28">
                  <c:v>24.317702968271902</c:v>
                </c:pt>
                <c:pt idx="29">
                  <c:v>23.97162899987304</c:v>
                </c:pt>
                <c:pt idx="30">
                  <c:v>24.10651915612392</c:v>
                </c:pt>
                <c:pt idx="31">
                  <c:v>24.854314021733696</c:v>
                </c:pt>
                <c:pt idx="32">
                  <c:v>26.20826674362425</c:v>
                </c:pt>
                <c:pt idx="33">
                  <c:v>28.102077603800527</c:v>
                </c:pt>
                <c:pt idx="34">
                  <c:v>30.42601887836933</c:v>
                </c:pt>
                <c:pt idx="35">
                  <c:v>33.105276333048032</c:v>
                </c:pt>
                <c:pt idx="36">
                  <c:v>36.097759338848157</c:v>
                </c:pt>
                <c:pt idx="37">
                  <c:v>39.340754756180061</c:v>
                </c:pt>
                <c:pt idx="38">
                  <c:v>42.770397433709398</c:v>
                </c:pt>
                <c:pt idx="39">
                  <c:v>46.310027214727825</c:v>
                </c:pt>
                <c:pt idx="40">
                  <c:v>49.818998248242579</c:v>
                </c:pt>
                <c:pt idx="41">
                  <c:v>53.071638157791313</c:v>
                </c:pt>
                <c:pt idx="42">
                  <c:v>55.719607967388136</c:v>
                </c:pt>
                <c:pt idx="43">
                  <c:v>57.462632037433906</c:v>
                </c:pt>
                <c:pt idx="44">
                  <c:v>58.123180755507704</c:v>
                </c:pt>
                <c:pt idx="45">
                  <c:v>57.608093701727199</c:v>
                </c:pt>
                <c:pt idx="46">
                  <c:v>56.065491916838283</c:v>
                </c:pt>
                <c:pt idx="47">
                  <c:v>53.761069573949449</c:v>
                </c:pt>
                <c:pt idx="48">
                  <c:v>51.145963042020213</c:v>
                </c:pt>
                <c:pt idx="49">
                  <c:v>48.851663946780342</c:v>
                </c:pt>
                <c:pt idx="50">
                  <c:v>47.400860556819637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46.757914359678864</c:v>
                </c:pt>
                <c:pt idx="1">
                  <c:v>45.349934947853043</c:v>
                </c:pt>
                <c:pt idx="2">
                  <c:v>44.618489305356519</c:v>
                </c:pt>
                <c:pt idx="3">
                  <c:v>44.099561355114439</c:v>
                </c:pt>
                <c:pt idx="4">
                  <c:v>43.330350764476997</c:v>
                </c:pt>
                <c:pt idx="5">
                  <c:v>42.141215329843718</c:v>
                </c:pt>
                <c:pt idx="6">
                  <c:v>40.595102558407966</c:v>
                </c:pt>
                <c:pt idx="7">
                  <c:v>38.953198087763106</c:v>
                </c:pt>
                <c:pt idx="8">
                  <c:v>37.463925703545719</c:v>
                </c:pt>
                <c:pt idx="9">
                  <c:v>36.27975731804802</c:v>
                </c:pt>
                <c:pt idx="10">
                  <c:v>35.401495430482811</c:v>
                </c:pt>
                <c:pt idx="11">
                  <c:v>34.742738065417406</c:v>
                </c:pt>
                <c:pt idx="12">
                  <c:v>34.137403409249401</c:v>
                </c:pt>
                <c:pt idx="13">
                  <c:v>33.436928560910395</c:v>
                </c:pt>
                <c:pt idx="14">
                  <c:v>32.530011140439107</c:v>
                </c:pt>
                <c:pt idx="15">
                  <c:v>31.368921008656287</c:v>
                </c:pt>
                <c:pt idx="16">
                  <c:v>29.920057461624822</c:v>
                </c:pt>
                <c:pt idx="17">
                  <c:v>28.209211024094479</c:v>
                </c:pt>
                <c:pt idx="18">
                  <c:v>26.259007377736385</c:v>
                </c:pt>
                <c:pt idx="19">
                  <c:v>24.12370549146344</c:v>
                </c:pt>
                <c:pt idx="20">
                  <c:v>21.887491459466158</c:v>
                </c:pt>
                <c:pt idx="21">
                  <c:v>19.678903826528057</c:v>
                </c:pt>
                <c:pt idx="22">
                  <c:v>17.663645949893908</c:v>
                </c:pt>
                <c:pt idx="23">
                  <c:v>16.00227555008118</c:v>
                </c:pt>
                <c:pt idx="24">
                  <c:v>14.764347288491992</c:v>
                </c:pt>
                <c:pt idx="25">
                  <c:v>13.867409911504138</c:v>
                </c:pt>
                <c:pt idx="26">
                  <c:v>13.146005410974473</c:v>
                </c:pt>
                <c:pt idx="27">
                  <c:v>12.44147257004493</c:v>
                </c:pt>
                <c:pt idx="28">
                  <c:v>11.758427867142725</c:v>
                </c:pt>
                <c:pt idx="29">
                  <c:v>11.273569132248953</c:v>
                </c:pt>
                <c:pt idx="30">
                  <c:v>11.229269835154396</c:v>
                </c:pt>
                <c:pt idx="31">
                  <c:v>11.894483869613079</c:v>
                </c:pt>
                <c:pt idx="32">
                  <c:v>13.328549394191844</c:v>
                </c:pt>
                <c:pt idx="33">
                  <c:v>15.509256014685043</c:v>
                </c:pt>
                <c:pt idx="34">
                  <c:v>18.310939453452743</c:v>
                </c:pt>
                <c:pt idx="35">
                  <c:v>21.591054419298455</c:v>
                </c:pt>
                <c:pt idx="36">
                  <c:v>25.281206098858654</c:v>
                </c:pt>
                <c:pt idx="37">
                  <c:v>29.328333954028466</c:v>
                </c:pt>
                <c:pt idx="38">
                  <c:v>33.765005020282366</c:v>
                </c:pt>
                <c:pt idx="39">
                  <c:v>38.607366073084336</c:v>
                </c:pt>
                <c:pt idx="40">
                  <c:v>43.750360086974425</c:v>
                </c:pt>
                <c:pt idx="41">
                  <c:v>48.865904733407909</c:v>
                </c:pt>
                <c:pt idx="42">
                  <c:v>53.400677710396295</c:v>
                </c:pt>
                <c:pt idx="43">
                  <c:v>56.73224089175325</c:v>
                </c:pt>
                <c:pt idx="44">
                  <c:v>58.421489650346381</c:v>
                </c:pt>
                <c:pt idx="45">
                  <c:v>58.411620687594286</c:v>
                </c:pt>
                <c:pt idx="46">
                  <c:v>56.816129626076595</c:v>
                </c:pt>
                <c:pt idx="47">
                  <c:v>54.181017515041312</c:v>
                </c:pt>
                <c:pt idx="48">
                  <c:v>51.114635191199575</c:v>
                </c:pt>
                <c:pt idx="49">
                  <c:v>48.350942751351788</c:v>
                </c:pt>
                <c:pt idx="50">
                  <c:v>46.424747977249424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761728"/>
        <c:axId val="290767616"/>
      </c:lineChart>
      <c:catAx>
        <c:axId val="2907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6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676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61728"/>
        <c:crosses val="autoZero"/>
        <c:crossBetween val="between"/>
        <c:majorUnit val="20"/>
        <c:minorUnit val="2"/>
      </c:valAx>
      <c:valAx>
        <c:axId val="32871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18592"/>
        <c:crosses val="max"/>
        <c:crossBetween val="between"/>
      </c:valAx>
      <c:catAx>
        <c:axId val="32871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1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618496"/>
        <c:axId val="3466158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14.821659055541142</c:v>
                </c:pt>
                <c:pt idx="1">
                  <c:v>15.359723625644001</c:v>
                </c:pt>
                <c:pt idx="2">
                  <c:v>15.840350022031727</c:v>
                </c:pt>
                <c:pt idx="3">
                  <c:v>16.300006860361417</c:v>
                </c:pt>
                <c:pt idx="4">
                  <c:v>16.796906468893496</c:v>
                </c:pt>
                <c:pt idx="5">
                  <c:v>17.35713414273658</c:v>
                </c:pt>
                <c:pt idx="6">
                  <c:v>17.981053274358452</c:v>
                </c:pt>
                <c:pt idx="7">
                  <c:v>18.649919636558938</c:v>
                </c:pt>
                <c:pt idx="8">
                  <c:v>19.333871418247199</c:v>
                </c:pt>
                <c:pt idx="9">
                  <c:v>20.010684036393894</c:v>
                </c:pt>
                <c:pt idx="10">
                  <c:v>20.655345688894258</c:v>
                </c:pt>
                <c:pt idx="11">
                  <c:v>21.23217987138927</c:v>
                </c:pt>
                <c:pt idx="12">
                  <c:v>21.693706633725974</c:v>
                </c:pt>
                <c:pt idx="13">
                  <c:v>21.991864922508125</c:v>
                </c:pt>
                <c:pt idx="14">
                  <c:v>22.107264338361546</c:v>
                </c:pt>
                <c:pt idx="15">
                  <c:v>22.031447028724653</c:v>
                </c:pt>
                <c:pt idx="16">
                  <c:v>21.767377262804871</c:v>
                </c:pt>
                <c:pt idx="17">
                  <c:v>21.330936914737421</c:v>
                </c:pt>
                <c:pt idx="18">
                  <c:v>20.729978576712991</c:v>
                </c:pt>
                <c:pt idx="19">
                  <c:v>19.982462822754176</c:v>
                </c:pt>
                <c:pt idx="20">
                  <c:v>19.132213285828527</c:v>
                </c:pt>
                <c:pt idx="21">
                  <c:v>18.248887566326637</c:v>
                </c:pt>
                <c:pt idx="22">
                  <c:v>17.448277797233356</c:v>
                </c:pt>
                <c:pt idx="23">
                  <c:v>16.861124007585861</c:v>
                </c:pt>
                <c:pt idx="24">
                  <c:v>16.60475308662468</c:v>
                </c:pt>
                <c:pt idx="25">
                  <c:v>16.716107635938016</c:v>
                </c:pt>
                <c:pt idx="26">
                  <c:v>17.121450071101961</c:v>
                </c:pt>
                <c:pt idx="27">
                  <c:v>17.694909509868538</c:v>
                </c:pt>
                <c:pt idx="28">
                  <c:v>18.30339705565666</c:v>
                </c:pt>
                <c:pt idx="29">
                  <c:v>18.878530734727534</c:v>
                </c:pt>
                <c:pt idx="30">
                  <c:v>19.403890764086785</c:v>
                </c:pt>
                <c:pt idx="31">
                  <c:v>19.887525342759847</c:v>
                </c:pt>
                <c:pt idx="32">
                  <c:v>20.341786113815399</c:v>
                </c:pt>
                <c:pt idx="33">
                  <c:v>20.768717365919986</c:v>
                </c:pt>
                <c:pt idx="34">
                  <c:v>21.151945602960343</c:v>
                </c:pt>
                <c:pt idx="35">
                  <c:v>21.455170002002184</c:v>
                </c:pt>
                <c:pt idx="36">
                  <c:v>21.620676313753343</c:v>
                </c:pt>
                <c:pt idx="37">
                  <c:v>21.599690533785321</c:v>
                </c:pt>
                <c:pt idx="38">
                  <c:v>21.370812135624394</c:v>
                </c:pt>
                <c:pt idx="39">
                  <c:v>20.938835707275508</c:v>
                </c:pt>
                <c:pt idx="40">
                  <c:v>20.350936251324377</c:v>
                </c:pt>
                <c:pt idx="41">
                  <c:v>19.653813769633331</c:v>
                </c:pt>
                <c:pt idx="42">
                  <c:v>18.877659143257326</c:v>
                </c:pt>
                <c:pt idx="43">
                  <c:v>18.045328182140185</c:v>
                </c:pt>
                <c:pt idx="44">
                  <c:v>17.178999286738616</c:v>
                </c:pt>
                <c:pt idx="45">
                  <c:v>16.323858943457015</c:v>
                </c:pt>
                <c:pt idx="46">
                  <c:v>15.564521154056695</c:v>
                </c:pt>
                <c:pt idx="47">
                  <c:v>15.01700095157636</c:v>
                </c:pt>
                <c:pt idx="48">
                  <c:v>14.822067809468523</c:v>
                </c:pt>
                <c:pt idx="49">
                  <c:v>15.029852590602042</c:v>
                </c:pt>
                <c:pt idx="50">
                  <c:v>15.586242384063366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16.912482413319456</c:v>
                </c:pt>
                <c:pt idx="1">
                  <c:v>17.421334088372568</c:v>
                </c:pt>
                <c:pt idx="2">
                  <c:v>18.01221017778122</c:v>
                </c:pt>
                <c:pt idx="3">
                  <c:v>18.594946222576677</c:v>
                </c:pt>
                <c:pt idx="4">
                  <c:v>19.132962189380081</c:v>
                </c:pt>
                <c:pt idx="5">
                  <c:v>19.62696692911701</c:v>
                </c:pt>
                <c:pt idx="6">
                  <c:v>20.085251003268333</c:v>
                </c:pt>
                <c:pt idx="7">
                  <c:v>20.518742245546047</c:v>
                </c:pt>
                <c:pt idx="8">
                  <c:v>20.922630413316298</c:v>
                </c:pt>
                <c:pt idx="9">
                  <c:v>21.272930401666013</c:v>
                </c:pt>
                <c:pt idx="10">
                  <c:v>21.530620905522188</c:v>
                </c:pt>
                <c:pt idx="11">
                  <c:v>21.635514625451531</c:v>
                </c:pt>
                <c:pt idx="12">
                  <c:v>21.555204875575367</c:v>
                </c:pt>
                <c:pt idx="13">
                  <c:v>21.271295689080407</c:v>
                </c:pt>
                <c:pt idx="14">
                  <c:v>20.805385977711506</c:v>
                </c:pt>
                <c:pt idx="15">
                  <c:v>20.20334097996496</c:v>
                </c:pt>
                <c:pt idx="16">
                  <c:v>19.500884917863655</c:v>
                </c:pt>
                <c:pt idx="17">
                  <c:v>18.731356720031346</c:v>
                </c:pt>
                <c:pt idx="18">
                  <c:v>17.910151829263697</c:v>
                </c:pt>
                <c:pt idx="19">
                  <c:v>17.061337025224372</c:v>
                </c:pt>
                <c:pt idx="20">
                  <c:v>16.229948439749297</c:v>
                </c:pt>
                <c:pt idx="21">
                  <c:v>15.504688342839749</c:v>
                </c:pt>
                <c:pt idx="22">
                  <c:v>14.994952609205511</c:v>
                </c:pt>
                <c:pt idx="23">
                  <c:v>14.820866243708782</c:v>
                </c:pt>
                <c:pt idx="24">
                  <c:v>15.03948099685501</c:v>
                </c:pt>
                <c:pt idx="25">
                  <c:v>15.586242384063366</c:v>
                </c:pt>
                <c:pt idx="26">
                  <c:v>16.316377806986406</c:v>
                </c:pt>
                <c:pt idx="27">
                  <c:v>17.055105181719103</c:v>
                </c:pt>
                <c:pt idx="28">
                  <c:v>17.727835509555014</c:v>
                </c:pt>
                <c:pt idx="29">
                  <c:v>18.348969665354876</c:v>
                </c:pt>
                <c:pt idx="30">
                  <c:v>18.958941984891251</c:v>
                </c:pt>
                <c:pt idx="31">
                  <c:v>19.586752692268114</c:v>
                </c:pt>
                <c:pt idx="32">
                  <c:v>20.231120065689211</c:v>
                </c:pt>
                <c:pt idx="33">
                  <c:v>20.865186944744519</c:v>
                </c:pt>
                <c:pt idx="34">
                  <c:v>21.450927053782248</c:v>
                </c:pt>
                <c:pt idx="35">
                  <c:v>21.952953700018849</c:v>
                </c:pt>
                <c:pt idx="36">
                  <c:v>22.324535367010338</c:v>
                </c:pt>
                <c:pt idx="37">
                  <c:v>22.536967489604912</c:v>
                </c:pt>
                <c:pt idx="38">
                  <c:v>22.554533996179249</c:v>
                </c:pt>
                <c:pt idx="39">
                  <c:v>22.354011617624746</c:v>
                </c:pt>
                <c:pt idx="40">
                  <c:v>21.935126906285117</c:v>
                </c:pt>
                <c:pt idx="41">
                  <c:v>21.294752844412969</c:v>
                </c:pt>
                <c:pt idx="42">
                  <c:v>20.466421942418641</c:v>
                </c:pt>
                <c:pt idx="43">
                  <c:v>19.479623061719213</c:v>
                </c:pt>
                <c:pt idx="44">
                  <c:v>18.403701262806198</c:v>
                </c:pt>
                <c:pt idx="45">
                  <c:v>17.347876237056475</c:v>
                </c:pt>
                <c:pt idx="46">
                  <c:v>16.457156820455214</c:v>
                </c:pt>
                <c:pt idx="47">
                  <c:v>15.838171270339116</c:v>
                </c:pt>
                <c:pt idx="48">
                  <c:v>15.558862353253833</c:v>
                </c:pt>
                <c:pt idx="49">
                  <c:v>15.61351900745532</c:v>
                </c:pt>
                <c:pt idx="50">
                  <c:v>15.931925088146858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103104"/>
        <c:axId val="291104640"/>
      </c:lineChart>
      <c:catAx>
        <c:axId val="2911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0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10464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103104"/>
        <c:crosses val="autoZero"/>
        <c:crossBetween val="between"/>
        <c:majorUnit val="10"/>
        <c:minorUnit val="2"/>
      </c:valAx>
      <c:valAx>
        <c:axId val="34661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618496"/>
        <c:crosses val="max"/>
        <c:crossBetween val="between"/>
      </c:valAx>
      <c:catAx>
        <c:axId val="3466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61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748032"/>
        <c:axId val="3467409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3.6148374908676364</c:v>
                </c:pt>
                <c:pt idx="1">
                  <c:v>3.3314348735230848</c:v>
                </c:pt>
                <c:pt idx="2">
                  <c:v>3.264453472752904</c:v>
                </c:pt>
                <c:pt idx="3">
                  <c:v>3.4175925663917059</c:v>
                </c:pt>
                <c:pt idx="4">
                  <c:v>3.7408004434840643</c:v>
                </c:pt>
                <c:pt idx="5">
                  <c:v>4.1566608883279299</c:v>
                </c:pt>
                <c:pt idx="6">
                  <c:v>4.6147492726479964</c:v>
                </c:pt>
                <c:pt idx="7">
                  <c:v>5.0868004161025064</c:v>
                </c:pt>
                <c:pt idx="8">
                  <c:v>5.5504261459039901</c:v>
                </c:pt>
                <c:pt idx="9">
                  <c:v>5.9784602216056904</c:v>
                </c:pt>
                <c:pt idx="10">
                  <c:v>6.3415973412011866</c:v>
                </c:pt>
                <c:pt idx="11">
                  <c:v>6.618124206508698</c:v>
                </c:pt>
                <c:pt idx="12">
                  <c:v>6.7779687652279792</c:v>
                </c:pt>
                <c:pt idx="13">
                  <c:v>6.7803139236157399</c:v>
                </c:pt>
                <c:pt idx="14">
                  <c:v>6.598530311509009</c:v>
                </c:pt>
                <c:pt idx="15">
                  <c:v>6.2151437791887743</c:v>
                </c:pt>
                <c:pt idx="16">
                  <c:v>5.6360746307644076</c:v>
                </c:pt>
                <c:pt idx="17">
                  <c:v>4.8966826451758276</c:v>
                </c:pt>
                <c:pt idx="18">
                  <c:v>4.0324408514599153</c:v>
                </c:pt>
                <c:pt idx="19">
                  <c:v>3.0949773311483826</c:v>
                </c:pt>
                <c:pt idx="20">
                  <c:v>2.1608020395246341</c:v>
                </c:pt>
                <c:pt idx="21">
                  <c:v>1.3229089292856042</c:v>
                </c:pt>
                <c:pt idx="22">
                  <c:v>0.66380577893221371</c:v>
                </c:pt>
                <c:pt idx="23">
                  <c:v>0.19844353035482709</c:v>
                </c:pt>
                <c:pt idx="24">
                  <c:v>-0.11961821190814492</c:v>
                </c:pt>
                <c:pt idx="25">
                  <c:v>-0.37892545021585505</c:v>
                </c:pt>
                <c:pt idx="26">
                  <c:v>-0.64029860806539274</c:v>
                </c:pt>
                <c:pt idx="27">
                  <c:v>-0.90516847625758168</c:v>
                </c:pt>
                <c:pt idx="28">
                  <c:v>-1.1308399201035539</c:v>
                </c:pt>
                <c:pt idx="29">
                  <c:v>-1.2814318841719348</c:v>
                </c:pt>
                <c:pt idx="30">
                  <c:v>-1.3458198295664781</c:v>
                </c:pt>
                <c:pt idx="31">
                  <c:v>-1.3346112110832389</c:v>
                </c:pt>
                <c:pt idx="32">
                  <c:v>-1.2797152803679106</c:v>
                </c:pt>
                <c:pt idx="33">
                  <c:v>-1.247155190017124</c:v>
                </c:pt>
                <c:pt idx="34">
                  <c:v>-1.3181163259760171</c:v>
                </c:pt>
                <c:pt idx="35">
                  <c:v>-1.5369590569663627</c:v>
                </c:pt>
                <c:pt idx="36">
                  <c:v>-1.8955254597151241</c:v>
                </c:pt>
                <c:pt idx="37">
                  <c:v>-2.3178996928466709</c:v>
                </c:pt>
                <c:pt idx="38">
                  <c:v>-2.704804672138136</c:v>
                </c:pt>
                <c:pt idx="39">
                  <c:v>-2.9561637780816952</c:v>
                </c:pt>
                <c:pt idx="40">
                  <c:v>-3.007728888227803</c:v>
                </c:pt>
                <c:pt idx="41">
                  <c:v>-2.8296989054891233</c:v>
                </c:pt>
                <c:pt idx="42">
                  <c:v>-2.4095467630720662</c:v>
                </c:pt>
                <c:pt idx="43">
                  <c:v>-1.7864083329910416</c:v>
                </c:pt>
                <c:pt idx="44">
                  <c:v>-1.028993097719999</c:v>
                </c:pt>
                <c:pt idx="45">
                  <c:v>-0.23797645634529618</c:v>
                </c:pt>
                <c:pt idx="46">
                  <c:v>0.46249084172324739</c:v>
                </c:pt>
                <c:pt idx="47">
                  <c:v>0.96276123717916484</c:v>
                </c:pt>
                <c:pt idx="48">
                  <c:v>1.1767333633130526</c:v>
                </c:pt>
                <c:pt idx="49">
                  <c:v>1.1127251846007309</c:v>
                </c:pt>
                <c:pt idx="50">
                  <c:v>0.84265633943857898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0.5243604527710144</c:v>
                </c:pt>
                <c:pt idx="1">
                  <c:v>0.78538723313622838</c:v>
                </c:pt>
                <c:pt idx="2">
                  <c:v>1.0302704157052247</c:v>
                </c:pt>
                <c:pt idx="3">
                  <c:v>1.2164401201719903</c:v>
                </c:pt>
                <c:pt idx="4">
                  <c:v>1.3216523925745172</c:v>
                </c:pt>
                <c:pt idx="5">
                  <c:v>1.3499131447542363</c:v>
                </c:pt>
                <c:pt idx="6">
                  <c:v>1.3134009121542132</c:v>
                </c:pt>
                <c:pt idx="7">
                  <c:v>1.2591436636660316</c:v>
                </c:pt>
                <c:pt idx="8">
                  <c:v>1.2580459637053523</c:v>
                </c:pt>
                <c:pt idx="9">
                  <c:v>1.3795687271406019</c:v>
                </c:pt>
                <c:pt idx="10">
                  <c:v>1.6445433864430605</c:v>
                </c:pt>
                <c:pt idx="11">
                  <c:v>2.02665807838014</c:v>
                </c:pt>
                <c:pt idx="12">
                  <c:v>2.4397529650474912</c:v>
                </c:pt>
                <c:pt idx="13">
                  <c:v>2.7890188283434343</c:v>
                </c:pt>
                <c:pt idx="14">
                  <c:v>2.9888824759374999</c:v>
                </c:pt>
                <c:pt idx="15">
                  <c:v>2.9919095109671168</c:v>
                </c:pt>
                <c:pt idx="16">
                  <c:v>2.7604635450892276</c:v>
                </c:pt>
                <c:pt idx="17">
                  <c:v>2.3114715332815541</c:v>
                </c:pt>
                <c:pt idx="18">
                  <c:v>1.6739628818633874</c:v>
                </c:pt>
                <c:pt idx="19">
                  <c:v>0.92087936133634374</c:v>
                </c:pt>
                <c:pt idx="20">
                  <c:v>0.15067637432885145</c:v>
                </c:pt>
                <c:pt idx="21">
                  <c:v>-0.5170945482245517</c:v>
                </c:pt>
                <c:pt idx="22">
                  <c:v>-0.98391468686396022</c:v>
                </c:pt>
                <c:pt idx="23">
                  <c:v>-1.1808040796964667</c:v>
                </c:pt>
                <c:pt idx="24">
                  <c:v>-1.1082199917511142</c:v>
                </c:pt>
                <c:pt idx="25">
                  <c:v>-0.84265633943857898</c:v>
                </c:pt>
                <c:pt idx="26">
                  <c:v>-0.5008027271664095</c:v>
                </c:pt>
                <c:pt idx="27">
                  <c:v>-0.21192333281382192</c:v>
                </c:pt>
                <c:pt idx="28">
                  <c:v>-5.6681152434015496E-2</c:v>
                </c:pt>
                <c:pt idx="29">
                  <c:v>-5.4867809392645392E-2</c:v>
                </c:pt>
                <c:pt idx="30">
                  <c:v>-0.18167481435098204</c:v>
                </c:pt>
                <c:pt idx="31">
                  <c:v>-0.41297727342094026</c:v>
                </c:pt>
                <c:pt idx="32">
                  <c:v>-0.73012785017411774</c:v>
                </c:pt>
                <c:pt idx="33">
                  <c:v>-1.1355952823364037</c:v>
                </c:pt>
                <c:pt idx="34">
                  <c:v>-1.6118403799816248</c:v>
                </c:pt>
                <c:pt idx="35">
                  <c:v>-2.1163870482943792</c:v>
                </c:pt>
                <c:pt idx="36">
                  <c:v>-2.5947334006787854</c:v>
                </c:pt>
                <c:pt idx="37">
                  <c:v>-2.996002814969172</c:v>
                </c:pt>
                <c:pt idx="38">
                  <c:v>-3.2689691724830268</c:v>
                </c:pt>
                <c:pt idx="39">
                  <c:v>-3.3621357546795632</c:v>
                </c:pt>
                <c:pt idx="40">
                  <c:v>-3.2305275057067857</c:v>
                </c:pt>
                <c:pt idx="41">
                  <c:v>-2.815171918955262</c:v>
                </c:pt>
                <c:pt idx="42">
                  <c:v>-2.1275604930149692</c:v>
                </c:pt>
                <c:pt idx="43">
                  <c:v>-1.2224228373591233</c:v>
                </c:pt>
                <c:pt idx="44">
                  <c:v>-0.23680755068041465</c:v>
                </c:pt>
                <c:pt idx="45">
                  <c:v>0.67385157583545707</c:v>
                </c:pt>
                <c:pt idx="46">
                  <c:v>1.3832834914452852</c:v>
                </c:pt>
                <c:pt idx="47">
                  <c:v>1.8823695115923398</c:v>
                </c:pt>
                <c:pt idx="48">
                  <c:v>2.2392594859346411</c:v>
                </c:pt>
                <c:pt idx="49">
                  <c:v>2.582461164777575</c:v>
                </c:pt>
                <c:pt idx="50">
                  <c:v>3.0149114536576027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214464"/>
        <c:axId val="291216000"/>
      </c:lineChart>
      <c:catAx>
        <c:axId val="291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1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160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14464"/>
        <c:crosses val="autoZero"/>
        <c:crossBetween val="between"/>
        <c:majorUnit val="10"/>
        <c:minorUnit val="2"/>
      </c:valAx>
      <c:valAx>
        <c:axId val="34674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748032"/>
        <c:crosses val="max"/>
        <c:crossBetween val="between"/>
      </c:valAx>
      <c:catAx>
        <c:axId val="34674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74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890624"/>
        <c:axId val="3467767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4.8089453761957239</c:v>
                </c:pt>
                <c:pt idx="1">
                  <c:v>3.8390933810569572</c:v>
                </c:pt>
                <c:pt idx="2">
                  <c:v>3.3280608972200918</c:v>
                </c:pt>
                <c:pt idx="3">
                  <c:v>3.5343544826308757</c:v>
                </c:pt>
                <c:pt idx="4">
                  <c:v>4.4506517716693113</c:v>
                </c:pt>
                <c:pt idx="5">
                  <c:v>5.7669814045383321</c:v>
                </c:pt>
                <c:pt idx="6">
                  <c:v>7.1553447519725566</c:v>
                </c:pt>
                <c:pt idx="7">
                  <c:v>8.3391627244225166</c:v>
                </c:pt>
                <c:pt idx="8">
                  <c:v>9.1953734839264225</c:v>
                </c:pt>
                <c:pt idx="9">
                  <c:v>9.7118372323126057</c:v>
                </c:pt>
                <c:pt idx="10">
                  <c:v>9.9576065732948233</c:v>
                </c:pt>
                <c:pt idx="11">
                  <c:v>10.061424933469215</c:v>
                </c:pt>
                <c:pt idx="12">
                  <c:v>10.130036726038391</c:v>
                </c:pt>
                <c:pt idx="13">
                  <c:v>10.220736169267685</c:v>
                </c:pt>
                <c:pt idx="14">
                  <c:v>10.30620320064043</c:v>
                </c:pt>
                <c:pt idx="15">
                  <c:v>10.291922813917044</c:v>
                </c:pt>
                <c:pt idx="16">
                  <c:v>10.050488798651218</c:v>
                </c:pt>
                <c:pt idx="17">
                  <c:v>9.4993897613180547</c:v>
                </c:pt>
                <c:pt idx="18">
                  <c:v>8.60235945066038</c:v>
                </c:pt>
                <c:pt idx="19">
                  <c:v>7.389577465946358</c:v>
                </c:pt>
                <c:pt idx="20">
                  <c:v>5.9583415449814003</c:v>
                </c:pt>
                <c:pt idx="21">
                  <c:v>4.4367404786329043</c:v>
                </c:pt>
                <c:pt idx="22">
                  <c:v>3.0106847622744666</c:v>
                </c:pt>
                <c:pt idx="23">
                  <c:v>1.9007531378611819</c:v>
                </c:pt>
                <c:pt idx="24">
                  <c:v>1.3624473240688937</c:v>
                </c:pt>
                <c:pt idx="25">
                  <c:v>1.5936675999543755</c:v>
                </c:pt>
                <c:pt idx="26">
                  <c:v>2.5804254340081649</c:v>
                </c:pt>
                <c:pt idx="27">
                  <c:v>4.0760774478009383</c:v>
                </c:pt>
                <c:pt idx="28">
                  <c:v>5.5926444855012258</c:v>
                </c:pt>
                <c:pt idx="29">
                  <c:v>6.7010478428445852</c:v>
                </c:pt>
                <c:pt idx="30">
                  <c:v>7.1807824606037025</c:v>
                </c:pt>
                <c:pt idx="31">
                  <c:v>7.0483472175450297</c:v>
                </c:pt>
                <c:pt idx="32">
                  <c:v>6.4133797568398556</c:v>
                </c:pt>
                <c:pt idx="33">
                  <c:v>5.3705109959095205</c:v>
                </c:pt>
                <c:pt idx="34">
                  <c:v>4.0371896817457422</c:v>
                </c:pt>
                <c:pt idx="35">
                  <c:v>2.5401887800049052</c:v>
                </c:pt>
                <c:pt idx="36">
                  <c:v>1.0188823215924756</c:v>
                </c:pt>
                <c:pt idx="37">
                  <c:v>-0.38733904259293522</c:v>
                </c:pt>
                <c:pt idx="38">
                  <c:v>-1.5739765980477034</c:v>
                </c:pt>
                <c:pt idx="39">
                  <c:v>-2.4544523504508073</c:v>
                </c:pt>
                <c:pt idx="40">
                  <c:v>-2.9971218283739316</c:v>
                </c:pt>
                <c:pt idx="41">
                  <c:v>-3.2047538882822737</c:v>
                </c:pt>
                <c:pt idx="42">
                  <c:v>-3.0896688310852385</c:v>
                </c:pt>
                <c:pt idx="43">
                  <c:v>-2.6863135403739209</c:v>
                </c:pt>
                <c:pt idx="44">
                  <c:v>-1.9939552097825044</c:v>
                </c:pt>
                <c:pt idx="45">
                  <c:v>-0.97694786467409633</c:v>
                </c:pt>
                <c:pt idx="46">
                  <c:v>0.32445073132803087</c:v>
                </c:pt>
                <c:pt idx="47">
                  <c:v>1.7527113443162723</c:v>
                </c:pt>
                <c:pt idx="48">
                  <c:v>2.9851576496554295</c:v>
                </c:pt>
                <c:pt idx="49">
                  <c:v>3.6529282956364573</c:v>
                </c:pt>
                <c:pt idx="50">
                  <c:v>3.5197776927637556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-2.0570788081838698</c:v>
                </c:pt>
                <c:pt idx="1">
                  <c:v>-3.3577736556291407</c:v>
                </c:pt>
                <c:pt idx="2">
                  <c:v>-4.8925287352582574</c:v>
                </c:pt>
                <c:pt idx="3">
                  <c:v>-6.2146463461712367</c:v>
                </c:pt>
                <c:pt idx="4">
                  <c:v>-7.0042086120981377</c:v>
                </c:pt>
                <c:pt idx="5">
                  <c:v>-7.1993258899319699</c:v>
                </c:pt>
                <c:pt idx="6">
                  <c:v>-6.8306577664947694</c:v>
                </c:pt>
                <c:pt idx="7">
                  <c:v>-6.0316090584736051</c:v>
                </c:pt>
                <c:pt idx="8">
                  <c:v>-4.8878308428882535</c:v>
                </c:pt>
                <c:pt idx="9">
                  <c:v>-3.5086907875341926</c:v>
                </c:pt>
                <c:pt idx="10">
                  <c:v>-2.020384043754802</c:v>
                </c:pt>
                <c:pt idx="11">
                  <c:v>-0.55701051744400176</c:v>
                </c:pt>
                <c:pt idx="12">
                  <c:v>0.76297948838260321</c:v>
                </c:pt>
                <c:pt idx="13">
                  <c:v>1.8431894402048647</c:v>
                </c:pt>
                <c:pt idx="14">
                  <c:v>2.6204983814447425</c:v>
                </c:pt>
                <c:pt idx="15">
                  <c:v>3.0778631728034904</c:v>
                </c:pt>
                <c:pt idx="16">
                  <c:v>3.202448240546929</c:v>
                </c:pt>
                <c:pt idx="17">
                  <c:v>3.0390026021842536</c:v>
                </c:pt>
                <c:pt idx="18">
                  <c:v>2.598006525186308</c:v>
                </c:pt>
                <c:pt idx="19">
                  <c:v>1.871112463782058</c:v>
                </c:pt>
                <c:pt idx="20">
                  <c:v>0.84739851843497738</c:v>
                </c:pt>
                <c:pt idx="21">
                  <c:v>-0.45202360837506617</c:v>
                </c:pt>
                <c:pt idx="22">
                  <c:v>-1.8445351331204716</c:v>
                </c:pt>
                <c:pt idx="23">
                  <c:v>-3.0326270786681659</c:v>
                </c:pt>
                <c:pt idx="24">
                  <c:v>-3.6581690351416287</c:v>
                </c:pt>
                <c:pt idx="25">
                  <c:v>-3.5197776927637556</c:v>
                </c:pt>
                <c:pt idx="26">
                  <c:v>-2.6215590281211338</c:v>
                </c:pt>
                <c:pt idx="27">
                  <c:v>-1.3571020584074174</c:v>
                </c:pt>
                <c:pt idx="28">
                  <c:v>-0.2086656730717931</c:v>
                </c:pt>
                <c:pt idx="29">
                  <c:v>0.42578911197328884</c:v>
                </c:pt>
                <c:pt idx="30">
                  <c:v>0.4270938365545584</c:v>
                </c:pt>
                <c:pt idx="31">
                  <c:v>-0.16858305817471711</c:v>
                </c:pt>
                <c:pt idx="32">
                  <c:v>-1.1573959359067234</c:v>
                </c:pt>
                <c:pt idx="33">
                  <c:v>-2.3809884823869965</c:v>
                </c:pt>
                <c:pt idx="34">
                  <c:v>-3.7066582081411861</c:v>
                </c:pt>
                <c:pt idx="35">
                  <c:v>-5.0378241615091897</c:v>
                </c:pt>
                <c:pt idx="36">
                  <c:v>-6.2720646161305948</c:v>
                </c:pt>
                <c:pt idx="37">
                  <c:v>-7.3101641461172253</c:v>
                </c:pt>
                <c:pt idx="38">
                  <c:v>-8.0538529771881873</c:v>
                </c:pt>
                <c:pt idx="39">
                  <c:v>-8.4427114972284887</c:v>
                </c:pt>
                <c:pt idx="40">
                  <c:v>-8.4653646318435722</c:v>
                </c:pt>
                <c:pt idx="41">
                  <c:v>-8.0946926481987909</c:v>
                </c:pt>
                <c:pt idx="42">
                  <c:v>-7.3545002709677041</c:v>
                </c:pt>
                <c:pt idx="43">
                  <c:v>-6.2506831065774477</c:v>
                </c:pt>
                <c:pt idx="44">
                  <c:v>-4.8421571634151146</c:v>
                </c:pt>
                <c:pt idx="45">
                  <c:v>-3.2450028109921574</c:v>
                </c:pt>
                <c:pt idx="46">
                  <c:v>-1.6179865232573638</c:v>
                </c:pt>
                <c:pt idx="47">
                  <c:v>-0.1485839437032411</c:v>
                </c:pt>
                <c:pt idx="48">
                  <c:v>0.98690768143693797</c:v>
                </c:pt>
                <c:pt idx="49">
                  <c:v>1.6741272661177247</c:v>
                </c:pt>
                <c:pt idx="50">
                  <c:v>1.9266872952771614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260288"/>
        <c:axId val="291261824"/>
      </c:lineChart>
      <c:catAx>
        <c:axId val="29126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6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61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60288"/>
        <c:crosses val="autoZero"/>
        <c:crossBetween val="between"/>
        <c:majorUnit val="10"/>
        <c:minorUnit val="2"/>
      </c:valAx>
      <c:valAx>
        <c:axId val="34677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890624"/>
        <c:crosses val="max"/>
        <c:crossBetween val="between"/>
      </c:valAx>
      <c:catAx>
        <c:axId val="34689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77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10208"/>
        <c:axId val="3553079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267136"/>
        <c:axId val="290268672"/>
      </c:lineChart>
      <c:catAx>
        <c:axId val="2902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6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268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67136"/>
        <c:crosses val="autoZero"/>
        <c:crossBetween val="between"/>
        <c:majorUnit val="0.1"/>
      </c:valAx>
      <c:valAx>
        <c:axId val="35530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10208"/>
        <c:crosses val="max"/>
        <c:crossBetween val="between"/>
      </c:valAx>
      <c:catAx>
        <c:axId val="3553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0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56128"/>
        <c:axId val="35531430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301056"/>
        <c:axId val="290302592"/>
      </c:lineChart>
      <c:catAx>
        <c:axId val="2903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0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02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01056"/>
        <c:crosses val="autoZero"/>
        <c:crossBetween val="between"/>
        <c:majorUnit val="0.1"/>
      </c:valAx>
      <c:valAx>
        <c:axId val="35531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56128"/>
        <c:crosses val="max"/>
        <c:crossBetween val="between"/>
      </c:valAx>
      <c:catAx>
        <c:axId val="3554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1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07584"/>
        <c:axId val="35550528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903424"/>
        <c:axId val="298904960"/>
      </c:lineChart>
      <c:catAx>
        <c:axId val="2989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0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049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03424"/>
        <c:crosses val="autoZero"/>
        <c:crossBetween val="between"/>
        <c:majorUnit val="0.5"/>
      </c:valAx>
      <c:valAx>
        <c:axId val="35550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07584"/>
        <c:crosses val="max"/>
        <c:crossBetween val="between"/>
      </c:valAx>
      <c:catAx>
        <c:axId val="35550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0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89984"/>
        <c:axId val="355519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360320"/>
        <c:axId val="290370304"/>
      </c:lineChart>
      <c:catAx>
        <c:axId val="2903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7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370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360320"/>
        <c:crosses val="autoZero"/>
        <c:crossBetween val="between"/>
        <c:majorUnit val="0.1"/>
      </c:valAx>
      <c:valAx>
        <c:axId val="35551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89984"/>
        <c:crosses val="max"/>
        <c:crossBetween val="between"/>
      </c:valAx>
      <c:catAx>
        <c:axId val="3556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1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78944"/>
        <c:axId val="3557763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410496"/>
        <c:axId val="290412032"/>
      </c:lineChart>
      <c:catAx>
        <c:axId val="2904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41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4120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410496"/>
        <c:crosses val="autoZero"/>
        <c:crossBetween val="between"/>
        <c:majorUnit val="0.25"/>
      </c:valAx>
      <c:valAx>
        <c:axId val="35577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78944"/>
        <c:crosses val="max"/>
        <c:crossBetween val="between"/>
      </c:valAx>
      <c:catAx>
        <c:axId val="35577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7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81952"/>
        <c:axId val="3559796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439936"/>
        <c:axId val="290441472"/>
      </c:lineChart>
      <c:catAx>
        <c:axId val="29043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44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441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439936"/>
        <c:crosses val="autoZero"/>
        <c:crossBetween val="between"/>
        <c:majorUnit val="0.25"/>
        <c:minorUnit val="0.04"/>
      </c:valAx>
      <c:valAx>
        <c:axId val="3559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81952"/>
        <c:crosses val="max"/>
        <c:crossBetween val="between"/>
      </c:valAx>
      <c:catAx>
        <c:axId val="3559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07392"/>
        <c:axId val="3559860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547200"/>
        <c:axId val="290548736"/>
      </c:lineChart>
      <c:catAx>
        <c:axId val="2905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4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548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47200"/>
        <c:crosses val="autoZero"/>
        <c:crossBetween val="between"/>
        <c:majorUnit val="0.2"/>
        <c:minorUnit val="0.01"/>
      </c:valAx>
      <c:valAx>
        <c:axId val="35598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07392"/>
        <c:crosses val="max"/>
        <c:crossBetween val="between"/>
      </c:valAx>
      <c:catAx>
        <c:axId val="3561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8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87456"/>
        <c:axId val="3287234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5.3857749152839496</c:v>
                </c:pt>
                <c:pt idx="1">
                  <c:v>6.2113946452694533</c:v>
                </c:pt>
                <c:pt idx="2">
                  <c:v>6.6647243646206507</c:v>
                </c:pt>
                <c:pt idx="3">
                  <c:v>6.7355979952268115</c:v>
                </c:pt>
                <c:pt idx="4">
                  <c:v>6.5963713011963989</c:v>
                </c:pt>
                <c:pt idx="5">
                  <c:v>6.4035941761575597</c:v>
                </c:pt>
                <c:pt idx="6">
                  <c:v>6.1918859847461407</c:v>
                </c:pt>
                <c:pt idx="7">
                  <c:v>6.0169459036399404</c:v>
                </c:pt>
                <c:pt idx="8">
                  <c:v>6.0094868757106017</c:v>
                </c:pt>
                <c:pt idx="9">
                  <c:v>6.2838514641015522</c:v>
                </c:pt>
                <c:pt idx="10">
                  <c:v>6.8270465494373944</c:v>
                </c:pt>
                <c:pt idx="11">
                  <c:v>7.4531517842729071</c:v>
                </c:pt>
                <c:pt idx="12">
                  <c:v>7.9441836643033064</c:v>
                </c:pt>
                <c:pt idx="13">
                  <c:v>8.1500957033650909</c:v>
                </c:pt>
                <c:pt idx="14">
                  <c:v>8.0760369803705299</c:v>
                </c:pt>
                <c:pt idx="15">
                  <c:v>7.7986348455923116</c:v>
                </c:pt>
                <c:pt idx="16">
                  <c:v>7.4096244955772281</c:v>
                </c:pt>
                <c:pt idx="17">
                  <c:v>6.971191912680454</c:v>
                </c:pt>
                <c:pt idx="18">
                  <c:v>6.5108473738945909</c:v>
                </c:pt>
                <c:pt idx="19">
                  <c:v>6.0457499674048458</c:v>
                </c:pt>
                <c:pt idx="20">
                  <c:v>5.5869457220004852</c:v>
                </c:pt>
                <c:pt idx="21">
                  <c:v>5.12547750206042</c:v>
                </c:pt>
                <c:pt idx="22">
                  <c:v>4.6179378389062746</c:v>
                </c:pt>
                <c:pt idx="23">
                  <c:v>4.0046363577228883</c:v>
                </c:pt>
                <c:pt idx="24">
                  <c:v>3.2321833949323908</c:v>
                </c:pt>
                <c:pt idx="25">
                  <c:v>2.2940054036711932</c:v>
                </c:pt>
                <c:pt idx="26">
                  <c:v>1.2562526815545032</c:v>
                </c:pt>
                <c:pt idx="27">
                  <c:v>0.24291428296263862</c:v>
                </c:pt>
                <c:pt idx="28">
                  <c:v>-0.6236002772698952</c:v>
                </c:pt>
                <c:pt idx="29">
                  <c:v>-1.3452812137546919</c:v>
                </c:pt>
                <c:pt idx="30">
                  <c:v>-2.0275495138085633</c:v>
                </c:pt>
                <c:pt idx="31">
                  <c:v>-2.7483720553208491</c:v>
                </c:pt>
                <c:pt idx="32">
                  <c:v>-3.489905232218864</c:v>
                </c:pt>
                <c:pt idx="33">
                  <c:v>-4.2073039554847309</c:v>
                </c:pt>
                <c:pt idx="34">
                  <c:v>-4.886053409474588</c:v>
                </c:pt>
                <c:pt idx="35">
                  <c:v>-5.5437358439479754</c:v>
                </c:pt>
                <c:pt idx="36">
                  <c:v>-6.2005601586347305</c:v>
                </c:pt>
                <c:pt idx="37">
                  <c:v>-6.8465993101584202</c:v>
                </c:pt>
                <c:pt idx="38">
                  <c:v>-7.4278726273268232</c:v>
                </c:pt>
                <c:pt idx="39">
                  <c:v>-7.8496800951775159</c:v>
                </c:pt>
                <c:pt idx="40">
                  <c:v>-8.009835658839453</c:v>
                </c:pt>
                <c:pt idx="41">
                  <c:v>-7.8128170413644211</c:v>
                </c:pt>
                <c:pt idx="42">
                  <c:v>-7.1698454508984915</c:v>
                </c:pt>
                <c:pt idx="43">
                  <c:v>-6.0904346966511369</c:v>
                </c:pt>
                <c:pt idx="44">
                  <c:v>-4.6588008177214162</c:v>
                </c:pt>
                <c:pt idx="45">
                  <c:v>-3.0216431769645538</c:v>
                </c:pt>
                <c:pt idx="46">
                  <c:v>-1.3574876958727169</c:v>
                </c:pt>
                <c:pt idx="47">
                  <c:v>0.22382226830355809</c:v>
                </c:pt>
                <c:pt idx="48">
                  <c:v>1.6724104100398314</c:v>
                </c:pt>
                <c:pt idx="49">
                  <c:v>2.9820870680027216</c:v>
                </c:pt>
                <c:pt idx="50">
                  <c:v>4.1419799650649614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9.5702792112345847</c:v>
                </c:pt>
                <c:pt idx="1">
                  <c:v>11.875703968667956</c:v>
                </c:pt>
                <c:pt idx="2">
                  <c:v>13.934292629545569</c:v>
                </c:pt>
                <c:pt idx="3">
                  <c:v>15.298764277872097</c:v>
                </c:pt>
                <c:pt idx="4">
                  <c:v>15.821963586639939</c:v>
                </c:pt>
                <c:pt idx="5">
                  <c:v>15.734283319228798</c:v>
                </c:pt>
                <c:pt idx="6">
                  <c:v>15.312309705426772</c:v>
                </c:pt>
                <c:pt idx="7">
                  <c:v>14.769572617471479</c:v>
                </c:pt>
                <c:pt idx="8">
                  <c:v>14.200736637437169</c:v>
                </c:pt>
                <c:pt idx="9">
                  <c:v>13.672949195347302</c:v>
                </c:pt>
                <c:pt idx="10">
                  <c:v>13.241535772193815</c:v>
                </c:pt>
                <c:pt idx="11">
                  <c:v>12.954205632040889</c:v>
                </c:pt>
                <c:pt idx="12">
                  <c:v>12.800365262311738</c:v>
                </c:pt>
                <c:pt idx="13">
                  <c:v>12.740416222592852</c:v>
                </c:pt>
                <c:pt idx="14">
                  <c:v>12.707857536396668</c:v>
                </c:pt>
                <c:pt idx="15">
                  <c:v>12.636910351391402</c:v>
                </c:pt>
                <c:pt idx="16">
                  <c:v>12.459286264939371</c:v>
                </c:pt>
                <c:pt idx="17">
                  <c:v>12.136638355696117</c:v>
                </c:pt>
                <c:pt idx="18">
                  <c:v>11.658505475859361</c:v>
                </c:pt>
                <c:pt idx="19">
                  <c:v>11.069653083819485</c:v>
                </c:pt>
                <c:pt idx="20">
                  <c:v>10.446810194026957</c:v>
                </c:pt>
                <c:pt idx="21">
                  <c:v>9.863230489511345</c:v>
                </c:pt>
                <c:pt idx="22">
                  <c:v>9.3527788335731969</c:v>
                </c:pt>
                <c:pt idx="23">
                  <c:v>8.9175988788014671</c:v>
                </c:pt>
                <c:pt idx="24">
                  <c:v>8.5355943137742276</c:v>
                </c:pt>
                <c:pt idx="25">
                  <c:v>8.1747349600176715</c:v>
                </c:pt>
                <c:pt idx="26">
                  <c:v>7.805314539179963</c:v>
                </c:pt>
                <c:pt idx="27">
                  <c:v>7.4144239039685704</c:v>
                </c:pt>
                <c:pt idx="28">
                  <c:v>6.9893344484510145</c:v>
                </c:pt>
                <c:pt idx="29">
                  <c:v>6.4935422066351798</c:v>
                </c:pt>
                <c:pt idx="30">
                  <c:v>5.8963473505548247</c:v>
                </c:pt>
                <c:pt idx="31">
                  <c:v>5.1905830949770078</c:v>
                </c:pt>
                <c:pt idx="32">
                  <c:v>4.3992343055685872</c:v>
                </c:pt>
                <c:pt idx="33">
                  <c:v>3.5375308133449797</c:v>
                </c:pt>
                <c:pt idx="34">
                  <c:v>2.6334721335729006</c:v>
                </c:pt>
                <c:pt idx="35">
                  <c:v>1.7160821474795345</c:v>
                </c:pt>
                <c:pt idx="36">
                  <c:v>0.79553490944713079</c:v>
                </c:pt>
                <c:pt idx="37">
                  <c:v>-0.12317274792536345</c:v>
                </c:pt>
                <c:pt idx="38">
                  <c:v>-0.99132283976769353</c:v>
                </c:pt>
                <c:pt idx="39">
                  <c:v>-1.6741758778158837</c:v>
                </c:pt>
                <c:pt idx="40">
                  <c:v>-2.0069183258061227</c:v>
                </c:pt>
                <c:pt idx="41">
                  <c:v>-1.8435282611916408</c:v>
                </c:pt>
                <c:pt idx="42">
                  <c:v>-1.2309937565379596</c:v>
                </c:pt>
                <c:pt idx="43">
                  <c:v>-0.27398244046603304</c:v>
                </c:pt>
                <c:pt idx="44">
                  <c:v>0.92223021893228385</c:v>
                </c:pt>
                <c:pt idx="45">
                  <c:v>2.3360440110112708</c:v>
                </c:pt>
                <c:pt idx="46">
                  <c:v>4.0226704704752834</c:v>
                </c:pt>
                <c:pt idx="47">
                  <c:v>5.9799970938183176</c:v>
                </c:pt>
                <c:pt idx="48">
                  <c:v>8.1485118191582071</c:v>
                </c:pt>
                <c:pt idx="49">
                  <c:v>10.366946349693428</c:v>
                </c:pt>
                <c:pt idx="50">
                  <c:v>12.42859555812155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664320"/>
        <c:axId val="298665856"/>
      </c:lineChart>
      <c:catAx>
        <c:axId val="2986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658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8665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64320"/>
        <c:crosses val="autoZero"/>
        <c:crossBetween val="between"/>
        <c:majorUnit val="10"/>
        <c:minorUnit val="2"/>
      </c:valAx>
      <c:valAx>
        <c:axId val="32872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87456"/>
        <c:crosses val="max"/>
        <c:crossBetween val="between"/>
      </c:valAx>
      <c:catAx>
        <c:axId val="32878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2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45792"/>
        <c:axId val="3561434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610176"/>
        <c:axId val="290628352"/>
      </c:lineChart>
      <c:catAx>
        <c:axId val="29061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2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6283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10176"/>
        <c:crosses val="autoZero"/>
        <c:crossBetween val="between"/>
        <c:majorUnit val="1"/>
        <c:minorUnit val="0.1"/>
      </c:valAx>
      <c:valAx>
        <c:axId val="35614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45792"/>
        <c:crosses val="max"/>
        <c:crossBetween val="between"/>
      </c:valAx>
      <c:catAx>
        <c:axId val="35614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4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62656"/>
        <c:axId val="3561699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652544"/>
        <c:axId val="290654080"/>
      </c:lineChart>
      <c:catAx>
        <c:axId val="2906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5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6540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52544"/>
        <c:crosses val="autoZero"/>
        <c:crossBetween val="between"/>
        <c:majorUnit val="1"/>
        <c:minorUnit val="0.1"/>
      </c:valAx>
      <c:valAx>
        <c:axId val="35616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62656"/>
        <c:crosses val="max"/>
        <c:crossBetween val="between"/>
      </c:valAx>
      <c:catAx>
        <c:axId val="35626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6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33792"/>
        <c:axId val="3571779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697600"/>
        <c:axId val="290699136"/>
      </c:lineChart>
      <c:catAx>
        <c:axId val="2906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9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6991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97600"/>
        <c:crosses val="autoZero"/>
        <c:crossBetween val="between"/>
        <c:majorUnit val="0.5"/>
      </c:valAx>
      <c:valAx>
        <c:axId val="357177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33792"/>
        <c:crosses val="max"/>
        <c:crossBetween val="between"/>
      </c:valAx>
      <c:catAx>
        <c:axId val="3572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177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39808"/>
        <c:axId val="3572357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522112"/>
        <c:axId val="298523648"/>
      </c:lineChart>
      <c:catAx>
        <c:axId val="2985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2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236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22112"/>
        <c:crosses val="autoZero"/>
        <c:crossBetween val="between"/>
        <c:majorUnit val="0.5"/>
      </c:valAx>
      <c:valAx>
        <c:axId val="35723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39808"/>
        <c:crosses val="max"/>
        <c:crossBetween val="between"/>
      </c:valAx>
      <c:catAx>
        <c:axId val="3572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23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316480"/>
        <c:axId val="35730124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720000"/>
        <c:axId val="290725888"/>
      </c:lineChart>
      <c:catAx>
        <c:axId val="2907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25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25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20000"/>
        <c:crosses val="autoZero"/>
        <c:crossBetween val="between"/>
        <c:majorUnit val="0.5"/>
      </c:valAx>
      <c:valAx>
        <c:axId val="35730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316480"/>
        <c:crosses val="max"/>
        <c:crossBetween val="between"/>
      </c:valAx>
      <c:catAx>
        <c:axId val="3573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30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14592"/>
        <c:axId val="369212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189888"/>
        <c:axId val="289191424"/>
      </c:lineChart>
      <c:catAx>
        <c:axId val="2891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9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9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89888"/>
        <c:crosses val="autoZero"/>
        <c:crossBetween val="between"/>
      </c:valAx>
      <c:valAx>
        <c:axId val="36921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14592"/>
        <c:crosses val="max"/>
        <c:crossBetween val="between"/>
      </c:valAx>
      <c:catAx>
        <c:axId val="3692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1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86528"/>
        <c:axId val="369284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837824"/>
        <c:axId val="289839360"/>
      </c:lineChart>
      <c:catAx>
        <c:axId val="2898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3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839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37824"/>
        <c:crosses val="autoZero"/>
        <c:crossBetween val="between"/>
      </c:valAx>
      <c:valAx>
        <c:axId val="36928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86528"/>
        <c:crosses val="max"/>
        <c:crossBetween val="between"/>
      </c:valAx>
      <c:catAx>
        <c:axId val="36928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8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28352"/>
        <c:axId val="369294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879552"/>
        <c:axId val="289881088"/>
      </c:lineChart>
      <c:catAx>
        <c:axId val="2898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8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88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879552"/>
        <c:crosses val="autoZero"/>
        <c:crossBetween val="between"/>
      </c:valAx>
      <c:valAx>
        <c:axId val="36929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28352"/>
        <c:crosses val="max"/>
        <c:crossBetween val="between"/>
      </c:valAx>
      <c:catAx>
        <c:axId val="36942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9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71872"/>
        <c:axId val="369432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921280"/>
        <c:axId val="289935360"/>
      </c:lineChart>
      <c:catAx>
        <c:axId val="2899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3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35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21280"/>
        <c:crosses val="autoZero"/>
        <c:crossBetween val="between"/>
      </c:valAx>
      <c:valAx>
        <c:axId val="3694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71872"/>
        <c:crosses val="max"/>
        <c:crossBetween val="between"/>
      </c:valAx>
      <c:catAx>
        <c:axId val="3694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613440"/>
        <c:axId val="369611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979776"/>
        <c:axId val="289989760"/>
      </c:lineChart>
      <c:catAx>
        <c:axId val="28997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8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79776"/>
        <c:crosses val="autoZero"/>
        <c:crossBetween val="between"/>
      </c:valAx>
      <c:valAx>
        <c:axId val="36961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613440"/>
        <c:crosses val="max"/>
        <c:crossBetween val="between"/>
      </c:valAx>
      <c:catAx>
        <c:axId val="36961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1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30528"/>
        <c:axId val="32878937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13.672767449405358</c:v>
                </c:pt>
                <c:pt idx="1">
                  <c:v>12.237687788347381</c:v>
                </c:pt>
                <c:pt idx="2">
                  <c:v>11.67955002587534</c:v>
                </c:pt>
                <c:pt idx="3">
                  <c:v>11.689453441532345</c:v>
                </c:pt>
                <c:pt idx="4">
                  <c:v>11.807791913680177</c:v>
                </c:pt>
                <c:pt idx="5">
                  <c:v>11.811880771789161</c:v>
                </c:pt>
                <c:pt idx="6">
                  <c:v>11.629212885808442</c:v>
                </c:pt>
                <c:pt idx="7">
                  <c:v>11.273709955438154</c:v>
                </c:pt>
                <c:pt idx="8">
                  <c:v>10.870591486931056</c:v>
                </c:pt>
                <c:pt idx="9">
                  <c:v>10.559342884662957</c:v>
                </c:pt>
                <c:pt idx="10">
                  <c:v>10.410964436977141</c:v>
                </c:pt>
                <c:pt idx="11">
                  <c:v>10.393776038319652</c:v>
                </c:pt>
                <c:pt idx="12">
                  <c:v>10.469810535453716</c:v>
                </c:pt>
                <c:pt idx="13">
                  <c:v>10.634085114882545</c:v>
                </c:pt>
                <c:pt idx="14">
                  <c:v>10.871458420475326</c:v>
                </c:pt>
                <c:pt idx="15">
                  <c:v>11.109474639820505</c:v>
                </c:pt>
                <c:pt idx="16">
                  <c:v>11.244368708411034</c:v>
                </c:pt>
                <c:pt idx="17">
                  <c:v>11.266271521970893</c:v>
                </c:pt>
                <c:pt idx="18">
                  <c:v>11.293773767245822</c:v>
                </c:pt>
                <c:pt idx="19">
                  <c:v>11.509377065569456</c:v>
                </c:pt>
                <c:pt idx="20">
                  <c:v>11.986625360447283</c:v>
                </c:pt>
                <c:pt idx="21">
                  <c:v>12.654415460017979</c:v>
                </c:pt>
                <c:pt idx="22">
                  <c:v>13.361256520216777</c:v>
                </c:pt>
                <c:pt idx="23">
                  <c:v>14.0402346199166</c:v>
                </c:pt>
                <c:pt idx="24">
                  <c:v>14.778808078336684</c:v>
                </c:pt>
                <c:pt idx="25">
                  <c:v>15.7376949206433</c:v>
                </c:pt>
                <c:pt idx="26">
                  <c:v>16.944497869454167</c:v>
                </c:pt>
                <c:pt idx="27">
                  <c:v>18.204428788721227</c:v>
                </c:pt>
                <c:pt idx="28">
                  <c:v>19.141336139433935</c:v>
                </c:pt>
                <c:pt idx="29">
                  <c:v>19.563018264014232</c:v>
                </c:pt>
                <c:pt idx="30">
                  <c:v>19.640493550173133</c:v>
                </c:pt>
                <c:pt idx="31">
                  <c:v>19.733152056352413</c:v>
                </c:pt>
                <c:pt idx="32">
                  <c:v>20.028240017119082</c:v>
                </c:pt>
                <c:pt idx="33">
                  <c:v>20.533378915670333</c:v>
                </c:pt>
                <c:pt idx="34">
                  <c:v>21.128526516581246</c:v>
                </c:pt>
                <c:pt idx="35">
                  <c:v>21.632660642984991</c:v>
                </c:pt>
                <c:pt idx="36">
                  <c:v>21.817561090540778</c:v>
                </c:pt>
                <c:pt idx="37">
                  <c:v>21.496431383309069</c:v>
                </c:pt>
                <c:pt idx="38">
                  <c:v>20.61577138026696</c:v>
                </c:pt>
                <c:pt idx="39">
                  <c:v>19.317548975625268</c:v>
                </c:pt>
                <c:pt idx="40">
                  <c:v>17.991740722185241</c:v>
                </c:pt>
                <c:pt idx="41">
                  <c:v>17.035628843799863</c:v>
                </c:pt>
                <c:pt idx="42">
                  <c:v>16.69255646523472</c:v>
                </c:pt>
                <c:pt idx="43">
                  <c:v>16.841247882460856</c:v>
                </c:pt>
                <c:pt idx="44">
                  <c:v>17.179357079722728</c:v>
                </c:pt>
                <c:pt idx="45">
                  <c:v>17.451158516276575</c:v>
                </c:pt>
                <c:pt idx="46">
                  <c:v>17.586238628832202</c:v>
                </c:pt>
                <c:pt idx="47">
                  <c:v>17.550287143630062</c:v>
                </c:pt>
                <c:pt idx="48">
                  <c:v>17.160172016154899</c:v>
                </c:pt>
                <c:pt idx="49">
                  <c:v>16.223293927492431</c:v>
                </c:pt>
                <c:pt idx="50">
                  <c:v>14.757410881113421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29.8302194075305</c:v>
                </c:pt>
                <c:pt idx="1">
                  <c:v>29.036282669600869</c:v>
                </c:pt>
                <c:pt idx="2">
                  <c:v>28.229290817669089</c:v>
                </c:pt>
                <c:pt idx="3">
                  <c:v>27.718185833670663</c:v>
                </c:pt>
                <c:pt idx="4">
                  <c:v>27.594931919523216</c:v>
                </c:pt>
                <c:pt idx="5">
                  <c:v>27.737541653392526</c:v>
                </c:pt>
                <c:pt idx="6">
                  <c:v>27.971559133572679</c:v>
                </c:pt>
                <c:pt idx="7">
                  <c:v>28.194233080218506</c:v>
                </c:pt>
                <c:pt idx="8">
                  <c:v>28.36168112819043</c:v>
                </c:pt>
                <c:pt idx="9">
                  <c:v>28.440090211538696</c:v>
                </c:pt>
                <c:pt idx="10">
                  <c:v>28.402877210632592</c:v>
                </c:pt>
                <c:pt idx="11">
                  <c:v>28.23668752095989</c:v>
                </c:pt>
                <c:pt idx="12">
                  <c:v>27.995131497578086</c:v>
                </c:pt>
                <c:pt idx="13">
                  <c:v>27.750744336330179</c:v>
                </c:pt>
                <c:pt idx="14">
                  <c:v>27.56244560968123</c:v>
                </c:pt>
                <c:pt idx="15">
                  <c:v>27.456450340742546</c:v>
                </c:pt>
                <c:pt idx="16">
                  <c:v>27.468902166556578</c:v>
                </c:pt>
                <c:pt idx="17">
                  <c:v>27.631892767990319</c:v>
                </c:pt>
                <c:pt idx="18">
                  <c:v>27.984808532537059</c:v>
                </c:pt>
                <c:pt idx="19">
                  <c:v>28.536292317406215</c:v>
                </c:pt>
                <c:pt idx="20">
                  <c:v>29.248048233624502</c:v>
                </c:pt>
                <c:pt idx="21">
                  <c:v>30.055912362654663</c:v>
                </c:pt>
                <c:pt idx="22">
                  <c:v>30.88285713827468</c:v>
                </c:pt>
                <c:pt idx="23">
                  <c:v>31.701830398594762</c:v>
                </c:pt>
                <c:pt idx="24">
                  <c:v>32.528814959638282</c:v>
                </c:pt>
                <c:pt idx="25">
                  <c:v>33.372936077178331</c:v>
                </c:pt>
                <c:pt idx="26">
                  <c:v>34.159461269234406</c:v>
                </c:pt>
                <c:pt idx="27">
                  <c:v>34.718706334853664</c:v>
                </c:pt>
                <c:pt idx="28">
                  <c:v>34.890811842400694</c:v>
                </c:pt>
                <c:pt idx="29">
                  <c:v>34.692629890653045</c:v>
                </c:pt>
                <c:pt idx="30">
                  <c:v>34.297518294555388</c:v>
                </c:pt>
                <c:pt idx="31">
                  <c:v>33.92677670387576</c:v>
                </c:pt>
                <c:pt idx="32">
                  <c:v>33.774189536600346</c:v>
                </c:pt>
                <c:pt idx="33">
                  <c:v>33.936853787258897</c:v>
                </c:pt>
                <c:pt idx="34">
                  <c:v>34.316277384605414</c:v>
                </c:pt>
                <c:pt idx="35">
                  <c:v>34.650621999172095</c:v>
                </c:pt>
                <c:pt idx="36">
                  <c:v>34.639980079518651</c:v>
                </c:pt>
                <c:pt idx="37">
                  <c:v>34.168819917111094</c:v>
                </c:pt>
                <c:pt idx="38">
                  <c:v>33.268005479434422</c:v>
                </c:pt>
                <c:pt idx="39">
                  <c:v>32.083039712938259</c:v>
                </c:pt>
                <c:pt idx="40">
                  <c:v>30.778642400205481</c:v>
                </c:pt>
                <c:pt idx="41">
                  <c:v>29.549758357384356</c:v>
                </c:pt>
                <c:pt idx="42">
                  <c:v>28.629586340679015</c:v>
                </c:pt>
                <c:pt idx="43">
                  <c:v>28.223334593741733</c:v>
                </c:pt>
                <c:pt idx="44">
                  <c:v>28.327260488290413</c:v>
                </c:pt>
                <c:pt idx="45">
                  <c:v>28.699331326273224</c:v>
                </c:pt>
                <c:pt idx="46">
                  <c:v>29.046010000435476</c:v>
                </c:pt>
                <c:pt idx="47">
                  <c:v>29.221411926165906</c:v>
                </c:pt>
                <c:pt idx="48">
                  <c:v>29.255349743830699</c:v>
                </c:pt>
                <c:pt idx="49">
                  <c:v>29.239140589599959</c:v>
                </c:pt>
                <c:pt idx="50">
                  <c:v>29.154614660873317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705664"/>
        <c:axId val="298707200"/>
      </c:lineChart>
      <c:catAx>
        <c:axId val="2987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0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07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05664"/>
        <c:crosses val="autoZero"/>
        <c:crossBetween val="between"/>
        <c:majorUnit val="10"/>
        <c:minorUnit val="2"/>
      </c:valAx>
      <c:valAx>
        <c:axId val="32878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30528"/>
        <c:crosses val="max"/>
        <c:crossBetween val="between"/>
      </c:valAx>
      <c:catAx>
        <c:axId val="3310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8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55264"/>
        <c:axId val="369617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038144"/>
        <c:axId val="290039680"/>
      </c:lineChart>
      <c:catAx>
        <c:axId val="2900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3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3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38144"/>
        <c:crosses val="autoZero"/>
        <c:crossBetween val="between"/>
      </c:valAx>
      <c:valAx>
        <c:axId val="36961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55264"/>
        <c:crosses val="max"/>
        <c:crossBetween val="between"/>
      </c:valAx>
      <c:catAx>
        <c:axId val="3697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1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19008"/>
        <c:axId val="369816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137216"/>
        <c:axId val="290138752"/>
      </c:lineChart>
      <c:catAx>
        <c:axId val="2901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3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138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37216"/>
        <c:crosses val="autoZero"/>
        <c:crossBetween val="between"/>
      </c:valAx>
      <c:valAx>
        <c:axId val="36981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19008"/>
        <c:crosses val="max"/>
        <c:crossBetween val="between"/>
      </c:valAx>
      <c:catAx>
        <c:axId val="36981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1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91200"/>
        <c:axId val="3698231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183808"/>
        <c:axId val="290193792"/>
      </c:lineChart>
      <c:catAx>
        <c:axId val="2901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9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19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183808"/>
        <c:crosses val="autoZero"/>
        <c:crossBetween val="between"/>
      </c:valAx>
      <c:valAx>
        <c:axId val="36982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91200"/>
        <c:crosses val="max"/>
        <c:crossBetween val="between"/>
      </c:valAx>
      <c:catAx>
        <c:axId val="36989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82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942912"/>
        <c:axId val="3699403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225536"/>
        <c:axId val="290243712"/>
      </c:lineChart>
      <c:catAx>
        <c:axId val="2902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4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243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225536"/>
        <c:crosses val="autoZero"/>
        <c:crossBetween val="between"/>
      </c:valAx>
      <c:valAx>
        <c:axId val="36994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942912"/>
        <c:crosses val="max"/>
        <c:crossBetween val="between"/>
      </c:valAx>
      <c:catAx>
        <c:axId val="3699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94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036928"/>
        <c:axId val="3310324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27.011111761573989</c:v>
                </c:pt>
                <c:pt idx="1">
                  <c:v>28.372485218132642</c:v>
                </c:pt>
                <c:pt idx="2">
                  <c:v>29.62216929632579</c:v>
                </c:pt>
                <c:pt idx="3">
                  <c:v>30.058681023793213</c:v>
                </c:pt>
                <c:pt idx="4">
                  <c:v>29.618060605606509</c:v>
                </c:pt>
                <c:pt idx="5">
                  <c:v>28.646768398001232</c:v>
                </c:pt>
                <c:pt idx="6">
                  <c:v>27.504892771743958</c:v>
                </c:pt>
                <c:pt idx="7">
                  <c:v>26.595961960203713</c:v>
                </c:pt>
                <c:pt idx="8">
                  <c:v>26.248362860653042</c:v>
                </c:pt>
                <c:pt idx="9">
                  <c:v>26.617771592366221</c:v>
                </c:pt>
                <c:pt idx="10">
                  <c:v>27.590090149478904</c:v>
                </c:pt>
                <c:pt idx="11">
                  <c:v>28.787523449604219</c:v>
                </c:pt>
                <c:pt idx="12">
                  <c:v>29.850864506896723</c:v>
                </c:pt>
                <c:pt idx="13">
                  <c:v>30.56521643585177</c:v>
                </c:pt>
                <c:pt idx="14">
                  <c:v>30.934298738753874</c:v>
                </c:pt>
                <c:pt idx="15">
                  <c:v>31.05896610597512</c:v>
                </c:pt>
                <c:pt idx="16">
                  <c:v>31.085271079931861</c:v>
                </c:pt>
                <c:pt idx="17">
                  <c:v>31.155145536473395</c:v>
                </c:pt>
                <c:pt idx="18">
                  <c:v>31.40385443134177</c:v>
                </c:pt>
                <c:pt idx="19">
                  <c:v>31.954623649634378</c:v>
                </c:pt>
                <c:pt idx="20">
                  <c:v>32.841758199053523</c:v>
                </c:pt>
                <c:pt idx="21">
                  <c:v>34.022103745013624</c:v>
                </c:pt>
                <c:pt idx="22">
                  <c:v>35.406704135359675</c:v>
                </c:pt>
                <c:pt idx="23">
                  <c:v>36.952625761571639</c:v>
                </c:pt>
                <c:pt idx="24">
                  <c:v>38.656446155838836</c:v>
                </c:pt>
                <c:pt idx="25">
                  <c:v>40.431363065576292</c:v>
                </c:pt>
                <c:pt idx="26">
                  <c:v>42.081606379052303</c:v>
                </c:pt>
                <c:pt idx="27">
                  <c:v>43.392892389023082</c:v>
                </c:pt>
                <c:pt idx="28">
                  <c:v>44.280327790463481</c:v>
                </c:pt>
                <c:pt idx="29">
                  <c:v>44.824991820150288</c:v>
                </c:pt>
                <c:pt idx="30">
                  <c:v>45.213362114400468</c:v>
                </c:pt>
                <c:pt idx="31">
                  <c:v>45.712539431639975</c:v>
                </c:pt>
                <c:pt idx="32">
                  <c:v>46.504468803563249</c:v>
                </c:pt>
                <c:pt idx="33">
                  <c:v>47.690498180646998</c:v>
                </c:pt>
                <c:pt idx="34">
                  <c:v>49.383728928951712</c:v>
                </c:pt>
                <c:pt idx="35">
                  <c:v>51.699151838706349</c:v>
                </c:pt>
                <c:pt idx="36">
                  <c:v>54.588698266294621</c:v>
                </c:pt>
                <c:pt idx="37">
                  <c:v>57.638814062227581</c:v>
                </c:pt>
                <c:pt idx="38">
                  <c:v>60.249317320119687</c:v>
                </c:pt>
                <c:pt idx="39">
                  <c:v>61.875150380665268</c:v>
                </c:pt>
                <c:pt idx="40">
                  <c:v>62.346695453404806</c:v>
                </c:pt>
                <c:pt idx="41">
                  <c:v>61.718733865664099</c:v>
                </c:pt>
                <c:pt idx="42">
                  <c:v>59.994827652745506</c:v>
                </c:pt>
                <c:pt idx="43">
                  <c:v>57.032448360634724</c:v>
                </c:pt>
                <c:pt idx="44">
                  <c:v>52.689240847510874</c:v>
                </c:pt>
                <c:pt idx="45">
                  <c:v>47.138462985751161</c:v>
                </c:pt>
                <c:pt idx="46">
                  <c:v>41.09265263986228</c:v>
                </c:pt>
                <c:pt idx="47">
                  <c:v>35.5224635582262</c:v>
                </c:pt>
                <c:pt idx="48">
                  <c:v>31.739528243112233</c:v>
                </c:pt>
                <c:pt idx="49">
                  <c:v>30.521649371459919</c:v>
                </c:pt>
                <c:pt idx="50">
                  <c:v>31.466811279840901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43.299646148929071</c:v>
                </c:pt>
                <c:pt idx="1">
                  <c:v>43.575433821280093</c:v>
                </c:pt>
                <c:pt idx="2">
                  <c:v>43.807414470663325</c:v>
                </c:pt>
                <c:pt idx="3">
                  <c:v>43.412055846127608</c:v>
                </c:pt>
                <c:pt idx="4">
                  <c:v>42.125791904661263</c:v>
                </c:pt>
                <c:pt idx="5">
                  <c:v>40.119967694045734</c:v>
                </c:pt>
                <c:pt idx="6">
                  <c:v>37.752963841859909</c:v>
                </c:pt>
                <c:pt idx="7">
                  <c:v>35.462481221380912</c:v>
                </c:pt>
                <c:pt idx="8">
                  <c:v>33.600334628808909</c:v>
                </c:pt>
                <c:pt idx="9">
                  <c:v>32.372920447795096</c:v>
                </c:pt>
                <c:pt idx="10">
                  <c:v>31.811746078210277</c:v>
                </c:pt>
                <c:pt idx="11">
                  <c:v>31.883092834851606</c:v>
                </c:pt>
                <c:pt idx="12">
                  <c:v>32.386440006492236</c:v>
                </c:pt>
                <c:pt idx="13">
                  <c:v>33.137594812915744</c:v>
                </c:pt>
                <c:pt idx="14">
                  <c:v>33.950886024097009</c:v>
                </c:pt>
                <c:pt idx="15">
                  <c:v>34.697220964784506</c:v>
                </c:pt>
                <c:pt idx="16">
                  <c:v>35.293137924801471</c:v>
                </c:pt>
                <c:pt idx="17">
                  <c:v>35.735862481594651</c:v>
                </c:pt>
                <c:pt idx="18">
                  <c:v>36.061976375640789</c:v>
                </c:pt>
                <c:pt idx="19">
                  <c:v>36.324314829329253</c:v>
                </c:pt>
                <c:pt idx="20">
                  <c:v>36.570779420159312</c:v>
                </c:pt>
                <c:pt idx="21">
                  <c:v>36.858949121922585</c:v>
                </c:pt>
                <c:pt idx="22">
                  <c:v>37.235935426595574</c:v>
                </c:pt>
                <c:pt idx="23">
                  <c:v>37.722572629863258</c:v>
                </c:pt>
                <c:pt idx="24">
                  <c:v>38.258928974395047</c:v>
                </c:pt>
                <c:pt idx="25">
                  <c:v>38.697334912580551</c:v>
                </c:pt>
                <c:pt idx="26">
                  <c:v>38.842235192002093</c:v>
                </c:pt>
                <c:pt idx="27">
                  <c:v>38.615233459480976</c:v>
                </c:pt>
                <c:pt idx="28">
                  <c:v>38.051015236464764</c:v>
                </c:pt>
                <c:pt idx="29">
                  <c:v>37.357580290034562</c:v>
                </c:pt>
                <c:pt idx="30">
                  <c:v>36.881112480193408</c:v>
                </c:pt>
                <c:pt idx="31">
                  <c:v>37.059049403997498</c:v>
                </c:pt>
                <c:pt idx="32">
                  <c:v>38.147212576970361</c:v>
                </c:pt>
                <c:pt idx="33">
                  <c:v>40.293018361196985</c:v>
                </c:pt>
                <c:pt idx="34">
                  <c:v>43.418486205097906</c:v>
                </c:pt>
                <c:pt idx="35">
                  <c:v>47.198458146050072</c:v>
                </c:pt>
                <c:pt idx="36">
                  <c:v>51.162515910487755</c:v>
                </c:pt>
                <c:pt idx="37">
                  <c:v>54.917868584556118</c:v>
                </c:pt>
                <c:pt idx="38">
                  <c:v>58.480536540187835</c:v>
                </c:pt>
                <c:pt idx="39">
                  <c:v>62.191088263902763</c:v>
                </c:pt>
                <c:pt idx="40">
                  <c:v>66.192763435369059</c:v>
                </c:pt>
                <c:pt idx="41">
                  <c:v>69.976068975839823</c:v>
                </c:pt>
                <c:pt idx="42">
                  <c:v>72.455498985295819</c:v>
                </c:pt>
                <c:pt idx="43">
                  <c:v>72.478350253193597</c:v>
                </c:pt>
                <c:pt idx="44">
                  <c:v>69.434691904547321</c:v>
                </c:pt>
                <c:pt idx="45">
                  <c:v>63.626593062303741</c:v>
                </c:pt>
                <c:pt idx="46">
                  <c:v>56.137740954454451</c:v>
                </c:pt>
                <c:pt idx="47">
                  <c:v>48.93766621674083</c:v>
                </c:pt>
                <c:pt idx="48">
                  <c:v>43.829617762930873</c:v>
                </c:pt>
                <c:pt idx="49">
                  <c:v>41.688733796087561</c:v>
                </c:pt>
                <c:pt idx="50">
                  <c:v>41.792653701025067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936192"/>
        <c:axId val="298937728"/>
      </c:lineChart>
      <c:catAx>
        <c:axId val="2989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3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3772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36192"/>
        <c:crosses val="autoZero"/>
        <c:crossBetween val="between"/>
        <c:majorUnit val="20"/>
        <c:minorUnit val="2"/>
      </c:valAx>
      <c:valAx>
        <c:axId val="3310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036928"/>
        <c:crosses val="max"/>
        <c:crossBetween val="between"/>
      </c:valAx>
      <c:catAx>
        <c:axId val="3310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352576"/>
        <c:axId val="3353480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-8.9618920637467863</c:v>
                </c:pt>
                <c:pt idx="1">
                  <c:v>-10.221537632001535</c:v>
                </c:pt>
                <c:pt idx="2">
                  <c:v>-10.644313899754211</c:v>
                </c:pt>
                <c:pt idx="3">
                  <c:v>-10.459103185925281</c:v>
                </c:pt>
                <c:pt idx="4">
                  <c:v>-10.290126029291276</c:v>
                </c:pt>
                <c:pt idx="5">
                  <c:v>-10.399972637471503</c:v>
                </c:pt>
                <c:pt idx="6">
                  <c:v>-10.670334914873887</c:v>
                </c:pt>
                <c:pt idx="7">
                  <c:v>-10.914255168520265</c:v>
                </c:pt>
                <c:pt idx="8">
                  <c:v>-11.114996254297752</c:v>
                </c:pt>
                <c:pt idx="9">
                  <c:v>-11.374713078365707</c:v>
                </c:pt>
                <c:pt idx="10">
                  <c:v>-11.762024802813603</c:v>
                </c:pt>
                <c:pt idx="11">
                  <c:v>-12.203755581086488</c:v>
                </c:pt>
                <c:pt idx="12">
                  <c:v>-12.558121222525996</c:v>
                </c:pt>
                <c:pt idx="13">
                  <c:v>-12.717724229790344</c:v>
                </c:pt>
                <c:pt idx="14">
                  <c:v>-12.703279760671013</c:v>
                </c:pt>
                <c:pt idx="15">
                  <c:v>-12.608576429986147</c:v>
                </c:pt>
                <c:pt idx="16">
                  <c:v>-12.525562785280863</c:v>
                </c:pt>
                <c:pt idx="17">
                  <c:v>-12.474114792380018</c:v>
                </c:pt>
                <c:pt idx="18">
                  <c:v>-12.421976022344371</c:v>
                </c:pt>
                <c:pt idx="19">
                  <c:v>-12.326034122285801</c:v>
                </c:pt>
                <c:pt idx="20">
                  <c:v>-12.16780344374467</c:v>
                </c:pt>
                <c:pt idx="21">
                  <c:v>-11.938082970158144</c:v>
                </c:pt>
                <c:pt idx="22">
                  <c:v>-11.606934582989888</c:v>
                </c:pt>
                <c:pt idx="23">
                  <c:v>-11.123907055611681</c:v>
                </c:pt>
                <c:pt idx="24">
                  <c:v>-10.442361816105404</c:v>
                </c:pt>
                <c:pt idx="25">
                  <c:v>-9.5859568513678877</c:v>
                </c:pt>
                <c:pt idx="26">
                  <c:v>-8.6932528381412801</c:v>
                </c:pt>
                <c:pt idx="27">
                  <c:v>-7.990485306011637</c:v>
                </c:pt>
                <c:pt idx="28">
                  <c:v>-7.6327511026910866</c:v>
                </c:pt>
                <c:pt idx="29">
                  <c:v>-7.4297804520659625</c:v>
                </c:pt>
                <c:pt idx="30">
                  <c:v>-6.8766762378078665</c:v>
                </c:pt>
                <c:pt idx="31">
                  <c:v>-5.5347728272310368</c:v>
                </c:pt>
                <c:pt idx="32">
                  <c:v>-3.3700253112141265</c:v>
                </c:pt>
                <c:pt idx="33">
                  <c:v>-0.65147803287997053</c:v>
                </c:pt>
                <c:pt idx="34">
                  <c:v>2.1906590764236209</c:v>
                </c:pt>
                <c:pt idx="35">
                  <c:v>4.8214696754334865</c:v>
                </c:pt>
                <c:pt idx="36">
                  <c:v>6.9743581564982779</c:v>
                </c:pt>
                <c:pt idx="37">
                  <c:v>8.434918737918947</c:v>
                </c:pt>
                <c:pt idx="38">
                  <c:v>9.0797271219170916</c:v>
                </c:pt>
                <c:pt idx="39">
                  <c:v>8.9660191767291426</c:v>
                </c:pt>
                <c:pt idx="40">
                  <c:v>8.4078172645050397</c:v>
                </c:pt>
                <c:pt idx="41">
                  <c:v>7.7091528642729417</c:v>
                </c:pt>
                <c:pt idx="42">
                  <c:v>6.9855005535632442</c:v>
                </c:pt>
                <c:pt idx="43">
                  <c:v>5.9900966201966765</c:v>
                </c:pt>
                <c:pt idx="44">
                  <c:v>4.3102725348987434</c:v>
                </c:pt>
                <c:pt idx="45">
                  <c:v>1.7622247058218683</c:v>
                </c:pt>
                <c:pt idx="46">
                  <c:v>-1.2265427375018285</c:v>
                </c:pt>
                <c:pt idx="47">
                  <c:v>-4.0330067075575471</c:v>
                </c:pt>
                <c:pt idx="48">
                  <c:v>-6.2071084087660378</c:v>
                </c:pt>
                <c:pt idx="49">
                  <c:v>-7.881539817475117</c:v>
                </c:pt>
                <c:pt idx="50">
                  <c:v>-9.4686297746855228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8.6116395762423723E-3</c:v>
                </c:pt>
                <c:pt idx="1">
                  <c:v>-1.9448889572124652</c:v>
                </c:pt>
                <c:pt idx="2">
                  <c:v>-3.2934527500026229</c:v>
                </c:pt>
                <c:pt idx="3">
                  <c:v>-3.8372966061006468</c:v>
                </c:pt>
                <c:pt idx="4">
                  <c:v>-3.8211862923302835</c:v>
                </c:pt>
                <c:pt idx="5">
                  <c:v>-3.7466695333589826</c:v>
                </c:pt>
                <c:pt idx="6">
                  <c:v>-3.9743295334866273</c:v>
                </c:pt>
                <c:pt idx="7">
                  <c:v>-4.4467283806352871</c:v>
                </c:pt>
                <c:pt idx="8">
                  <c:v>-4.9095405074245191</c:v>
                </c:pt>
                <c:pt idx="9">
                  <c:v>-5.1138216130622611</c:v>
                </c:pt>
                <c:pt idx="10">
                  <c:v>-4.968394861709192</c:v>
                </c:pt>
                <c:pt idx="11">
                  <c:v>-4.4868950307076609</c:v>
                </c:pt>
                <c:pt idx="12">
                  <c:v>-3.7911919494936552</c:v>
                </c:pt>
                <c:pt idx="13">
                  <c:v>-2.9948007575746169</c:v>
                </c:pt>
                <c:pt idx="14">
                  <c:v>-2.2198061419003792</c:v>
                </c:pt>
                <c:pt idx="15">
                  <c:v>-1.5597311132500193</c:v>
                </c:pt>
                <c:pt idx="16">
                  <c:v>-1.0778266622599635</c:v>
                </c:pt>
                <c:pt idx="17">
                  <c:v>-0.76658128615787191</c:v>
                </c:pt>
                <c:pt idx="18">
                  <c:v>-0.60008052770708831</c:v>
                </c:pt>
                <c:pt idx="19">
                  <c:v>-0.54383325628055101</c:v>
                </c:pt>
                <c:pt idx="20">
                  <c:v>-0.56442869031983367</c:v>
                </c:pt>
                <c:pt idx="21">
                  <c:v>-0.59600164815196077</c:v>
                </c:pt>
                <c:pt idx="22">
                  <c:v>-0.50551978034070721</c:v>
                </c:pt>
                <c:pt idx="23">
                  <c:v>-0.10933051748272407</c:v>
                </c:pt>
                <c:pt idx="24">
                  <c:v>0.7323010689885282</c:v>
                </c:pt>
                <c:pt idx="25">
                  <c:v>1.9701751097226299</c:v>
                </c:pt>
                <c:pt idx="26">
                  <c:v>3.3608644841827302</c:v>
                </c:pt>
                <c:pt idx="27">
                  <c:v>4.5613096359046521</c:v>
                </c:pt>
                <c:pt idx="28">
                  <c:v>5.3779797091954915</c:v>
                </c:pt>
                <c:pt idx="29">
                  <c:v>5.8715123407480299</c:v>
                </c:pt>
                <c:pt idx="30">
                  <c:v>6.2779299558027253</c:v>
                </c:pt>
                <c:pt idx="31">
                  <c:v>6.91401803895869</c:v>
                </c:pt>
                <c:pt idx="32">
                  <c:v>8.0189820747961278</c:v>
                </c:pt>
                <c:pt idx="33">
                  <c:v>9.6677657171901537</c:v>
                </c:pt>
                <c:pt idx="34">
                  <c:v>11.646734697226655</c:v>
                </c:pt>
                <c:pt idx="35">
                  <c:v>13.597696840237754</c:v>
                </c:pt>
                <c:pt idx="36">
                  <c:v>15.285101079445358</c:v>
                </c:pt>
                <c:pt idx="37">
                  <c:v>16.822071910486727</c:v>
                </c:pt>
                <c:pt idx="38">
                  <c:v>18.40783165622954</c:v>
                </c:pt>
                <c:pt idx="39">
                  <c:v>19.953347294970637</c:v>
                </c:pt>
                <c:pt idx="40">
                  <c:v>21.079152231573545</c:v>
                </c:pt>
                <c:pt idx="41">
                  <c:v>21.448942496437652</c:v>
                </c:pt>
                <c:pt idx="42">
                  <c:v>21.203753949282444</c:v>
                </c:pt>
                <c:pt idx="43">
                  <c:v>20.587012399483562</c:v>
                </c:pt>
                <c:pt idx="44">
                  <c:v>19.460552323082425</c:v>
                </c:pt>
                <c:pt idx="45">
                  <c:v>17.190624791795283</c:v>
                </c:pt>
                <c:pt idx="46">
                  <c:v>13.121967583065466</c:v>
                </c:pt>
                <c:pt idx="47">
                  <c:v>7.7580743200686344</c:v>
                </c:pt>
                <c:pt idx="48">
                  <c:v>2.3931991703406008</c:v>
                </c:pt>
                <c:pt idx="49">
                  <c:v>-1.6282911900698382</c:v>
                </c:pt>
                <c:pt idx="50">
                  <c:v>-3.9259841971866081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851456"/>
        <c:axId val="290857344"/>
      </c:lineChart>
      <c:catAx>
        <c:axId val="2908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5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8573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51456"/>
        <c:crosses val="autoZero"/>
        <c:crossBetween val="between"/>
        <c:majorUnit val="5"/>
        <c:minorUnit val="2"/>
      </c:valAx>
      <c:valAx>
        <c:axId val="33534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352576"/>
        <c:crosses val="max"/>
        <c:crossBetween val="between"/>
      </c:valAx>
      <c:catAx>
        <c:axId val="33535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34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5603200"/>
        <c:axId val="3354286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-12.514842064318588</c:v>
                </c:pt>
                <c:pt idx="1">
                  <c:v>-8.5652501551772673</c:v>
                </c:pt>
                <c:pt idx="2">
                  <c:v>-6.6825477083710956</c:v>
                </c:pt>
                <c:pt idx="3">
                  <c:v>-5.9367350979520808</c:v>
                </c:pt>
                <c:pt idx="4">
                  <c:v>-5.5102669737910963</c:v>
                </c:pt>
                <c:pt idx="5">
                  <c:v>-5.1407792595016906</c:v>
                </c:pt>
                <c:pt idx="6">
                  <c:v>-4.7718530795460987</c:v>
                </c:pt>
                <c:pt idx="7">
                  <c:v>-4.287071417591279</c:v>
                </c:pt>
                <c:pt idx="8">
                  <c:v>-3.5569890973829228</c:v>
                </c:pt>
                <c:pt idx="9">
                  <c:v>-2.5196760538441692</c:v>
                </c:pt>
                <c:pt idx="10">
                  <c:v>-1.2234345008844694</c:v>
                </c:pt>
                <c:pt idx="11">
                  <c:v>0.17950245530680173</c:v>
                </c:pt>
                <c:pt idx="12">
                  <c:v>1.5038210956262825</c:v>
                </c:pt>
                <c:pt idx="13">
                  <c:v>2.5829970154622361</c:v>
                </c:pt>
                <c:pt idx="14">
                  <c:v>3.3684769872456117</c:v>
                </c:pt>
                <c:pt idx="15">
                  <c:v>3.9039383768210487</c:v>
                </c:pt>
                <c:pt idx="16">
                  <c:v>4.3121302282141203</c:v>
                </c:pt>
                <c:pt idx="17">
                  <c:v>4.7433391974384387</c:v>
                </c:pt>
                <c:pt idx="18">
                  <c:v>5.3216151644940268</c:v>
                </c:pt>
                <c:pt idx="19">
                  <c:v>6.1054327529352896</c:v>
                </c:pt>
                <c:pt idx="20">
                  <c:v>7.0716497728121448</c:v>
                </c:pt>
                <c:pt idx="21">
                  <c:v>8.2114375427360873</c:v>
                </c:pt>
                <c:pt idx="22">
                  <c:v>9.5736549262611845</c:v>
                </c:pt>
                <c:pt idx="23">
                  <c:v>11.190263632766953</c:v>
                </c:pt>
                <c:pt idx="24">
                  <c:v>12.974961179360873</c:v>
                </c:pt>
                <c:pt idx="25">
                  <c:v>14.681483610341244</c:v>
                </c:pt>
                <c:pt idx="26">
                  <c:v>16.010587837275263</c:v>
                </c:pt>
                <c:pt idx="27">
                  <c:v>16.600948709380386</c:v>
                </c:pt>
                <c:pt idx="28">
                  <c:v>16.14503786211063</c:v>
                </c:pt>
                <c:pt idx="29">
                  <c:v>14.502558157025655</c:v>
                </c:pt>
                <c:pt idx="30">
                  <c:v>11.516914963540778</c:v>
                </c:pt>
                <c:pt idx="31">
                  <c:v>7.1932615687753891</c:v>
                </c:pt>
                <c:pt idx="32">
                  <c:v>1.8638546386150181</c:v>
                </c:pt>
                <c:pt idx="33">
                  <c:v>-3.6907560612697794</c:v>
                </c:pt>
                <c:pt idx="34">
                  <c:v>-8.2451677617520733</c:v>
                </c:pt>
                <c:pt idx="35">
                  <c:v>-10.912816215781101</c:v>
                </c:pt>
                <c:pt idx="36">
                  <c:v>-11.574445120203404</c:v>
                </c:pt>
                <c:pt idx="37">
                  <c:v>-10.881296572132067</c:v>
                </c:pt>
                <c:pt idx="38">
                  <c:v>-9.3914189182226728</c:v>
                </c:pt>
                <c:pt idx="39">
                  <c:v>-7.3725465749297729</c:v>
                </c:pt>
                <c:pt idx="40">
                  <c:v>-5.3957863594551769</c:v>
                </c:pt>
                <c:pt idx="41">
                  <c:v>-4.1602479941212867</c:v>
                </c:pt>
                <c:pt idx="42">
                  <c:v>-4.0810401182022344</c:v>
                </c:pt>
                <c:pt idx="43">
                  <c:v>-5.4502961017337519</c:v>
                </c:pt>
                <c:pt idx="44">
                  <c:v>-8.7065216222632369</c:v>
                </c:pt>
                <c:pt idx="45">
                  <c:v>-13.985741174785071</c:v>
                </c:pt>
                <c:pt idx="46">
                  <c:v>-20.076242567195102</c:v>
                </c:pt>
                <c:pt idx="47">
                  <c:v>-24.689179574247841</c:v>
                </c:pt>
                <c:pt idx="48">
                  <c:v>-24.996431564154577</c:v>
                </c:pt>
                <c:pt idx="49">
                  <c:v>-20.189708623100017</c:v>
                </c:pt>
                <c:pt idx="50">
                  <c:v>-12.645892050149968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4.9417003479986681</c:v>
                </c:pt>
                <c:pt idx="1">
                  <c:v>9.6043579763443816</c:v>
                </c:pt>
                <c:pt idx="2">
                  <c:v>11.502158052993451</c:v>
                </c:pt>
                <c:pt idx="3">
                  <c:v>11.575360765468098</c:v>
                </c:pt>
                <c:pt idx="4">
                  <c:v>11.072995903390332</c:v>
                </c:pt>
                <c:pt idx="5">
                  <c:v>10.447347217650449</c:v>
                </c:pt>
                <c:pt idx="6">
                  <c:v>9.772092290835495</c:v>
                </c:pt>
                <c:pt idx="7">
                  <c:v>9.1324572263094517</c:v>
                </c:pt>
                <c:pt idx="8">
                  <c:v>8.6738248687569151</c:v>
                </c:pt>
                <c:pt idx="9">
                  <c:v>8.5359143082945668</c:v>
                </c:pt>
                <c:pt idx="10">
                  <c:v>8.8133815530759172</c:v>
                </c:pt>
                <c:pt idx="11">
                  <c:v>9.5302284660806063</c:v>
                </c:pt>
                <c:pt idx="12">
                  <c:v>10.530876163380862</c:v>
                </c:pt>
                <c:pt idx="13">
                  <c:v>11.675105775810994</c:v>
                </c:pt>
                <c:pt idx="14">
                  <c:v>12.843349636998809</c:v>
                </c:pt>
                <c:pt idx="15">
                  <c:v>13.966605602593873</c:v>
                </c:pt>
                <c:pt idx="16">
                  <c:v>14.997747197837738</c:v>
                </c:pt>
                <c:pt idx="17">
                  <c:v>15.911149484563694</c:v>
                </c:pt>
                <c:pt idx="18">
                  <c:v>16.70435881114193</c:v>
                </c:pt>
                <c:pt idx="19">
                  <c:v>17.381850456820871</c:v>
                </c:pt>
                <c:pt idx="20">
                  <c:v>17.981688763729647</c:v>
                </c:pt>
                <c:pt idx="21">
                  <c:v>18.638397083190501</c:v>
                </c:pt>
                <c:pt idx="22">
                  <c:v>19.444762222655676</c:v>
                </c:pt>
                <c:pt idx="23">
                  <c:v>20.348776235093229</c:v>
                </c:pt>
                <c:pt idx="24">
                  <c:v>21.11694780843295</c:v>
                </c:pt>
                <c:pt idx="25">
                  <c:v>21.408519321277169</c:v>
                </c:pt>
                <c:pt idx="26">
                  <c:v>20.84577211009908</c:v>
                </c:pt>
                <c:pt idx="27">
                  <c:v>19.33335687696918</c:v>
                </c:pt>
                <c:pt idx="28">
                  <c:v>16.873715899048655</c:v>
                </c:pt>
                <c:pt idx="29">
                  <c:v>13.483164031190734</c:v>
                </c:pt>
                <c:pt idx="30">
                  <c:v>9.1917620802635511</c:v>
                </c:pt>
                <c:pt idx="31">
                  <c:v>4.1590781851905376</c:v>
                </c:pt>
                <c:pt idx="32">
                  <c:v>-1.0189038493162068</c:v>
                </c:pt>
                <c:pt idx="33">
                  <c:v>-5.5005840714176291</c:v>
                </c:pt>
                <c:pt idx="34">
                  <c:v>-8.661337864393083</c:v>
                </c:pt>
                <c:pt idx="35">
                  <c:v>-10.633731127269037</c:v>
                </c:pt>
                <c:pt idx="36">
                  <c:v>-11.543727651509652</c:v>
                </c:pt>
                <c:pt idx="37">
                  <c:v>-11.000604667398841</c:v>
                </c:pt>
                <c:pt idx="38">
                  <c:v>-8.4498590408486667</c:v>
                </c:pt>
                <c:pt idx="39">
                  <c:v>-4.5114889328270076</c:v>
                </c:pt>
                <c:pt idx="40">
                  <c:v>-0.58757145230109808</c:v>
                </c:pt>
                <c:pt idx="41">
                  <c:v>2.20558610177814</c:v>
                </c:pt>
                <c:pt idx="42">
                  <c:v>3.73483595552023</c:v>
                </c:pt>
                <c:pt idx="43">
                  <c:v>4.2125611412199682</c:v>
                </c:pt>
                <c:pt idx="44">
                  <c:v>3.5936044222159134</c:v>
                </c:pt>
                <c:pt idx="45">
                  <c:v>1.5111387996170247</c:v>
                </c:pt>
                <c:pt idx="46">
                  <c:v>-1.9698453139354624</c:v>
                </c:pt>
                <c:pt idx="47">
                  <c:v>-5.0592232236887478</c:v>
                </c:pt>
                <c:pt idx="48">
                  <c:v>-5.008402135058641</c:v>
                </c:pt>
                <c:pt idx="49">
                  <c:v>-0.89958706376880693</c:v>
                </c:pt>
                <c:pt idx="50">
                  <c:v>4.6791777583810141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917760"/>
        <c:axId val="290931840"/>
      </c:lineChart>
      <c:catAx>
        <c:axId val="2909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3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931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17760"/>
        <c:crosses val="autoZero"/>
        <c:crossBetween val="between"/>
        <c:majorUnit val="10"/>
        <c:minorUnit val="2"/>
      </c:valAx>
      <c:valAx>
        <c:axId val="33542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5603200"/>
        <c:crosses val="max"/>
        <c:crossBetween val="between"/>
      </c:valAx>
      <c:catAx>
        <c:axId val="3356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42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59168"/>
        <c:axId val="3379568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-1.4790720219591689</c:v>
                </c:pt>
                <c:pt idx="1">
                  <c:v>-3.7789596560616014</c:v>
                </c:pt>
                <c:pt idx="2">
                  <c:v>-4.8904242130866136</c:v>
                </c:pt>
                <c:pt idx="3">
                  <c:v>-4.6245721948856673</c:v>
                </c:pt>
                <c:pt idx="4">
                  <c:v>-4.9382740836333703</c:v>
                </c:pt>
                <c:pt idx="5">
                  <c:v>-6.2549418292239949</c:v>
                </c:pt>
                <c:pt idx="6">
                  <c:v>-7.5535273873977804</c:v>
                </c:pt>
                <c:pt idx="7">
                  <c:v>-8.1532085976651203</c:v>
                </c:pt>
                <c:pt idx="8">
                  <c:v>-8.4950625349246369</c:v>
                </c:pt>
                <c:pt idx="9">
                  <c:v>-9.2948066894837513</c:v>
                </c:pt>
                <c:pt idx="10">
                  <c:v>-10.732491779445599</c:v>
                </c:pt>
                <c:pt idx="11">
                  <c:v>-12.259403847658144</c:v>
                </c:pt>
                <c:pt idx="12">
                  <c:v>-13.340657119936846</c:v>
                </c:pt>
                <c:pt idx="13">
                  <c:v>-13.908997762643782</c:v>
                </c:pt>
                <c:pt idx="14">
                  <c:v>-14.226557876384204</c:v>
                </c:pt>
                <c:pt idx="15">
                  <c:v>-14.437281558121896</c:v>
                </c:pt>
                <c:pt idx="16">
                  <c:v>-14.477307823147278</c:v>
                </c:pt>
                <c:pt idx="17">
                  <c:v>-14.241155335659748</c:v>
                </c:pt>
                <c:pt idx="18">
                  <c:v>-13.803611595060415</c:v>
                </c:pt>
                <c:pt idx="19">
                  <c:v>-13.443400551989416</c:v>
                </c:pt>
                <c:pt idx="20">
                  <c:v>-13.337118382492694</c:v>
                </c:pt>
                <c:pt idx="21">
                  <c:v>-13.4037753781992</c:v>
                </c:pt>
                <c:pt idx="22">
                  <c:v>-13.400257619834459</c:v>
                </c:pt>
                <c:pt idx="23">
                  <c:v>-13.303885145342839</c:v>
                </c:pt>
                <c:pt idx="24">
                  <c:v>-13.429537352245577</c:v>
                </c:pt>
                <c:pt idx="25">
                  <c:v>-14.132748411718332</c:v>
                </c:pt>
                <c:pt idx="26">
                  <c:v>-15.445444170414547</c:v>
                </c:pt>
                <c:pt idx="27">
                  <c:v>-16.97082845727677</c:v>
                </c:pt>
                <c:pt idx="28">
                  <c:v>-17.913179172208135</c:v>
                </c:pt>
                <c:pt idx="29">
                  <c:v>-17.606841759332902</c:v>
                </c:pt>
                <c:pt idx="30">
                  <c:v>-15.799769212377324</c:v>
                </c:pt>
                <c:pt idx="31">
                  <c:v>-12.835048698162389</c:v>
                </c:pt>
                <c:pt idx="32">
                  <c:v>-9.2092788645915693</c:v>
                </c:pt>
                <c:pt idx="33">
                  <c:v>-5.3385089320845402</c:v>
                </c:pt>
                <c:pt idx="34">
                  <c:v>-1.8248551286806958</c:v>
                </c:pt>
                <c:pt idx="35">
                  <c:v>0.62722437782945717</c:v>
                </c:pt>
                <c:pt idx="36">
                  <c:v>1.4010694303478914</c:v>
                </c:pt>
                <c:pt idx="37">
                  <c:v>0.53018220871593247</c:v>
                </c:pt>
                <c:pt idx="38">
                  <c:v>-1.4225480631574099</c:v>
                </c:pt>
                <c:pt idx="39">
                  <c:v>-3.7064845508006075</c:v>
                </c:pt>
                <c:pt idx="40">
                  <c:v>-5.0629618102771179</c:v>
                </c:pt>
                <c:pt idx="41">
                  <c:v>-4.9368961685940294</c:v>
                </c:pt>
                <c:pt idx="42">
                  <c:v>-4.1287876615002315</c:v>
                </c:pt>
                <c:pt idx="43">
                  <c:v>-3.0105956547569348</c:v>
                </c:pt>
                <c:pt idx="44">
                  <c:v>-1.0465300713261267</c:v>
                </c:pt>
                <c:pt idx="45">
                  <c:v>1.675020140911748</c:v>
                </c:pt>
                <c:pt idx="46">
                  <c:v>4.0624435506858561</c:v>
                </c:pt>
                <c:pt idx="47">
                  <c:v>5.0149679292702354</c:v>
                </c:pt>
                <c:pt idx="48">
                  <c:v>3.5930323099349031</c:v>
                </c:pt>
                <c:pt idx="49">
                  <c:v>0.54726971159137838</c:v>
                </c:pt>
                <c:pt idx="50">
                  <c:v>-2.1196427006509477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17.967166074006908</c:v>
                </c:pt>
                <c:pt idx="1">
                  <c:v>15.682570228584861</c:v>
                </c:pt>
                <c:pt idx="2">
                  <c:v>14.353177285715088</c:v>
                </c:pt>
                <c:pt idx="3">
                  <c:v>14.233553812177265</c:v>
                </c:pt>
                <c:pt idx="4">
                  <c:v>15.214361878870077</c:v>
                </c:pt>
                <c:pt idx="5">
                  <c:v>16.429318246527373</c:v>
                </c:pt>
                <c:pt idx="6">
                  <c:v>17.107858257913211</c:v>
                </c:pt>
                <c:pt idx="7">
                  <c:v>17.155716609967673</c:v>
                </c:pt>
                <c:pt idx="8">
                  <c:v>16.68230800558997</c:v>
                </c:pt>
                <c:pt idx="9">
                  <c:v>15.864380212927921</c:v>
                </c:pt>
                <c:pt idx="10">
                  <c:v>14.849420359422655</c:v>
                </c:pt>
                <c:pt idx="11">
                  <c:v>13.712495506822803</c:v>
                </c:pt>
                <c:pt idx="12">
                  <c:v>12.521706894296843</c:v>
                </c:pt>
                <c:pt idx="13">
                  <c:v>11.362693939760732</c:v>
                </c:pt>
                <c:pt idx="14">
                  <c:v>10.364232143824367</c:v>
                </c:pt>
                <c:pt idx="15">
                  <c:v>9.6206868610829215</c:v>
                </c:pt>
                <c:pt idx="16">
                  <c:v>9.1716768202639596</c:v>
                </c:pt>
                <c:pt idx="17">
                  <c:v>8.9324947387526255</c:v>
                </c:pt>
                <c:pt idx="18">
                  <c:v>8.7920296859427562</c:v>
                </c:pt>
                <c:pt idx="19">
                  <c:v>8.6993490096025479</c:v>
                </c:pt>
                <c:pt idx="20">
                  <c:v>8.6915890348908427</c:v>
                </c:pt>
                <c:pt idx="21">
                  <c:v>8.7988980497311253</c:v>
                </c:pt>
                <c:pt idx="22">
                  <c:v>8.9838650128333395</c:v>
                </c:pt>
                <c:pt idx="23">
                  <c:v>9.1683998087207321</c:v>
                </c:pt>
                <c:pt idx="24">
                  <c:v>9.2936566744782407</c:v>
                </c:pt>
                <c:pt idx="25">
                  <c:v>9.3873411320522671</c:v>
                </c:pt>
                <c:pt idx="26">
                  <c:v>9.5602202764152917</c:v>
                </c:pt>
                <c:pt idx="27">
                  <c:v>10.006954704457623</c:v>
                </c:pt>
                <c:pt idx="28">
                  <c:v>11.077217531093495</c:v>
                </c:pt>
                <c:pt idx="29">
                  <c:v>13.120143040196728</c:v>
                </c:pt>
                <c:pt idx="30">
                  <c:v>16.035580038990965</c:v>
                </c:pt>
                <c:pt idx="31">
                  <c:v>19.217321984491765</c:v>
                </c:pt>
                <c:pt idx="32">
                  <c:v>21.965231109823261</c:v>
                </c:pt>
                <c:pt idx="33">
                  <c:v>24.252215673002748</c:v>
                </c:pt>
                <c:pt idx="34">
                  <c:v>26.960945922567213</c:v>
                </c:pt>
                <c:pt idx="35">
                  <c:v>30.62251793615734</c:v>
                </c:pt>
                <c:pt idx="36">
                  <c:v>33.863825912169055</c:v>
                </c:pt>
                <c:pt idx="37">
                  <c:v>34.126760384105275</c:v>
                </c:pt>
                <c:pt idx="38">
                  <c:v>30.336676655725295</c:v>
                </c:pt>
                <c:pt idx="39">
                  <c:v>24.624361495768042</c:v>
                </c:pt>
                <c:pt idx="40">
                  <c:v>20.054780950422607</c:v>
                </c:pt>
                <c:pt idx="41">
                  <c:v>18.229784908743788</c:v>
                </c:pt>
                <c:pt idx="42">
                  <c:v>18.456813708508296</c:v>
                </c:pt>
                <c:pt idx="43">
                  <c:v>19.121628908678701</c:v>
                </c:pt>
                <c:pt idx="44">
                  <c:v>19.081433587981554</c:v>
                </c:pt>
                <c:pt idx="45">
                  <c:v>18.961313768080537</c:v>
                </c:pt>
                <c:pt idx="46">
                  <c:v>19.935119370393114</c:v>
                </c:pt>
                <c:pt idx="47">
                  <c:v>21.746161683593066</c:v>
                </c:pt>
                <c:pt idx="48">
                  <c:v>22.558488092392022</c:v>
                </c:pt>
                <c:pt idx="49">
                  <c:v>20.601239962635557</c:v>
                </c:pt>
                <c:pt idx="50">
                  <c:v>17.009356693865033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963840"/>
        <c:axId val="290965376"/>
      </c:lineChart>
      <c:catAx>
        <c:axId val="2909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6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965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63840"/>
        <c:crosses val="autoZero"/>
        <c:crossBetween val="between"/>
        <c:majorUnit val="10"/>
        <c:minorUnit val="2"/>
      </c:valAx>
      <c:valAx>
        <c:axId val="33795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59168"/>
        <c:crosses val="max"/>
        <c:crossBetween val="between"/>
      </c:valAx>
      <c:catAx>
        <c:axId val="3379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5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541056"/>
        <c:axId val="3465387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11.994146008037285</c:v>
                </c:pt>
                <c:pt idx="1">
                  <c:v>11.964844914970838</c:v>
                </c:pt>
                <c:pt idx="2">
                  <c:v>12.19779657977443</c:v>
                </c:pt>
                <c:pt idx="3">
                  <c:v>12.362055650259622</c:v>
                </c:pt>
                <c:pt idx="4">
                  <c:v>12.494930528693827</c:v>
                </c:pt>
                <c:pt idx="5">
                  <c:v>12.712955077866214</c:v>
                </c:pt>
                <c:pt idx="6">
                  <c:v>13.044377997704032</c:v>
                </c:pt>
                <c:pt idx="7">
                  <c:v>13.401347972139881</c:v>
                </c:pt>
                <c:pt idx="8">
                  <c:v>13.683813667958075</c:v>
                </c:pt>
                <c:pt idx="9">
                  <c:v>13.858334913226704</c:v>
                </c:pt>
                <c:pt idx="10">
                  <c:v>13.960896838927042</c:v>
                </c:pt>
                <c:pt idx="11">
                  <c:v>14.047635977693208</c:v>
                </c:pt>
                <c:pt idx="12">
                  <c:v>14.118783857848427</c:v>
                </c:pt>
                <c:pt idx="13">
                  <c:v>14.136462326530385</c:v>
                </c:pt>
                <c:pt idx="14">
                  <c:v>14.068633586513297</c:v>
                </c:pt>
                <c:pt idx="15">
                  <c:v>13.899790483423441</c:v>
                </c:pt>
                <c:pt idx="16">
                  <c:v>13.617333756720987</c:v>
                </c:pt>
                <c:pt idx="17">
                  <c:v>13.209168001732587</c:v>
                </c:pt>
                <c:pt idx="18">
                  <c:v>12.677816489247819</c:v>
                </c:pt>
                <c:pt idx="19">
                  <c:v>12.04965398634638</c:v>
                </c:pt>
                <c:pt idx="20">
                  <c:v>11.362197680320579</c:v>
                </c:pt>
                <c:pt idx="21">
                  <c:v>10.661172444881677</c:v>
                </c:pt>
                <c:pt idx="22">
                  <c:v>9.9891134465263764</c:v>
                </c:pt>
                <c:pt idx="23">
                  <c:v>9.3522281184894958</c:v>
                </c:pt>
                <c:pt idx="24">
                  <c:v>8.7415469139863333</c:v>
                </c:pt>
                <c:pt idx="25">
                  <c:v>8.1770663130775958</c:v>
                </c:pt>
                <c:pt idx="26">
                  <c:v>7.741893446403731</c:v>
                </c:pt>
                <c:pt idx="27">
                  <c:v>7.5390436720651133</c:v>
                </c:pt>
                <c:pt idx="28">
                  <c:v>7.5403418192790692</c:v>
                </c:pt>
                <c:pt idx="29">
                  <c:v>7.5249739097550963</c:v>
                </c:pt>
                <c:pt idx="30">
                  <c:v>7.1536264677052612</c:v>
                </c:pt>
                <c:pt idx="31">
                  <c:v>6.0878483055130488</c:v>
                </c:pt>
                <c:pt idx="32">
                  <c:v>4.1937397673157673</c:v>
                </c:pt>
                <c:pt idx="33">
                  <c:v>1.7233161780319568</c:v>
                </c:pt>
                <c:pt idx="34">
                  <c:v>-0.69724104093021366</c:v>
                </c:pt>
                <c:pt idx="35">
                  <c:v>-2.8512382090558726</c:v>
                </c:pt>
                <c:pt idx="36">
                  <c:v>-5.4061955619137239</c:v>
                </c:pt>
                <c:pt idx="37">
                  <c:v>-9.1980711852419823</c:v>
                </c:pt>
                <c:pt idx="38">
                  <c:v>-14.075504345392643</c:v>
                </c:pt>
                <c:pt idx="39">
                  <c:v>-18.599110490760093</c:v>
                </c:pt>
                <c:pt idx="40">
                  <c:v>-20.863936806652141</c:v>
                </c:pt>
                <c:pt idx="41">
                  <c:v>-20.322578767734818</c:v>
                </c:pt>
                <c:pt idx="42">
                  <c:v>-17.954127985818189</c:v>
                </c:pt>
                <c:pt idx="43">
                  <c:v>-14.982217545379637</c:v>
                </c:pt>
                <c:pt idx="44">
                  <c:v>-11.238619679907295</c:v>
                </c:pt>
                <c:pt idx="45">
                  <c:v>-5.9076349469816352</c:v>
                </c:pt>
                <c:pt idx="46">
                  <c:v>0.58005353165978657</c:v>
                </c:pt>
                <c:pt idx="47">
                  <c:v>6.4663854444651783</c:v>
                </c:pt>
                <c:pt idx="48">
                  <c:v>9.7690094288156004</c:v>
                </c:pt>
                <c:pt idx="49">
                  <c:v>10.364817279334288</c:v>
                </c:pt>
                <c:pt idx="50">
                  <c:v>9.7392196714866071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20.406911353082592</c:v>
                </c:pt>
                <c:pt idx="1">
                  <c:v>20.369002135027532</c:v>
                </c:pt>
                <c:pt idx="2">
                  <c:v>20.28565800093601</c:v>
                </c:pt>
                <c:pt idx="3">
                  <c:v>20.311905039139329</c:v>
                </c:pt>
                <c:pt idx="4">
                  <c:v>20.486265294343244</c:v>
                </c:pt>
                <c:pt idx="5">
                  <c:v>20.771622964193739</c:v>
                </c:pt>
                <c:pt idx="6">
                  <c:v>21.082263419593328</c:v>
                </c:pt>
                <c:pt idx="7">
                  <c:v>21.341710299218999</c:v>
                </c:pt>
                <c:pt idx="8">
                  <c:v>21.53892609991977</c:v>
                </c:pt>
                <c:pt idx="9">
                  <c:v>21.709818784599328</c:v>
                </c:pt>
                <c:pt idx="10">
                  <c:v>21.881330628834807</c:v>
                </c:pt>
                <c:pt idx="11">
                  <c:v>22.044477534591501</c:v>
                </c:pt>
                <c:pt idx="12">
                  <c:v>22.164501071489731</c:v>
                </c:pt>
                <c:pt idx="13">
                  <c:v>22.213978696678073</c:v>
                </c:pt>
                <c:pt idx="14">
                  <c:v>22.187900959206569</c:v>
                </c:pt>
                <c:pt idx="15">
                  <c:v>22.092863294977381</c:v>
                </c:pt>
                <c:pt idx="16">
                  <c:v>21.933155765858398</c:v>
                </c:pt>
                <c:pt idx="17">
                  <c:v>21.723997633716436</c:v>
                </c:pt>
                <c:pt idx="18">
                  <c:v>21.468075319205312</c:v>
                </c:pt>
                <c:pt idx="19">
                  <c:v>21.163652400323993</c:v>
                </c:pt>
                <c:pt idx="20">
                  <c:v>20.812916580368341</c:v>
                </c:pt>
                <c:pt idx="21">
                  <c:v>20.415633373379062</c:v>
                </c:pt>
                <c:pt idx="22">
                  <c:v>20.007091507022913</c:v>
                </c:pt>
                <c:pt idx="23">
                  <c:v>19.663980557502388</c:v>
                </c:pt>
                <c:pt idx="24">
                  <c:v>19.511185649842652</c:v>
                </c:pt>
                <c:pt idx="25">
                  <c:v>19.668716460418711</c:v>
                </c:pt>
                <c:pt idx="26">
                  <c:v>20.173092277414696</c:v>
                </c:pt>
                <c:pt idx="27">
                  <c:v>20.795181177490623</c:v>
                </c:pt>
                <c:pt idx="28">
                  <c:v>21.247233407478969</c:v>
                </c:pt>
                <c:pt idx="29">
                  <c:v>21.432343940699504</c:v>
                </c:pt>
                <c:pt idx="30">
                  <c:v>21.45011858841713</c:v>
                </c:pt>
                <c:pt idx="31">
                  <c:v>21.264959153463597</c:v>
                </c:pt>
                <c:pt idx="32">
                  <c:v>20.712639764948666</c:v>
                </c:pt>
                <c:pt idx="33">
                  <c:v>19.936614469671461</c:v>
                </c:pt>
                <c:pt idx="34">
                  <c:v>19.673449570522003</c:v>
                </c:pt>
                <c:pt idx="35">
                  <c:v>20.306686864749125</c:v>
                </c:pt>
                <c:pt idx="36">
                  <c:v>20.649956960358491</c:v>
                </c:pt>
                <c:pt idx="37">
                  <c:v>18.385815514165287</c:v>
                </c:pt>
                <c:pt idx="38">
                  <c:v>12.280541434381229</c:v>
                </c:pt>
                <c:pt idx="39">
                  <c:v>4.1886770798503354</c:v>
                </c:pt>
                <c:pt idx="40">
                  <c:v>-2.3630078903071867</c:v>
                </c:pt>
                <c:pt idx="41">
                  <c:v>-4.7761832043798007</c:v>
                </c:pt>
                <c:pt idx="42">
                  <c:v>-3.6200846841234533</c:v>
                </c:pt>
                <c:pt idx="43">
                  <c:v>-1.0275308527715799</c:v>
                </c:pt>
                <c:pt idx="44">
                  <c:v>1.3565825460547882</c:v>
                </c:pt>
                <c:pt idx="45">
                  <c:v>4.1536416592991117</c:v>
                </c:pt>
                <c:pt idx="46">
                  <c:v>8.8994766230798295</c:v>
                </c:pt>
                <c:pt idx="47">
                  <c:v>15.457049027699018</c:v>
                </c:pt>
                <c:pt idx="48">
                  <c:v>21.931922014733662</c:v>
                </c:pt>
                <c:pt idx="49">
                  <c:v>26.064317047286679</c:v>
                </c:pt>
                <c:pt idx="50">
                  <c:v>27.6199292109795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1001856"/>
        <c:axId val="291003392"/>
      </c:lineChart>
      <c:catAx>
        <c:axId val="2910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0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00339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01856"/>
        <c:crosses val="autoZero"/>
        <c:crossBetween val="between"/>
        <c:majorUnit val="10"/>
        <c:minorUnit val="2"/>
      </c:valAx>
      <c:valAx>
        <c:axId val="34653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541056"/>
        <c:crosses val="max"/>
        <c:crossBetween val="between"/>
      </c:valAx>
      <c:catAx>
        <c:axId val="34654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53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554752"/>
        <c:axId val="3465518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-3.9298816738817464</c:v>
                </c:pt>
                <c:pt idx="1">
                  <c:v>-0.62023992189147115</c:v>
                </c:pt>
                <c:pt idx="2">
                  <c:v>1.1253115128956617</c:v>
                </c:pt>
                <c:pt idx="3">
                  <c:v>0.58572624364034842</c:v>
                </c:pt>
                <c:pt idx="4">
                  <c:v>-6.9064939012721968E-2</c:v>
                </c:pt>
                <c:pt idx="5">
                  <c:v>8.8401639234768695E-2</c:v>
                </c:pt>
                <c:pt idx="6">
                  <c:v>0.43065371834114702</c:v>
                </c:pt>
                <c:pt idx="7">
                  <c:v>0.40376452082541325</c:v>
                </c:pt>
                <c:pt idx="8">
                  <c:v>0.28095212146270088</c:v>
                </c:pt>
                <c:pt idx="9">
                  <c:v>0.57434038392482567</c:v>
                </c:pt>
                <c:pt idx="10">
                  <c:v>1.3818353643300818</c:v>
                </c:pt>
                <c:pt idx="11">
                  <c:v>2.228381650117405</c:v>
                </c:pt>
                <c:pt idx="12">
                  <c:v>2.6666782684903469</c:v>
                </c:pt>
                <c:pt idx="13">
                  <c:v>2.676541318253872</c:v>
                </c:pt>
                <c:pt idx="14">
                  <c:v>2.5506959853927893</c:v>
                </c:pt>
                <c:pt idx="15">
                  <c:v>2.5251695954706466</c:v>
                </c:pt>
                <c:pt idx="16">
                  <c:v>2.6547558546032599</c:v>
                </c:pt>
                <c:pt idx="17">
                  <c:v>2.831365908407586</c:v>
                </c:pt>
                <c:pt idx="18">
                  <c:v>3.0093994772001595</c:v>
                </c:pt>
                <c:pt idx="19">
                  <c:v>3.2685707770115942</c:v>
                </c:pt>
                <c:pt idx="20">
                  <c:v>3.6504311161858807</c:v>
                </c:pt>
                <c:pt idx="21">
                  <c:v>4.0563622721735966</c:v>
                </c:pt>
                <c:pt idx="22">
                  <c:v>4.2514303949048893</c:v>
                </c:pt>
                <c:pt idx="23">
                  <c:v>4.1002645518281371</c:v>
                </c:pt>
                <c:pt idx="24">
                  <c:v>3.6457274233052197</c:v>
                </c:pt>
                <c:pt idx="25">
                  <c:v>2.986160536355869</c:v>
                </c:pt>
                <c:pt idx="26">
                  <c:v>2.2227961591981309</c:v>
                </c:pt>
                <c:pt idx="27">
                  <c:v>1.4289455915629721</c:v>
                </c:pt>
                <c:pt idx="28">
                  <c:v>0.58632570120485172</c:v>
                </c:pt>
                <c:pt idx="29">
                  <c:v>-0.4211378513987693</c:v>
                </c:pt>
                <c:pt idx="30">
                  <c:v>-1.7465819570810877</c:v>
                </c:pt>
                <c:pt idx="31">
                  <c:v>-3.4735158065843605</c:v>
                </c:pt>
                <c:pt idx="32">
                  <c:v>-5.690422832573315</c:v>
                </c:pt>
                <c:pt idx="33">
                  <c:v>-8.3866956043783372</c:v>
                </c:pt>
                <c:pt idx="34">
                  <c:v>-10.992010654988535</c:v>
                </c:pt>
                <c:pt idx="35">
                  <c:v>-12.753539509330741</c:v>
                </c:pt>
                <c:pt idx="36">
                  <c:v>-13.491784178691718</c:v>
                </c:pt>
                <c:pt idx="37">
                  <c:v>-13.863987172251276</c:v>
                </c:pt>
                <c:pt idx="38">
                  <c:v>-14.363776730262737</c:v>
                </c:pt>
                <c:pt idx="39">
                  <c:v>-14.587391779827703</c:v>
                </c:pt>
                <c:pt idx="40">
                  <c:v>-14.175125213159475</c:v>
                </c:pt>
                <c:pt idx="41">
                  <c:v>-13.369299809627524</c:v>
                </c:pt>
                <c:pt idx="42">
                  <c:v>-12.560711494442746</c:v>
                </c:pt>
                <c:pt idx="43">
                  <c:v>-12.538293940574114</c:v>
                </c:pt>
                <c:pt idx="44">
                  <c:v>-13.320109698007972</c:v>
                </c:pt>
                <c:pt idx="45">
                  <c:v>-13.386644111827479</c:v>
                </c:pt>
                <c:pt idx="46">
                  <c:v>-11.503523970161016</c:v>
                </c:pt>
                <c:pt idx="47">
                  <c:v>-8.3000417204824029</c:v>
                </c:pt>
                <c:pt idx="48">
                  <c:v>-5.4989231587589993</c:v>
                </c:pt>
                <c:pt idx="49">
                  <c:v>-4.1124338566974368</c:v>
                </c:pt>
                <c:pt idx="50">
                  <c:v>-3.4415681847857069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-24.985388644322352</c:v>
                </c:pt>
                <c:pt idx="1">
                  <c:v>-23.481617196509777</c:v>
                </c:pt>
                <c:pt idx="2">
                  <c:v>-21.802909353198324</c:v>
                </c:pt>
                <c:pt idx="3">
                  <c:v>-20.775366868657922</c:v>
                </c:pt>
                <c:pt idx="4">
                  <c:v>-20.920481775963477</c:v>
                </c:pt>
                <c:pt idx="5">
                  <c:v>-21.663056565981432</c:v>
                </c:pt>
                <c:pt idx="6">
                  <c:v>-22.342818562412567</c:v>
                </c:pt>
                <c:pt idx="7">
                  <c:v>-22.832862153275638</c:v>
                </c:pt>
                <c:pt idx="8">
                  <c:v>-23.177976285391757</c:v>
                </c:pt>
                <c:pt idx="9">
                  <c:v>-23.419243442910641</c:v>
                </c:pt>
                <c:pt idx="10">
                  <c:v>-23.554878947196855</c:v>
                </c:pt>
                <c:pt idx="11">
                  <c:v>-23.525408576836153</c:v>
                </c:pt>
                <c:pt idx="12">
                  <c:v>-23.31655205894678</c:v>
                </c:pt>
                <c:pt idx="13">
                  <c:v>-22.95940374282841</c:v>
                </c:pt>
                <c:pt idx="14">
                  <c:v>-22.538938129359074</c:v>
                </c:pt>
                <c:pt idx="15">
                  <c:v>-22.137169024575957</c:v>
                </c:pt>
                <c:pt idx="16">
                  <c:v>-21.806360215006702</c:v>
                </c:pt>
                <c:pt idx="17">
                  <c:v>-21.532815053620336</c:v>
                </c:pt>
                <c:pt idx="18">
                  <c:v>-21.270708861924827</c:v>
                </c:pt>
                <c:pt idx="19">
                  <c:v>-21.012558869147583</c:v>
                </c:pt>
                <c:pt idx="20">
                  <c:v>-20.792466993993326</c:v>
                </c:pt>
                <c:pt idx="21">
                  <c:v>-20.634600040493901</c:v>
                </c:pt>
                <c:pt idx="22">
                  <c:v>-20.543211270767163</c:v>
                </c:pt>
                <c:pt idx="23">
                  <c:v>-20.546802513322316</c:v>
                </c:pt>
                <c:pt idx="24">
                  <c:v>-20.722476266249057</c:v>
                </c:pt>
                <c:pt idx="25">
                  <c:v>-21.137345443302049</c:v>
                </c:pt>
                <c:pt idx="26">
                  <c:v>-21.827450843854493</c:v>
                </c:pt>
                <c:pt idx="27">
                  <c:v>-22.784086311695724</c:v>
                </c:pt>
                <c:pt idx="28">
                  <c:v>-24.076094019396887</c:v>
                </c:pt>
                <c:pt idx="29">
                  <c:v>-25.703726412225308</c:v>
                </c:pt>
                <c:pt idx="30">
                  <c:v>-27.374435136736331</c:v>
                </c:pt>
                <c:pt idx="31">
                  <c:v>-28.652991167694015</c:v>
                </c:pt>
                <c:pt idx="32">
                  <c:v>-29.42423560088768</c:v>
                </c:pt>
                <c:pt idx="33">
                  <c:v>-29.817746498470644</c:v>
                </c:pt>
                <c:pt idx="34">
                  <c:v>-30.019419397198938</c:v>
                </c:pt>
                <c:pt idx="35">
                  <c:v>-30.036795063882938</c:v>
                </c:pt>
                <c:pt idx="36">
                  <c:v>-29.663355531647031</c:v>
                </c:pt>
                <c:pt idx="37">
                  <c:v>-28.864087137358396</c:v>
                </c:pt>
                <c:pt idx="38">
                  <c:v>-27.916643552110315</c:v>
                </c:pt>
                <c:pt idx="39">
                  <c:v>-27.107156132952667</c:v>
                </c:pt>
                <c:pt idx="40">
                  <c:v>-26.174526286368788</c:v>
                </c:pt>
                <c:pt idx="41">
                  <c:v>-24.732331900245054</c:v>
                </c:pt>
                <c:pt idx="42">
                  <c:v>-23.263449832189764</c:v>
                </c:pt>
                <c:pt idx="43">
                  <c:v>-22.786437937166884</c:v>
                </c:pt>
                <c:pt idx="44">
                  <c:v>-23.926292382597438</c:v>
                </c:pt>
                <c:pt idx="45">
                  <c:v>-26.236814196504714</c:v>
                </c:pt>
                <c:pt idx="46">
                  <c:v>-28.32011107182808</c:v>
                </c:pt>
                <c:pt idx="47">
                  <c:v>-28.806252147360439</c:v>
                </c:pt>
                <c:pt idx="48">
                  <c:v>-27.376122739106407</c:v>
                </c:pt>
                <c:pt idx="49">
                  <c:v>-24.986374340766897</c:v>
                </c:pt>
                <c:pt idx="50">
                  <c:v>-22.92795295875435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048448"/>
        <c:axId val="291054336"/>
      </c:lineChart>
      <c:catAx>
        <c:axId val="2910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5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0543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048448"/>
        <c:crosses val="autoZero"/>
        <c:crossBetween val="between"/>
        <c:majorUnit val="5"/>
        <c:minorUnit val="2"/>
      </c:valAx>
      <c:valAx>
        <c:axId val="34655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554752"/>
        <c:crosses val="max"/>
        <c:crossBetween val="between"/>
      </c:valAx>
      <c:catAx>
        <c:axId val="3465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55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2.3199999332427979</v>
      </c>
      <c r="I14" s="9">
        <v>3.6500000953674316</v>
      </c>
      <c r="J14" s="7">
        <v>1</v>
      </c>
      <c r="K14" s="5" t="s">
        <v>247</v>
      </c>
      <c r="L14" s="10">
        <v>70.676687416250999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</v>
      </c>
      <c r="I15" s="9">
        <v>4.3000001907348633</v>
      </c>
      <c r="J15" s="7">
        <v>1</v>
      </c>
      <c r="K15" s="5" t="s">
        <v>248</v>
      </c>
      <c r="L15" s="10">
        <v>68.461536486473605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43.877555284792976</v>
      </c>
      <c r="AL4">
        <v>46.757914359678864</v>
      </c>
      <c r="AM4">
        <v>5.3857749152839496</v>
      </c>
      <c r="AN4">
        <v>9.5702792112345847</v>
      </c>
      <c r="AO4">
        <v>13.672767449405358</v>
      </c>
      <c r="AP4">
        <v>29.8302194075305</v>
      </c>
      <c r="AQ4">
        <v>27.011111761573989</v>
      </c>
      <c r="AR4">
        <v>43.299646148929071</v>
      </c>
      <c r="AS4">
        <v>-8.9618920637467863</v>
      </c>
      <c r="AT4">
        <v>8.6116395762423723E-3</v>
      </c>
      <c r="AU4">
        <v>-3.9298816738817464</v>
      </c>
      <c r="AV4">
        <v>-24.985388644322352</v>
      </c>
      <c r="AW4">
        <v>-12.514842064318588</v>
      </c>
      <c r="AX4">
        <v>4.9417003479986681</v>
      </c>
      <c r="AY4">
        <v>0.19306226048169994</v>
      </c>
      <c r="AZ4">
        <v>-1.0974055334505244</v>
      </c>
      <c r="BA4">
        <v>-1.4790720219591689</v>
      </c>
      <c r="BB4">
        <v>17.967166074006908</v>
      </c>
      <c r="BC4">
        <v>-80.42909064696579</v>
      </c>
      <c r="BD4">
        <v>-81.989809362881104</v>
      </c>
      <c r="BE4">
        <v>-15.570147043284232</v>
      </c>
      <c r="BF4">
        <v>-12.855941711469002</v>
      </c>
      <c r="BG4">
        <v>11.994146008037285</v>
      </c>
      <c r="BH4">
        <v>20.406911353082592</v>
      </c>
      <c r="BI4">
        <v>14.821659055541142</v>
      </c>
      <c r="BJ4">
        <v>3.6148374908676364</v>
      </c>
      <c r="BK4">
        <v>4.8089453761957239</v>
      </c>
      <c r="BL4">
        <v>16.912482413319456</v>
      </c>
      <c r="BM4">
        <v>0.5243604527710144</v>
      </c>
      <c r="BN4">
        <v>-2.0570788081838698</v>
      </c>
      <c r="BU4">
        <v>90.225552911440047</v>
      </c>
      <c r="BV4">
        <v>92.307678764390388</v>
      </c>
      <c r="BW4">
        <v>1.3300001621246338</v>
      </c>
      <c r="BX4">
        <v>1.3000001907348633</v>
      </c>
      <c r="BY4">
        <v>24.812039240466618</v>
      </c>
      <c r="BZ4">
        <v>19.999996332022398</v>
      </c>
      <c r="CA4">
        <v>51.127818335820599</v>
      </c>
      <c r="CB4">
        <v>50</v>
      </c>
      <c r="CC4">
        <v>0.65000009536743164</v>
      </c>
      <c r="CD4">
        <v>0.65000009536743164</v>
      </c>
      <c r="CE4">
        <v>0.34999990463256836</v>
      </c>
      <c r="CF4">
        <v>0.3900001049041748</v>
      </c>
      <c r="CG4">
        <v>0.59000015258789063</v>
      </c>
      <c r="CH4">
        <v>0.5</v>
      </c>
      <c r="CI4">
        <v>70.676687416250999</v>
      </c>
      <c r="CJ4">
        <v>68.461536486473591</v>
      </c>
      <c r="CK4">
        <v>0.60245716690312034</v>
      </c>
      <c r="CL4">
        <v>0.63894942834714463</v>
      </c>
      <c r="CM4">
        <v>0.38118195552948064</v>
      </c>
      <c r="CN4">
        <v>0.24608468164159925</v>
      </c>
      <c r="CO4">
        <v>0.45297525824411466</v>
      </c>
      <c r="CP4">
        <v>0.49149948815465921</v>
      </c>
    </row>
    <row r="5" spans="1:94" x14ac:dyDescent="0.2">
      <c r="AK5">
        <v>43.665369039994914</v>
      </c>
      <c r="AL5">
        <v>45.349934947853043</v>
      </c>
      <c r="AM5">
        <v>6.2113946452694533</v>
      </c>
      <c r="AN5">
        <v>11.875703968667956</v>
      </c>
      <c r="AO5">
        <v>12.237687788347381</v>
      </c>
      <c r="AP5">
        <v>29.036282669600869</v>
      </c>
      <c r="AQ5">
        <v>28.372485218132642</v>
      </c>
      <c r="AR5">
        <v>43.575433821280093</v>
      </c>
      <c r="AS5">
        <v>-10.221537632001535</v>
      </c>
      <c r="AT5">
        <v>-1.9448889572124652</v>
      </c>
      <c r="AU5">
        <v>-0.62023992189147115</v>
      </c>
      <c r="AV5">
        <v>-23.481617196509777</v>
      </c>
      <c r="AW5">
        <v>-8.5652501551772673</v>
      </c>
      <c r="AX5">
        <v>9.6043579763443816</v>
      </c>
      <c r="AY5">
        <v>0.30130895632960597</v>
      </c>
      <c r="AZ5">
        <v>-0.91120042689035463</v>
      </c>
      <c r="BA5">
        <v>-3.7789596560616014</v>
      </c>
      <c r="BB5">
        <v>15.682570228584861</v>
      </c>
      <c r="BC5">
        <v>-82.309675085255748</v>
      </c>
      <c r="BD5">
        <v>-85.541828345561584</v>
      </c>
      <c r="BE5">
        <v>-15.279945960577653</v>
      </c>
      <c r="BF5">
        <v>-12.464198899597383</v>
      </c>
      <c r="BG5">
        <v>11.964844914970838</v>
      </c>
      <c r="BH5">
        <v>20.369002135027532</v>
      </c>
      <c r="BI5">
        <v>15.359723625644001</v>
      </c>
      <c r="BJ5">
        <v>3.3314348735230848</v>
      </c>
      <c r="BK5">
        <v>3.8390933810569572</v>
      </c>
      <c r="BL5">
        <v>17.421334088372568</v>
      </c>
      <c r="BM5">
        <v>0.78538723313622838</v>
      </c>
      <c r="BN5">
        <v>-3.3577736556291407</v>
      </c>
    </row>
    <row r="6" spans="1:94" x14ac:dyDescent="0.2">
      <c r="AK6">
        <v>43.631395731484545</v>
      </c>
      <c r="AL6">
        <v>44.618489305356519</v>
      </c>
      <c r="AM6">
        <v>6.6647243646206507</v>
      </c>
      <c r="AN6">
        <v>13.934292629545569</v>
      </c>
      <c r="AO6">
        <v>11.67955002587534</v>
      </c>
      <c r="AP6">
        <v>28.229290817669089</v>
      </c>
      <c r="AQ6">
        <v>29.62216929632579</v>
      </c>
      <c r="AR6">
        <v>43.807414470663325</v>
      </c>
      <c r="AS6">
        <v>-10.644313899754211</v>
      </c>
      <c r="AT6">
        <v>-3.2934527500026229</v>
      </c>
      <c r="AU6">
        <v>1.1253115128956617</v>
      </c>
      <c r="AV6">
        <v>-21.802909353198324</v>
      </c>
      <c r="AW6">
        <v>-6.6825477083710956</v>
      </c>
      <c r="AX6">
        <v>11.502158052993451</v>
      </c>
      <c r="AY6">
        <v>0.35379453298183744</v>
      </c>
      <c r="AZ6">
        <v>-0.80472471728377393</v>
      </c>
      <c r="BA6">
        <v>-4.8904242130866136</v>
      </c>
      <c r="BB6">
        <v>14.353177285715088</v>
      </c>
      <c r="BC6">
        <v>-82.354477397366793</v>
      </c>
      <c r="BD6">
        <v>-86.599852182469107</v>
      </c>
      <c r="BE6">
        <v>-15.164235928487978</v>
      </c>
      <c r="BF6">
        <v>-11.757842636261419</v>
      </c>
      <c r="BG6">
        <v>12.19779657977443</v>
      </c>
      <c r="BH6">
        <v>20.28565800093601</v>
      </c>
      <c r="BI6">
        <v>15.840350022031727</v>
      </c>
      <c r="BJ6">
        <v>3.264453472752904</v>
      </c>
      <c r="BK6">
        <v>3.3280608972200918</v>
      </c>
      <c r="BL6">
        <v>18.01221017778122</v>
      </c>
      <c r="BM6">
        <v>1.0302704157052247</v>
      </c>
      <c r="BN6">
        <v>-4.8925287352582574</v>
      </c>
    </row>
    <row r="7" spans="1:94" x14ac:dyDescent="0.2">
      <c r="AK7">
        <v>43.196493433767294</v>
      </c>
      <c r="AL7">
        <v>44.099561355114439</v>
      </c>
      <c r="AM7">
        <v>6.7355979952268115</v>
      </c>
      <c r="AN7">
        <v>15.298764277872097</v>
      </c>
      <c r="AO7">
        <v>11.689453441532345</v>
      </c>
      <c r="AP7">
        <v>27.718185833670663</v>
      </c>
      <c r="AQ7">
        <v>30.058681023793213</v>
      </c>
      <c r="AR7">
        <v>43.412055846127608</v>
      </c>
      <c r="AS7">
        <v>-10.459103185925281</v>
      </c>
      <c r="AT7">
        <v>-3.8372966061006468</v>
      </c>
      <c r="AU7">
        <v>0.58572624364034842</v>
      </c>
      <c r="AV7">
        <v>-20.775366868657922</v>
      </c>
      <c r="AW7">
        <v>-5.9367350979520808</v>
      </c>
      <c r="AX7">
        <v>11.575360765468098</v>
      </c>
      <c r="AY7">
        <v>0.34122430147142657</v>
      </c>
      <c r="AZ7">
        <v>-0.79520961811333868</v>
      </c>
      <c r="BA7">
        <v>-4.6245721948856673</v>
      </c>
      <c r="BB7">
        <v>14.233553812177265</v>
      </c>
      <c r="BC7">
        <v>-81.762428757392613</v>
      </c>
      <c r="BD7">
        <v>-86.266948695265839</v>
      </c>
      <c r="BE7">
        <v>-14.915022206605087</v>
      </c>
      <c r="BF7">
        <v>-10.908430449537239</v>
      </c>
      <c r="BG7">
        <v>12.362055650259622</v>
      </c>
      <c r="BH7">
        <v>20.311905039139329</v>
      </c>
      <c r="BI7">
        <v>16.300006860361417</v>
      </c>
      <c r="BJ7">
        <v>3.4175925663917059</v>
      </c>
      <c r="BK7">
        <v>3.5343544826308757</v>
      </c>
      <c r="BL7">
        <v>18.594946222576677</v>
      </c>
      <c r="BM7">
        <v>1.2164401201719903</v>
      </c>
      <c r="BN7">
        <v>-6.2146463461712367</v>
      </c>
    </row>
    <row r="8" spans="1:94" x14ac:dyDescent="0.2">
      <c r="AK8">
        <v>42.187688463130911</v>
      </c>
      <c r="AL8">
        <v>43.330350764476997</v>
      </c>
      <c r="AM8">
        <v>6.5963713011963989</v>
      </c>
      <c r="AN8">
        <v>15.821963586639939</v>
      </c>
      <c r="AO8">
        <v>11.807791913680177</v>
      </c>
      <c r="AP8">
        <v>27.594931919523216</v>
      </c>
      <c r="AQ8">
        <v>29.618060605606509</v>
      </c>
      <c r="AR8">
        <v>42.125791904661263</v>
      </c>
      <c r="AS8">
        <v>-10.290126029291276</v>
      </c>
      <c r="AT8">
        <v>-3.8211862923302835</v>
      </c>
      <c r="AU8">
        <v>-6.9064939012721968E-2</v>
      </c>
      <c r="AV8">
        <v>-20.920481775963477</v>
      </c>
      <c r="AW8">
        <v>-5.5102669737910963</v>
      </c>
      <c r="AX8">
        <v>11.072995903390332</v>
      </c>
      <c r="AY8">
        <v>0.35605982719093238</v>
      </c>
      <c r="AZ8">
        <v>-0.87353677041556532</v>
      </c>
      <c r="BA8">
        <v>-4.9382740836333703</v>
      </c>
      <c r="BB8">
        <v>15.214361878870077</v>
      </c>
      <c r="BC8">
        <v>-81.225740954519452</v>
      </c>
      <c r="BD8">
        <v>-85.777385654858207</v>
      </c>
      <c r="BE8">
        <v>-14.845010722189436</v>
      </c>
      <c r="BF8">
        <v>-10.054885313578545</v>
      </c>
      <c r="BG8">
        <v>12.494930528693827</v>
      </c>
      <c r="BH8">
        <v>20.486265294343244</v>
      </c>
      <c r="BI8">
        <v>16.796906468893496</v>
      </c>
      <c r="BJ8">
        <v>3.7408004434840643</v>
      </c>
      <c r="BK8">
        <v>4.4506517716693113</v>
      </c>
      <c r="BL8">
        <v>19.132962189380081</v>
      </c>
      <c r="BM8">
        <v>1.3216523925745172</v>
      </c>
      <c r="BN8">
        <v>-7.0042086120981377</v>
      </c>
    </row>
    <row r="9" spans="1:94" x14ac:dyDescent="0.2">
      <c r="AK9">
        <v>40.874027875945416</v>
      </c>
      <c r="AL9">
        <v>42.141215329843718</v>
      </c>
      <c r="AM9">
        <v>6.4035941761575597</v>
      </c>
      <c r="AN9">
        <v>15.734283319228798</v>
      </c>
      <c r="AO9">
        <v>11.811880771789161</v>
      </c>
      <c r="AP9">
        <v>27.737541653392526</v>
      </c>
      <c r="AQ9">
        <v>28.646768398001232</v>
      </c>
      <c r="AR9">
        <v>40.119967694045734</v>
      </c>
      <c r="AS9">
        <v>-10.399972637471503</v>
      </c>
      <c r="AT9">
        <v>-3.7466695333589826</v>
      </c>
      <c r="AU9">
        <v>8.8401639234768695E-2</v>
      </c>
      <c r="AV9">
        <v>-21.663056565981432</v>
      </c>
      <c r="AW9">
        <v>-5.1407792595016906</v>
      </c>
      <c r="AX9">
        <v>10.447347217650449</v>
      </c>
      <c r="AY9">
        <v>0.41848848467829586</v>
      </c>
      <c r="AZ9">
        <v>-0.971539661199184</v>
      </c>
      <c r="BA9">
        <v>-6.2549418292239949</v>
      </c>
      <c r="BB9">
        <v>16.429318246527373</v>
      </c>
      <c r="BC9">
        <v>-80.840514554637991</v>
      </c>
      <c r="BD9">
        <v>-85.45428621558645</v>
      </c>
      <c r="BE9">
        <v>-15.052336105573955</v>
      </c>
      <c r="BF9">
        <v>-9.3064187583132547</v>
      </c>
      <c r="BG9">
        <v>12.712955077866214</v>
      </c>
      <c r="BH9">
        <v>20.771622964193739</v>
      </c>
      <c r="BI9">
        <v>17.35713414273658</v>
      </c>
      <c r="BJ9">
        <v>4.1566608883279299</v>
      </c>
      <c r="BK9">
        <v>5.7669814045383321</v>
      </c>
      <c r="BL9">
        <v>19.62696692911701</v>
      </c>
      <c r="BM9">
        <v>1.3499131447542363</v>
      </c>
      <c r="BN9">
        <v>-7.1993258899319699</v>
      </c>
    </row>
    <row r="10" spans="1:94" x14ac:dyDescent="0.2">
      <c r="AK10">
        <v>39.621387297447065</v>
      </c>
      <c r="AL10">
        <v>40.595102558407966</v>
      </c>
      <c r="AM10">
        <v>6.1918859847461407</v>
      </c>
      <c r="AN10">
        <v>15.312309705426772</v>
      </c>
      <c r="AO10">
        <v>11.629212885808442</v>
      </c>
      <c r="AP10">
        <v>27.971559133572679</v>
      </c>
      <c r="AQ10">
        <v>27.504892771743958</v>
      </c>
      <c r="AR10">
        <v>37.752963841859909</v>
      </c>
      <c r="AS10">
        <v>-10.670334914873887</v>
      </c>
      <c r="AT10">
        <v>-3.9743295334866273</v>
      </c>
      <c r="AU10">
        <v>0.43065371834114702</v>
      </c>
      <c r="AV10">
        <v>-22.342818562412567</v>
      </c>
      <c r="AW10">
        <v>-4.7718530795460987</v>
      </c>
      <c r="AX10">
        <v>9.772092290835495</v>
      </c>
      <c r="AY10">
        <v>0.4803589707390622</v>
      </c>
      <c r="AZ10">
        <v>-1.0268192038102335</v>
      </c>
      <c r="BA10">
        <v>-7.5535273873977804</v>
      </c>
      <c r="BB10">
        <v>17.107858257913211</v>
      </c>
      <c r="BC10">
        <v>-80.575656875008789</v>
      </c>
      <c r="BD10">
        <v>-85.214578507616594</v>
      </c>
      <c r="BE10">
        <v>-15.318551769426296</v>
      </c>
      <c r="BF10">
        <v>-8.7577678444117968</v>
      </c>
      <c r="BG10">
        <v>13.044377997704032</v>
      </c>
      <c r="BH10">
        <v>21.082263419593328</v>
      </c>
      <c r="BI10">
        <v>17.981053274358452</v>
      </c>
      <c r="BJ10">
        <v>4.6147492726479964</v>
      </c>
      <c r="BK10">
        <v>7.1553447519725566</v>
      </c>
      <c r="BL10">
        <v>20.085251003268333</v>
      </c>
      <c r="BM10">
        <v>1.3134009121542132</v>
      </c>
      <c r="BN10">
        <v>-6.8306577664947694</v>
      </c>
    </row>
    <row r="11" spans="1:94" x14ac:dyDescent="0.2">
      <c r="AK11">
        <v>38.730844123724324</v>
      </c>
      <c r="AL11">
        <v>38.953198087763106</v>
      </c>
      <c r="AM11">
        <v>6.0169459036399404</v>
      </c>
      <c r="AN11">
        <v>14.769572617471479</v>
      </c>
      <c r="AO11">
        <v>11.273709955438154</v>
      </c>
      <c r="AP11">
        <v>28.194233080218506</v>
      </c>
      <c r="AQ11">
        <v>26.595961960203713</v>
      </c>
      <c r="AR11">
        <v>35.462481221380912</v>
      </c>
      <c r="AS11">
        <v>-10.914255168520265</v>
      </c>
      <c r="AT11">
        <v>-4.4467283806352871</v>
      </c>
      <c r="AU11">
        <v>0.40376452082541325</v>
      </c>
      <c r="AV11">
        <v>-22.832862153275638</v>
      </c>
      <c r="AW11">
        <v>-4.287071417591279</v>
      </c>
      <c r="AX11">
        <v>9.1324572263094517</v>
      </c>
      <c r="AY11">
        <v>0.50905477476175953</v>
      </c>
      <c r="AZ11">
        <v>-1.0307318661168456</v>
      </c>
      <c r="BA11">
        <v>-8.1532085976651203</v>
      </c>
      <c r="BB11">
        <v>17.155716609967673</v>
      </c>
      <c r="BC11">
        <v>-80.418199174797195</v>
      </c>
      <c r="BD11">
        <v>-84.962691888835394</v>
      </c>
      <c r="BE11">
        <v>-15.430189891162184</v>
      </c>
      <c r="BF11">
        <v>-8.4087282869027469</v>
      </c>
      <c r="BG11">
        <v>13.401347972139881</v>
      </c>
      <c r="BH11">
        <v>21.341710299218999</v>
      </c>
      <c r="BI11">
        <v>18.649919636558938</v>
      </c>
      <c r="BJ11">
        <v>5.0868004161025064</v>
      </c>
      <c r="BK11">
        <v>8.3391627244225166</v>
      </c>
      <c r="BL11">
        <v>20.518742245546047</v>
      </c>
      <c r="BM11">
        <v>1.2591436636660316</v>
      </c>
      <c r="BN11">
        <v>-6.0316090584736051</v>
      </c>
    </row>
    <row r="12" spans="1:94" x14ac:dyDescent="0.2">
      <c r="AK12">
        <v>38.284552178223358</v>
      </c>
      <c r="AL12">
        <v>37.463925703545719</v>
      </c>
      <c r="AM12">
        <v>6.0094868757106017</v>
      </c>
      <c r="AN12">
        <v>14.200736637437169</v>
      </c>
      <c r="AO12">
        <v>10.870591486931056</v>
      </c>
      <c r="AP12">
        <v>28.36168112819043</v>
      </c>
      <c r="AQ12">
        <v>26.248362860653042</v>
      </c>
      <c r="AR12">
        <v>33.600334628808909</v>
      </c>
      <c r="AS12">
        <v>-11.114996254297752</v>
      </c>
      <c r="AT12">
        <v>-4.9095405074245191</v>
      </c>
      <c r="AU12">
        <v>0.28095212146270088</v>
      </c>
      <c r="AV12">
        <v>-23.177976285391757</v>
      </c>
      <c r="AW12">
        <v>-3.5569890973829228</v>
      </c>
      <c r="AX12">
        <v>8.6738248687569151</v>
      </c>
      <c r="AY12">
        <v>0.52545185285739338</v>
      </c>
      <c r="AZ12">
        <v>-0.99210737722598452</v>
      </c>
      <c r="BA12">
        <v>-8.4950625349246369</v>
      </c>
      <c r="BB12">
        <v>16.68230800558997</v>
      </c>
      <c r="BC12">
        <v>-80.338907259033704</v>
      </c>
      <c r="BD12">
        <v>-84.680042144895523</v>
      </c>
      <c r="BE12">
        <v>-15.412288370619592</v>
      </c>
      <c r="BF12">
        <v>-8.2001290819243344</v>
      </c>
      <c r="BG12">
        <v>13.683813667958075</v>
      </c>
      <c r="BH12">
        <v>21.53892609991977</v>
      </c>
      <c r="BI12">
        <v>19.333871418247199</v>
      </c>
      <c r="BJ12">
        <v>5.5504261459039901</v>
      </c>
      <c r="BK12">
        <v>9.1953734839264225</v>
      </c>
      <c r="BL12">
        <v>20.922630413316298</v>
      </c>
      <c r="BM12">
        <v>1.2580459637053523</v>
      </c>
      <c r="BN12">
        <v>-4.8878308428882535</v>
      </c>
    </row>
    <row r="13" spans="1:94" x14ac:dyDescent="0.2">
      <c r="AK13">
        <v>38.232542291861769</v>
      </c>
      <c r="AL13">
        <v>36.27975731804802</v>
      </c>
      <c r="AM13">
        <v>6.2838514641015522</v>
      </c>
      <c r="AN13">
        <v>13.672949195347302</v>
      </c>
      <c r="AO13">
        <v>10.559342884662957</v>
      </c>
      <c r="AP13">
        <v>28.440090211538696</v>
      </c>
      <c r="AQ13">
        <v>26.617771592366221</v>
      </c>
      <c r="AR13">
        <v>32.372920447795096</v>
      </c>
      <c r="AS13">
        <v>-11.374713078365707</v>
      </c>
      <c r="AT13">
        <v>-5.1138216130622611</v>
      </c>
      <c r="AU13">
        <v>0.57434038392482567</v>
      </c>
      <c r="AV13">
        <v>-23.419243442910641</v>
      </c>
      <c r="AW13">
        <v>-2.5196760538441692</v>
      </c>
      <c r="AX13">
        <v>8.5359143082945668</v>
      </c>
      <c r="AY13">
        <v>0.56392742792987915</v>
      </c>
      <c r="AZ13">
        <v>-0.92582480773641929</v>
      </c>
      <c r="BA13">
        <v>-9.2948066894837513</v>
      </c>
      <c r="BB13">
        <v>15.864380212927921</v>
      </c>
      <c r="BC13">
        <v>-80.298310529991937</v>
      </c>
      <c r="BD13">
        <v>-84.395973283705089</v>
      </c>
      <c r="BE13">
        <v>-15.388616114083076</v>
      </c>
      <c r="BF13">
        <v>-8.0352713493983305</v>
      </c>
      <c r="BG13">
        <v>13.858334913226704</v>
      </c>
      <c r="BH13">
        <v>21.709818784599328</v>
      </c>
      <c r="BI13">
        <v>20.010684036393894</v>
      </c>
      <c r="BJ13">
        <v>5.9784602216056904</v>
      </c>
      <c r="BK13">
        <v>9.7118372323126057</v>
      </c>
      <c r="BL13">
        <v>21.272930401666013</v>
      </c>
      <c r="BM13">
        <v>1.3795687271406019</v>
      </c>
      <c r="BN13">
        <v>-3.5086907875341926</v>
      </c>
    </row>
    <row r="14" spans="1:94" x14ac:dyDescent="0.2">
      <c r="AK14">
        <v>38.423719794850122</v>
      </c>
      <c r="AL14">
        <v>35.401495430482811</v>
      </c>
      <c r="AM14">
        <v>6.8270465494373944</v>
      </c>
      <c r="AN14">
        <v>13.241535772193815</v>
      </c>
      <c r="AO14">
        <v>10.410964436977141</v>
      </c>
      <c r="AP14">
        <v>28.402877210632592</v>
      </c>
      <c r="AQ14">
        <v>27.590090149478904</v>
      </c>
      <c r="AR14">
        <v>31.811746078210277</v>
      </c>
      <c r="AS14">
        <v>-11.762024802813603</v>
      </c>
      <c r="AT14">
        <v>-4.968394861709192</v>
      </c>
      <c r="AU14">
        <v>1.3818353643300818</v>
      </c>
      <c r="AV14">
        <v>-23.554878947196855</v>
      </c>
      <c r="AW14">
        <v>-1.2234345008844694</v>
      </c>
      <c r="AX14">
        <v>8.8133815530759172</v>
      </c>
      <c r="AY14">
        <v>0.63356114823524468</v>
      </c>
      <c r="AZ14">
        <v>-0.84429531803511748</v>
      </c>
      <c r="BA14">
        <v>-10.732491779445599</v>
      </c>
      <c r="BB14">
        <v>14.849420359422655</v>
      </c>
      <c r="BC14">
        <v>-80.269179505779888</v>
      </c>
      <c r="BD14">
        <v>-84.170640953541835</v>
      </c>
      <c r="BE14">
        <v>-15.402951880348629</v>
      </c>
      <c r="BF14">
        <v>-7.834653864827235</v>
      </c>
      <c r="BG14">
        <v>13.960896838927042</v>
      </c>
      <c r="BH14">
        <v>21.881330628834807</v>
      </c>
      <c r="BI14">
        <v>20.655345688894258</v>
      </c>
      <c r="BJ14">
        <v>6.3415973412011866</v>
      </c>
      <c r="BK14">
        <v>9.9576065732948233</v>
      </c>
      <c r="BL14">
        <v>21.530620905522188</v>
      </c>
      <c r="BM14">
        <v>1.6445433864430605</v>
      </c>
      <c r="BN14">
        <v>-2.020384043754802</v>
      </c>
    </row>
    <row r="15" spans="1:94" x14ac:dyDescent="0.2">
      <c r="AK15">
        <v>38.639152570555034</v>
      </c>
      <c r="AL15">
        <v>34.742738065417406</v>
      </c>
      <c r="AM15">
        <v>7.4531517842729071</v>
      </c>
      <c r="AN15">
        <v>12.954205632040889</v>
      </c>
      <c r="AO15">
        <v>10.393776038319652</v>
      </c>
      <c r="AP15">
        <v>28.23668752095989</v>
      </c>
      <c r="AQ15">
        <v>28.787523449604219</v>
      </c>
      <c r="AR15">
        <v>31.883092834851606</v>
      </c>
      <c r="AS15">
        <v>-12.203755581086488</v>
      </c>
      <c r="AT15">
        <v>-4.4868950307076609</v>
      </c>
      <c r="AU15">
        <v>2.228381650117405</v>
      </c>
      <c r="AV15">
        <v>-23.525408576836153</v>
      </c>
      <c r="AW15">
        <v>0.17950245530680173</v>
      </c>
      <c r="AX15">
        <v>9.5302284660806063</v>
      </c>
      <c r="AY15">
        <v>0.70822970032773114</v>
      </c>
      <c r="AZ15">
        <v>-0.75390419346995785</v>
      </c>
      <c r="BA15">
        <v>-12.259403847658144</v>
      </c>
      <c r="BB15">
        <v>13.712495506822803</v>
      </c>
      <c r="BC15">
        <v>-80.255864475836844</v>
      </c>
      <c r="BD15">
        <v>-84.02531173478657</v>
      </c>
      <c r="BE15">
        <v>-15.387100095906364</v>
      </c>
      <c r="BF15">
        <v>-7.5451514023291493</v>
      </c>
      <c r="BG15">
        <v>14.047635977693208</v>
      </c>
      <c r="BH15">
        <v>22.044477534591501</v>
      </c>
      <c r="BI15">
        <v>21.23217987138927</v>
      </c>
      <c r="BJ15">
        <v>6.618124206508698</v>
      </c>
      <c r="BK15">
        <v>10.061424933469215</v>
      </c>
      <c r="BL15">
        <v>21.635514625451531</v>
      </c>
      <c r="BM15">
        <v>2.02665807838014</v>
      </c>
      <c r="BN15">
        <v>-0.55701051744400176</v>
      </c>
    </row>
    <row r="16" spans="1:94" x14ac:dyDescent="0.2">
      <c r="AK16">
        <v>38.684446837768149</v>
      </c>
      <c r="AL16">
        <v>34.137403409249401</v>
      </c>
      <c r="AM16">
        <v>7.9441836643033064</v>
      </c>
      <c r="AN16">
        <v>12.800365262311738</v>
      </c>
      <c r="AO16">
        <v>10.469810535453716</v>
      </c>
      <c r="AP16">
        <v>27.995131497578086</v>
      </c>
      <c r="AQ16">
        <v>29.850864506896723</v>
      </c>
      <c r="AR16">
        <v>32.386440006492236</v>
      </c>
      <c r="AS16">
        <v>-12.558121222525996</v>
      </c>
      <c r="AT16">
        <v>-3.7911919494936552</v>
      </c>
      <c r="AU16">
        <v>2.6666782684903469</v>
      </c>
      <c r="AV16">
        <v>-23.31655205894678</v>
      </c>
      <c r="AW16">
        <v>1.5038210956262825</v>
      </c>
      <c r="AX16">
        <v>10.530876163380862</v>
      </c>
      <c r="AY16">
        <v>0.76162093003268372</v>
      </c>
      <c r="AZ16">
        <v>-0.66014263654607397</v>
      </c>
      <c r="BA16">
        <v>-13.340657119936846</v>
      </c>
      <c r="BB16">
        <v>12.521706894296843</v>
      </c>
      <c r="BC16">
        <v>-80.24301058687368</v>
      </c>
      <c r="BD16">
        <v>-83.901846431116326</v>
      </c>
      <c r="BE16">
        <v>-15.293940406081296</v>
      </c>
      <c r="BF16">
        <v>-7.1623355114873686</v>
      </c>
      <c r="BG16">
        <v>14.118783857848427</v>
      </c>
      <c r="BH16">
        <v>22.164501071489731</v>
      </c>
      <c r="BI16">
        <v>21.693706633725974</v>
      </c>
      <c r="BJ16">
        <v>6.7779687652279792</v>
      </c>
      <c r="BK16">
        <v>10.130036726038391</v>
      </c>
      <c r="BL16">
        <v>21.555204875575367</v>
      </c>
      <c r="BM16">
        <v>2.4397529650474912</v>
      </c>
      <c r="BN16">
        <v>0.76297948838260321</v>
      </c>
    </row>
    <row r="17" spans="37:66" x14ac:dyDescent="0.2">
      <c r="AK17">
        <v>38.420436715340671</v>
      </c>
      <c r="AL17">
        <v>33.436928560910395</v>
      </c>
      <c r="AM17">
        <v>8.1500957033650909</v>
      </c>
      <c r="AN17">
        <v>12.740416222592852</v>
      </c>
      <c r="AO17">
        <v>10.634085114882545</v>
      </c>
      <c r="AP17">
        <v>27.750744336330179</v>
      </c>
      <c r="AQ17">
        <v>30.56521643585177</v>
      </c>
      <c r="AR17">
        <v>33.137594812915744</v>
      </c>
      <c r="AS17">
        <v>-12.717724229790344</v>
      </c>
      <c r="AT17">
        <v>-2.9948007575746169</v>
      </c>
      <c r="AU17">
        <v>2.676541318253872</v>
      </c>
      <c r="AV17">
        <v>-22.95940374282841</v>
      </c>
      <c r="AW17">
        <v>2.5829970154622361</v>
      </c>
      <c r="AX17">
        <v>11.675105775810994</v>
      </c>
      <c r="AY17">
        <v>0.78987824049472477</v>
      </c>
      <c r="AZ17">
        <v>-0.56971794645071261</v>
      </c>
      <c r="BA17">
        <v>-13.908997762643782</v>
      </c>
      <c r="BB17">
        <v>11.362693939760732</v>
      </c>
      <c r="BC17">
        <v>-80.173031487145778</v>
      </c>
      <c r="BD17">
        <v>-83.748489357155592</v>
      </c>
      <c r="BE17">
        <v>-15.148847146377838</v>
      </c>
      <c r="BF17">
        <v>-6.7069697832996864</v>
      </c>
      <c r="BG17">
        <v>14.136462326530385</v>
      </c>
      <c r="BH17">
        <v>22.213978696678073</v>
      </c>
      <c r="BI17">
        <v>21.991864922508125</v>
      </c>
      <c r="BJ17">
        <v>6.7803139236157399</v>
      </c>
      <c r="BK17">
        <v>10.220736169267685</v>
      </c>
      <c r="BL17">
        <v>21.271295689080407</v>
      </c>
      <c r="BM17">
        <v>2.7890188283434343</v>
      </c>
      <c r="BN17">
        <v>1.8431894402048647</v>
      </c>
    </row>
    <row r="18" spans="37:66" x14ac:dyDescent="0.2">
      <c r="AK18">
        <v>37.827545116438436</v>
      </c>
      <c r="AL18">
        <v>32.530011140439107</v>
      </c>
      <c r="AM18">
        <v>8.0760369803705299</v>
      </c>
      <c r="AN18">
        <v>12.707857536396668</v>
      </c>
      <c r="AO18">
        <v>10.871458420475326</v>
      </c>
      <c r="AP18">
        <v>27.56244560968123</v>
      </c>
      <c r="AQ18">
        <v>30.934298738753874</v>
      </c>
      <c r="AR18">
        <v>33.950886024097009</v>
      </c>
      <c r="AS18">
        <v>-12.703279760671013</v>
      </c>
      <c r="AT18">
        <v>-2.2198061419003792</v>
      </c>
      <c r="AU18">
        <v>2.5506959853927893</v>
      </c>
      <c r="AV18">
        <v>-22.538938129359074</v>
      </c>
      <c r="AW18">
        <v>3.3684769872456117</v>
      </c>
      <c r="AX18">
        <v>12.843349636998809</v>
      </c>
      <c r="AY18">
        <v>0.80572657699197714</v>
      </c>
      <c r="AZ18">
        <v>-0.49241131295231022</v>
      </c>
      <c r="BA18">
        <v>-14.226557876384204</v>
      </c>
      <c r="BB18">
        <v>10.364232143824367</v>
      </c>
      <c r="BC18">
        <v>-79.999307196580475</v>
      </c>
      <c r="BD18">
        <v>-83.535475845667932</v>
      </c>
      <c r="BE18">
        <v>-14.995424585419183</v>
      </c>
      <c r="BF18">
        <v>-6.2296705637833236</v>
      </c>
      <c r="BG18">
        <v>14.068633586513297</v>
      </c>
      <c r="BH18">
        <v>22.187900959206569</v>
      </c>
      <c r="BI18">
        <v>22.107264338361546</v>
      </c>
      <c r="BJ18">
        <v>6.598530311509009</v>
      </c>
      <c r="BK18">
        <v>10.30620320064043</v>
      </c>
      <c r="BL18">
        <v>20.805385977711506</v>
      </c>
      <c r="BM18">
        <v>2.9888824759374999</v>
      </c>
      <c r="BN18">
        <v>2.6204983814447425</v>
      </c>
    </row>
    <row r="19" spans="37:66" x14ac:dyDescent="0.2">
      <c r="AK19">
        <v>36.957475887817751</v>
      </c>
      <c r="AL19">
        <v>31.368921008656287</v>
      </c>
      <c r="AM19">
        <v>7.7986348455923116</v>
      </c>
      <c r="AN19">
        <v>12.636910351391402</v>
      </c>
      <c r="AO19">
        <v>11.109474639820505</v>
      </c>
      <c r="AP19">
        <v>27.456450340742546</v>
      </c>
      <c r="AQ19">
        <v>31.05896610597512</v>
      </c>
      <c r="AR19">
        <v>34.697220964784506</v>
      </c>
      <c r="AS19">
        <v>-12.608576429986147</v>
      </c>
      <c r="AT19">
        <v>-1.5597311132500193</v>
      </c>
      <c r="AU19">
        <v>2.5251695954706466</v>
      </c>
      <c r="AV19">
        <v>-22.137169024575957</v>
      </c>
      <c r="AW19">
        <v>3.9039383768210487</v>
      </c>
      <c r="AX19">
        <v>13.966605602593873</v>
      </c>
      <c r="AY19">
        <v>0.81626799750676926</v>
      </c>
      <c r="AZ19">
        <v>-0.43515924942771156</v>
      </c>
      <c r="BA19">
        <v>-14.437281558121896</v>
      </c>
      <c r="BB19">
        <v>9.6206868610829215</v>
      </c>
      <c r="BC19">
        <v>-79.720571407140454</v>
      </c>
      <c r="BD19">
        <v>-83.258783378588518</v>
      </c>
      <c r="BE19">
        <v>-14.842795850443714</v>
      </c>
      <c r="BF19">
        <v>-5.7879347460669814</v>
      </c>
      <c r="BG19">
        <v>13.899790483423441</v>
      </c>
      <c r="BH19">
        <v>22.092863294977381</v>
      </c>
      <c r="BI19">
        <v>22.031447028724653</v>
      </c>
      <c r="BJ19">
        <v>6.2151437791887743</v>
      </c>
      <c r="BK19">
        <v>10.291922813917044</v>
      </c>
      <c r="BL19">
        <v>20.20334097996496</v>
      </c>
      <c r="BM19">
        <v>2.9919095109671168</v>
      </c>
      <c r="BN19">
        <v>3.0778631728034904</v>
      </c>
    </row>
    <row r="20" spans="37:66" x14ac:dyDescent="0.2">
      <c r="AK20">
        <v>35.910011882922248</v>
      </c>
      <c r="AL20">
        <v>29.920057461624822</v>
      </c>
      <c r="AM20">
        <v>7.4096244955772281</v>
      </c>
      <c r="AN20">
        <v>12.459286264939371</v>
      </c>
      <c r="AO20">
        <v>11.244368708411034</v>
      </c>
      <c r="AP20">
        <v>27.468902166556578</v>
      </c>
      <c r="AQ20">
        <v>31.085271079931861</v>
      </c>
      <c r="AR20">
        <v>35.293137924801471</v>
      </c>
      <c r="AS20">
        <v>-12.525562785280863</v>
      </c>
      <c r="AT20">
        <v>-1.0778266622599635</v>
      </c>
      <c r="AU20">
        <v>2.6547558546032599</v>
      </c>
      <c r="AV20">
        <v>-21.806360215006702</v>
      </c>
      <c r="AW20">
        <v>4.3121302282141203</v>
      </c>
      <c r="AX20">
        <v>14.997747197837738</v>
      </c>
      <c r="AY20">
        <v>0.81827259967777011</v>
      </c>
      <c r="AZ20">
        <v>-0.40071419754715443</v>
      </c>
      <c r="BA20">
        <v>-14.477307823147278</v>
      </c>
      <c r="BB20">
        <v>9.1716768202639596</v>
      </c>
      <c r="BC20">
        <v>-79.391757278369965</v>
      </c>
      <c r="BD20">
        <v>-82.908712268002787</v>
      </c>
      <c r="BE20">
        <v>-14.662469391387667</v>
      </c>
      <c r="BF20">
        <v>-5.4399345360905969</v>
      </c>
      <c r="BG20">
        <v>13.617333756720987</v>
      </c>
      <c r="BH20">
        <v>21.933155765858398</v>
      </c>
      <c r="BI20">
        <v>21.767377262804871</v>
      </c>
      <c r="BJ20">
        <v>5.6360746307644076</v>
      </c>
      <c r="BK20">
        <v>10.050488798651218</v>
      </c>
      <c r="BL20">
        <v>19.500884917863655</v>
      </c>
      <c r="BM20">
        <v>2.7604635450892276</v>
      </c>
      <c r="BN20">
        <v>3.202448240546929</v>
      </c>
    </row>
    <row r="21" spans="37:66" x14ac:dyDescent="0.2">
      <c r="AK21">
        <v>34.772689942432812</v>
      </c>
      <c r="AL21">
        <v>28.209211024094479</v>
      </c>
      <c r="AM21">
        <v>6.971191912680454</v>
      </c>
      <c r="AN21">
        <v>12.136638355696117</v>
      </c>
      <c r="AO21">
        <v>11.266271521970893</v>
      </c>
      <c r="AP21">
        <v>27.631892767990319</v>
      </c>
      <c r="AQ21">
        <v>31.155145536473395</v>
      </c>
      <c r="AR21">
        <v>35.735862481594651</v>
      </c>
      <c r="AS21">
        <v>-12.474114792380018</v>
      </c>
      <c r="AT21">
        <v>-0.76658128615787191</v>
      </c>
      <c r="AU21">
        <v>2.831365908407586</v>
      </c>
      <c r="AV21">
        <v>-21.532815053620336</v>
      </c>
      <c r="AW21">
        <v>4.7433391974384387</v>
      </c>
      <c r="AX21">
        <v>15.911149484563694</v>
      </c>
      <c r="AY21">
        <v>0.8064567678011122</v>
      </c>
      <c r="AZ21">
        <v>-0.38240048556508843</v>
      </c>
      <c r="BA21">
        <v>-14.241155335659748</v>
      </c>
      <c r="BB21">
        <v>8.9324947387526255</v>
      </c>
      <c r="BC21">
        <v>-79.086069760527153</v>
      </c>
      <c r="BD21">
        <v>-82.455572067188257</v>
      </c>
      <c r="BE21">
        <v>-14.424104776784562</v>
      </c>
      <c r="BF21">
        <v>-5.2178188908011593</v>
      </c>
      <c r="BG21">
        <v>13.209168001732587</v>
      </c>
      <c r="BH21">
        <v>21.723997633716436</v>
      </c>
      <c r="BI21">
        <v>21.330936914737421</v>
      </c>
      <c r="BJ21">
        <v>4.8966826451758276</v>
      </c>
      <c r="BK21">
        <v>9.4993897613180547</v>
      </c>
      <c r="BL21">
        <v>18.731356720031346</v>
      </c>
      <c r="BM21">
        <v>2.3114715332815541</v>
      </c>
      <c r="BN21">
        <v>3.0390026021842536</v>
      </c>
    </row>
    <row r="22" spans="37:66" x14ac:dyDescent="0.2">
      <c r="AK22">
        <v>33.576371056826844</v>
      </c>
      <c r="AL22">
        <v>26.259007377736385</v>
      </c>
      <c r="AM22">
        <v>6.5108473738945909</v>
      </c>
      <c r="AN22">
        <v>11.658505475859361</v>
      </c>
      <c r="AO22">
        <v>11.293773767245822</v>
      </c>
      <c r="AP22">
        <v>27.984808532537059</v>
      </c>
      <c r="AQ22">
        <v>31.40385443134177</v>
      </c>
      <c r="AR22">
        <v>36.061976375640789</v>
      </c>
      <c r="AS22">
        <v>-12.421976022344371</v>
      </c>
      <c r="AT22">
        <v>-0.60008052770708831</v>
      </c>
      <c r="AU22">
        <v>3.0093994772001595</v>
      </c>
      <c r="AV22">
        <v>-21.270708861924827</v>
      </c>
      <c r="AW22">
        <v>5.3216151644940268</v>
      </c>
      <c r="AX22">
        <v>16.70435881114193</v>
      </c>
      <c r="AY22">
        <v>0.78462757558404006</v>
      </c>
      <c r="AZ22">
        <v>-0.37165699051429929</v>
      </c>
      <c r="BA22">
        <v>-13.803611595060415</v>
      </c>
      <c r="BB22">
        <v>8.7920296859427562</v>
      </c>
      <c r="BC22">
        <v>-78.827370891704007</v>
      </c>
      <c r="BD22">
        <v>-81.859813502878936</v>
      </c>
      <c r="BE22">
        <v>-14.133271234915124</v>
      </c>
      <c r="BF22">
        <v>-5.1379134407114426</v>
      </c>
      <c r="BG22">
        <v>12.677816489247819</v>
      </c>
      <c r="BH22">
        <v>21.468075319205312</v>
      </c>
      <c r="BI22">
        <v>20.729978576712991</v>
      </c>
      <c r="BJ22">
        <v>4.0324408514599153</v>
      </c>
      <c r="BK22">
        <v>8.60235945066038</v>
      </c>
      <c r="BL22">
        <v>17.910151829263697</v>
      </c>
      <c r="BM22">
        <v>1.6739628818633874</v>
      </c>
      <c r="BN22">
        <v>2.598006525186308</v>
      </c>
    </row>
    <row r="23" spans="37:66" x14ac:dyDescent="0.2">
      <c r="AK23">
        <v>32.318953323799427</v>
      </c>
      <c r="AL23">
        <v>24.12370549146344</v>
      </c>
      <c r="AM23">
        <v>6.0457499674048458</v>
      </c>
      <c r="AN23">
        <v>11.069653083819485</v>
      </c>
      <c r="AO23">
        <v>11.509377065569456</v>
      </c>
      <c r="AP23">
        <v>28.536292317406215</v>
      </c>
      <c r="AQ23">
        <v>31.954623649634378</v>
      </c>
      <c r="AR23">
        <v>36.324314829329253</v>
      </c>
      <c r="AS23">
        <v>-12.326034122285801</v>
      </c>
      <c r="AT23">
        <v>-0.54383325628055101</v>
      </c>
      <c r="AU23">
        <v>3.2685707770115942</v>
      </c>
      <c r="AV23">
        <v>-21.012558869147583</v>
      </c>
      <c r="AW23">
        <v>6.1054327529352896</v>
      </c>
      <c r="AX23">
        <v>17.381850456820871</v>
      </c>
      <c r="AY23">
        <v>0.7667180549747864</v>
      </c>
      <c r="AZ23">
        <v>-0.36457278475356769</v>
      </c>
      <c r="BA23">
        <v>-13.443400551989416</v>
      </c>
      <c r="BB23">
        <v>8.6993490096025479</v>
      </c>
      <c r="BC23">
        <v>-78.552450408278631</v>
      </c>
      <c r="BD23">
        <v>-81.08235487345469</v>
      </c>
      <c r="BE23">
        <v>-13.840992650736551</v>
      </c>
      <c r="BF23">
        <v>-5.2000194778968343</v>
      </c>
      <c r="BG23">
        <v>12.04965398634638</v>
      </c>
      <c r="BH23">
        <v>21.163652400323993</v>
      </c>
      <c r="BI23">
        <v>19.982462822754176</v>
      </c>
      <c r="BJ23">
        <v>3.0949773311483826</v>
      </c>
      <c r="BK23">
        <v>7.389577465946358</v>
      </c>
      <c r="BL23">
        <v>17.061337025224372</v>
      </c>
      <c r="BM23">
        <v>0.92087936133634374</v>
      </c>
      <c r="BN23">
        <v>1.871112463782058</v>
      </c>
    </row>
    <row r="24" spans="37:66" x14ac:dyDescent="0.2">
      <c r="AK24">
        <v>31.005008837128887</v>
      </c>
      <c r="AL24">
        <v>21.887491459466158</v>
      </c>
      <c r="AM24">
        <v>5.5869457220004852</v>
      </c>
      <c r="AN24">
        <v>10.446810194026957</v>
      </c>
      <c r="AO24">
        <v>11.986625360447283</v>
      </c>
      <c r="AP24">
        <v>29.248048233624502</v>
      </c>
      <c r="AQ24">
        <v>32.841758199053523</v>
      </c>
      <c r="AR24">
        <v>36.570779420159312</v>
      </c>
      <c r="AS24">
        <v>-12.16780344374467</v>
      </c>
      <c r="AT24">
        <v>-0.56442869031983367</v>
      </c>
      <c r="AU24">
        <v>3.6504311161858807</v>
      </c>
      <c r="AV24">
        <v>-20.792466993993326</v>
      </c>
      <c r="AW24">
        <v>7.0716497728121448</v>
      </c>
      <c r="AX24">
        <v>17.981688763729647</v>
      </c>
      <c r="AY24">
        <v>0.76144374044905916</v>
      </c>
      <c r="AZ24">
        <v>-0.36397976701375062</v>
      </c>
      <c r="BA24">
        <v>-13.337118382492694</v>
      </c>
      <c r="BB24">
        <v>8.6915890348908427</v>
      </c>
      <c r="BC24">
        <v>-78.168096122273482</v>
      </c>
      <c r="BD24">
        <v>-80.12455300244244</v>
      </c>
      <c r="BE24">
        <v>-13.597250864131635</v>
      </c>
      <c r="BF24">
        <v>-5.3827055990256758</v>
      </c>
      <c r="BG24">
        <v>11.362197680320579</v>
      </c>
      <c r="BH24">
        <v>20.812916580368341</v>
      </c>
      <c r="BI24">
        <v>19.132213285828527</v>
      </c>
      <c r="BJ24">
        <v>2.1608020395246341</v>
      </c>
      <c r="BK24">
        <v>5.9583415449814003</v>
      </c>
      <c r="BL24">
        <v>16.229948439749297</v>
      </c>
      <c r="BM24">
        <v>0.15067637432885145</v>
      </c>
      <c r="BN24">
        <v>0.84739851843497738</v>
      </c>
    </row>
    <row r="25" spans="37:66" x14ac:dyDescent="0.2">
      <c r="AK25">
        <v>29.672862175270826</v>
      </c>
      <c r="AL25">
        <v>19.678903826528057</v>
      </c>
      <c r="AM25">
        <v>5.12547750206042</v>
      </c>
      <c r="AN25">
        <v>9.863230489511345</v>
      </c>
      <c r="AO25">
        <v>12.654415460017979</v>
      </c>
      <c r="AP25">
        <v>30.055912362654663</v>
      </c>
      <c r="AQ25">
        <v>34.022103745013624</v>
      </c>
      <c r="AR25">
        <v>36.858949121922585</v>
      </c>
      <c r="AS25">
        <v>-11.938082970158144</v>
      </c>
      <c r="AT25">
        <v>-0.59600164815196077</v>
      </c>
      <c r="AU25">
        <v>4.0563622721735966</v>
      </c>
      <c r="AV25">
        <v>-20.634600040493901</v>
      </c>
      <c r="AW25">
        <v>8.2114375427360873</v>
      </c>
      <c r="AX25">
        <v>18.638397083190501</v>
      </c>
      <c r="AY25">
        <v>0.76475086770513356</v>
      </c>
      <c r="AZ25">
        <v>-0.37218226087691414</v>
      </c>
      <c r="BA25">
        <v>-13.4037753781992</v>
      </c>
      <c r="BB25">
        <v>8.7988980497311253</v>
      </c>
      <c r="BC25">
        <v>-77.653459696337421</v>
      </c>
      <c r="BD25">
        <v>-79.067933924544647</v>
      </c>
      <c r="BE25">
        <v>-13.410357766960191</v>
      </c>
      <c r="BF25">
        <v>-5.6299722901930709</v>
      </c>
      <c r="BG25">
        <v>10.661172444881677</v>
      </c>
      <c r="BH25">
        <v>20.415633373379062</v>
      </c>
      <c r="BI25">
        <v>18.248887566326637</v>
      </c>
      <c r="BJ25">
        <v>1.3229089292856042</v>
      </c>
      <c r="BK25">
        <v>4.4367404786329043</v>
      </c>
      <c r="BL25">
        <v>15.504688342839749</v>
      </c>
      <c r="BM25">
        <v>-0.5170945482245517</v>
      </c>
      <c r="BN25">
        <v>-0.45202360837506617</v>
      </c>
    </row>
    <row r="26" spans="37:66" x14ac:dyDescent="0.2">
      <c r="AK26">
        <v>28.419917507501172</v>
      </c>
      <c r="AL26">
        <v>17.663645949893908</v>
      </c>
      <c r="AM26">
        <v>4.6179378389062746</v>
      </c>
      <c r="AN26">
        <v>9.3527788335731969</v>
      </c>
      <c r="AO26">
        <v>13.361256520216777</v>
      </c>
      <c r="AP26">
        <v>30.88285713827468</v>
      </c>
      <c r="AQ26">
        <v>35.406704135359675</v>
      </c>
      <c r="AR26">
        <v>37.235935426595574</v>
      </c>
      <c r="AS26">
        <v>-11.606934582989888</v>
      </c>
      <c r="AT26">
        <v>-0.50551978034070721</v>
      </c>
      <c r="AU26">
        <v>4.2514303949048893</v>
      </c>
      <c r="AV26">
        <v>-20.543211270767163</v>
      </c>
      <c r="AW26">
        <v>9.5736549262611845</v>
      </c>
      <c r="AX26">
        <v>19.444762222655676</v>
      </c>
      <c r="AY26">
        <v>0.7645763131036285</v>
      </c>
      <c r="AZ26">
        <v>-0.38633169983012439</v>
      </c>
      <c r="BA26">
        <v>-13.400257619834459</v>
      </c>
      <c r="BB26">
        <v>8.9838650128333395</v>
      </c>
      <c r="BC26">
        <v>-77.106764231045048</v>
      </c>
      <c r="BD26">
        <v>-77.975336665086274</v>
      </c>
      <c r="BE26">
        <v>-13.253744794275823</v>
      </c>
      <c r="BF26">
        <v>-5.8641244534680954</v>
      </c>
      <c r="BG26">
        <v>9.9891134465263764</v>
      </c>
      <c r="BH26">
        <v>20.007091507022913</v>
      </c>
      <c r="BI26">
        <v>17.448277797233356</v>
      </c>
      <c r="BJ26">
        <v>0.66380577893221371</v>
      </c>
      <c r="BK26">
        <v>3.0106847622744666</v>
      </c>
      <c r="BL26">
        <v>14.994952609205511</v>
      </c>
      <c r="BM26">
        <v>-0.98391468686396022</v>
      </c>
      <c r="BN26">
        <v>-1.8445351331204716</v>
      </c>
    </row>
    <row r="27" spans="37:66" x14ac:dyDescent="0.2">
      <c r="AK27">
        <v>27.362631923280023</v>
      </c>
      <c r="AL27">
        <v>16.00227555008118</v>
      </c>
      <c r="AM27">
        <v>4.0046363577228883</v>
      </c>
      <c r="AN27">
        <v>8.9175988788014671</v>
      </c>
      <c r="AO27">
        <v>14.0402346199166</v>
      </c>
      <c r="AP27">
        <v>31.701830398594762</v>
      </c>
      <c r="AQ27">
        <v>36.952625761571639</v>
      </c>
      <c r="AR27">
        <v>37.722572629863258</v>
      </c>
      <c r="AS27">
        <v>-11.123907055611681</v>
      </c>
      <c r="AT27">
        <v>-0.10933051748272407</v>
      </c>
      <c r="AU27">
        <v>4.1002645518281371</v>
      </c>
      <c r="AV27">
        <v>-20.546802513322316</v>
      </c>
      <c r="AW27">
        <v>11.190263632766953</v>
      </c>
      <c r="AX27">
        <v>20.348776235093229</v>
      </c>
      <c r="AY27">
        <v>0.75979560008605718</v>
      </c>
      <c r="AZ27">
        <v>-0.40046237088927483</v>
      </c>
      <c r="BA27">
        <v>-13.303885145342839</v>
      </c>
      <c r="BB27">
        <v>9.1683998087207321</v>
      </c>
      <c r="BC27">
        <v>-76.612804609478417</v>
      </c>
      <c r="BD27">
        <v>-76.775133371609357</v>
      </c>
      <c r="BE27">
        <v>-13.1281817168469</v>
      </c>
      <c r="BF27">
        <v>-6.0318942740067047</v>
      </c>
      <c r="BG27">
        <v>9.3522281184894958</v>
      </c>
      <c r="BH27">
        <v>19.663980557502388</v>
      </c>
      <c r="BI27">
        <v>16.861124007585861</v>
      </c>
      <c r="BJ27">
        <v>0.19844353035482709</v>
      </c>
      <c r="BK27">
        <v>1.9007531378611819</v>
      </c>
      <c r="BL27">
        <v>14.820866243708782</v>
      </c>
      <c r="BM27">
        <v>-1.1808040796964667</v>
      </c>
      <c r="BN27">
        <v>-3.0326270786681659</v>
      </c>
    </row>
    <row r="28" spans="37:66" x14ac:dyDescent="0.2">
      <c r="AK28">
        <v>26.57439545498633</v>
      </c>
      <c r="AL28">
        <v>14.764347288491992</v>
      </c>
      <c r="AM28">
        <v>3.2321833949323908</v>
      </c>
      <c r="AN28">
        <v>8.5355943137742276</v>
      </c>
      <c r="AO28">
        <v>14.778808078336684</v>
      </c>
      <c r="AP28">
        <v>32.528814959638282</v>
      </c>
      <c r="AQ28">
        <v>38.656446155838836</v>
      </c>
      <c r="AR28">
        <v>38.258928974395047</v>
      </c>
      <c r="AS28">
        <v>-10.442361816105404</v>
      </c>
      <c r="AT28">
        <v>0.7323010689885282</v>
      </c>
      <c r="AU28">
        <v>3.6457274233052197</v>
      </c>
      <c r="AV28">
        <v>-20.722476266249057</v>
      </c>
      <c r="AW28">
        <v>12.974961179360873</v>
      </c>
      <c r="AX28">
        <v>21.11694780843295</v>
      </c>
      <c r="AY28">
        <v>0.76602976204758211</v>
      </c>
      <c r="AZ28">
        <v>-0.41006228041653536</v>
      </c>
      <c r="BA28">
        <v>-13.429537352245577</v>
      </c>
      <c r="BB28">
        <v>9.2936566744782407</v>
      </c>
      <c r="BC28">
        <v>-76.115714817896958</v>
      </c>
      <c r="BD28">
        <v>-75.285793760928286</v>
      </c>
      <c r="BE28">
        <v>-13.105031651590446</v>
      </c>
      <c r="BF28">
        <v>-6.1267523974047249</v>
      </c>
      <c r="BG28">
        <v>8.7415469139863333</v>
      </c>
      <c r="BH28">
        <v>19.511185649842652</v>
      </c>
      <c r="BI28">
        <v>16.60475308662468</v>
      </c>
      <c r="BJ28">
        <v>-0.11961821190814492</v>
      </c>
      <c r="BK28">
        <v>1.3624473240688937</v>
      </c>
      <c r="BL28">
        <v>15.03948099685501</v>
      </c>
      <c r="BM28">
        <v>-1.1082199917511142</v>
      </c>
      <c r="BN28">
        <v>-3.6581690351416287</v>
      </c>
    </row>
    <row r="29" spans="37:66" x14ac:dyDescent="0.2">
      <c r="AK29">
        <v>25.99991775581821</v>
      </c>
      <c r="AL29">
        <v>13.867409911504138</v>
      </c>
      <c r="AM29">
        <v>2.2940054036711932</v>
      </c>
      <c r="AN29">
        <v>8.1747349600176715</v>
      </c>
      <c r="AO29">
        <v>15.7376949206433</v>
      </c>
      <c r="AP29">
        <v>33.372936077178331</v>
      </c>
      <c r="AQ29">
        <v>40.431363065576292</v>
      </c>
      <c r="AR29">
        <v>38.697334912580551</v>
      </c>
      <c r="AS29">
        <v>-9.5859568513678877</v>
      </c>
      <c r="AT29">
        <v>1.9701751097226299</v>
      </c>
      <c r="AU29">
        <v>2.986160536355869</v>
      </c>
      <c r="AV29">
        <v>-21.137345443302049</v>
      </c>
      <c r="AW29">
        <v>14.681483610341244</v>
      </c>
      <c r="AX29">
        <v>21.408519321277169</v>
      </c>
      <c r="AY29">
        <v>0.80104799834141904</v>
      </c>
      <c r="AZ29">
        <v>-0.4172468648859427</v>
      </c>
      <c r="BA29">
        <v>-14.132748411718332</v>
      </c>
      <c r="BB29">
        <v>9.3873411320522671</v>
      </c>
      <c r="BC29">
        <v>-75.453578875404133</v>
      </c>
      <c r="BD29">
        <v>-73.300674927223241</v>
      </c>
      <c r="BE29">
        <v>-13.305469107148957</v>
      </c>
      <c r="BF29">
        <v>-6.2110303873165709</v>
      </c>
      <c r="BG29">
        <v>8.1770663130775958</v>
      </c>
      <c r="BH29">
        <v>19.668716460418711</v>
      </c>
      <c r="BI29">
        <v>16.716107635938016</v>
      </c>
      <c r="BJ29">
        <v>-0.37892545021585505</v>
      </c>
      <c r="BK29">
        <v>1.5936675999543755</v>
      </c>
      <c r="BL29">
        <v>15.586242384063366</v>
      </c>
      <c r="BM29">
        <v>-0.84265633943857898</v>
      </c>
      <c r="BN29">
        <v>-3.5197776927637556</v>
      </c>
    </row>
    <row r="30" spans="37:66" x14ac:dyDescent="0.2">
      <c r="AK30">
        <v>25.48025784889424</v>
      </c>
      <c r="AL30">
        <v>13.146005410974473</v>
      </c>
      <c r="AM30">
        <v>1.2562526815545032</v>
      </c>
      <c r="AN30">
        <v>7.805314539179963</v>
      </c>
      <c r="AO30">
        <v>16.944497869454167</v>
      </c>
      <c r="AP30">
        <v>34.159461269234406</v>
      </c>
      <c r="AQ30">
        <v>42.081606379052303</v>
      </c>
      <c r="AR30">
        <v>38.842235192002093</v>
      </c>
      <c r="AS30">
        <v>-8.6932528381412801</v>
      </c>
      <c r="AT30">
        <v>3.3608644841827302</v>
      </c>
      <c r="AU30">
        <v>2.2227961591981309</v>
      </c>
      <c r="AV30">
        <v>-21.827450843854493</v>
      </c>
      <c r="AW30">
        <v>16.010587837275263</v>
      </c>
      <c r="AX30">
        <v>20.84577211009908</v>
      </c>
      <c r="AY30">
        <v>0.86699657454711554</v>
      </c>
      <c r="AZ30">
        <v>-0.43051574195735182</v>
      </c>
      <c r="BA30">
        <v>-15.445444170414547</v>
      </c>
      <c r="BB30">
        <v>9.5602202764152917</v>
      </c>
      <c r="BC30">
        <v>-74.482047812338465</v>
      </c>
      <c r="BD30">
        <v>-70.634872382042744</v>
      </c>
      <c r="BE30">
        <v>-13.834343454264905</v>
      </c>
      <c r="BF30">
        <v>-6.4054645692683279</v>
      </c>
      <c r="BG30">
        <v>7.741893446403731</v>
      </c>
      <c r="BH30">
        <v>20.173092277414696</v>
      </c>
      <c r="BI30">
        <v>17.121450071101961</v>
      </c>
      <c r="BJ30">
        <v>-0.64029860806539274</v>
      </c>
      <c r="BK30">
        <v>2.5804254340081649</v>
      </c>
      <c r="BL30">
        <v>16.316377806986406</v>
      </c>
      <c r="BM30">
        <v>-0.5008027271664095</v>
      </c>
      <c r="BN30">
        <v>-2.6215590281211338</v>
      </c>
    </row>
    <row r="31" spans="37:66" x14ac:dyDescent="0.2">
      <c r="AK31">
        <v>24.896458061253572</v>
      </c>
      <c r="AL31">
        <v>12.44147257004493</v>
      </c>
      <c r="AM31">
        <v>0.24291428296263862</v>
      </c>
      <c r="AN31">
        <v>7.4144239039685704</v>
      </c>
      <c r="AO31">
        <v>18.204428788721227</v>
      </c>
      <c r="AP31">
        <v>34.718706334853664</v>
      </c>
      <c r="AQ31">
        <v>43.392892389023082</v>
      </c>
      <c r="AR31">
        <v>38.615233459480976</v>
      </c>
      <c r="AS31">
        <v>-7.990485306011637</v>
      </c>
      <c r="AT31">
        <v>4.5613096359046521</v>
      </c>
      <c r="AU31">
        <v>1.4289455915629721</v>
      </c>
      <c r="AV31">
        <v>-22.784086311695724</v>
      </c>
      <c r="AW31">
        <v>16.600948709380386</v>
      </c>
      <c r="AX31">
        <v>19.33335687696918</v>
      </c>
      <c r="AY31">
        <v>0.94469009955337302</v>
      </c>
      <c r="AZ31">
        <v>-0.46486846276376081</v>
      </c>
      <c r="BA31">
        <v>-16.97082845727677</v>
      </c>
      <c r="BB31">
        <v>10.006954704457623</v>
      </c>
      <c r="BC31">
        <v>-73.046590925118451</v>
      </c>
      <c r="BD31">
        <v>-67.343188569401306</v>
      </c>
      <c r="BE31">
        <v>-14.798019619603945</v>
      </c>
      <c r="BF31">
        <v>-6.7945581209845782</v>
      </c>
      <c r="BG31">
        <v>7.5390436720651133</v>
      </c>
      <c r="BH31">
        <v>20.795181177490623</v>
      </c>
      <c r="BI31">
        <v>17.694909509868538</v>
      </c>
      <c r="BJ31">
        <v>-0.90516847625758168</v>
      </c>
      <c r="BK31">
        <v>4.0760774478009383</v>
      </c>
      <c r="BL31">
        <v>17.055105181719103</v>
      </c>
      <c r="BM31">
        <v>-0.21192333281382192</v>
      </c>
      <c r="BN31">
        <v>-1.3571020584074174</v>
      </c>
    </row>
    <row r="32" spans="37:66" x14ac:dyDescent="0.2">
      <c r="AK32">
        <v>24.317702968271902</v>
      </c>
      <c r="AL32">
        <v>11.758427867142725</v>
      </c>
      <c r="AM32">
        <v>-0.6236002772698952</v>
      </c>
      <c r="AN32">
        <v>6.9893344484510145</v>
      </c>
      <c r="AO32">
        <v>19.141336139433935</v>
      </c>
      <c r="AP32">
        <v>34.890811842400694</v>
      </c>
      <c r="AQ32">
        <v>44.280327790463481</v>
      </c>
      <c r="AR32">
        <v>38.051015236464764</v>
      </c>
      <c r="AS32">
        <v>-7.6327511026910866</v>
      </c>
      <c r="AT32">
        <v>5.3779797091954915</v>
      </c>
      <c r="AU32">
        <v>0.58632570120485172</v>
      </c>
      <c r="AV32">
        <v>-24.076094019396887</v>
      </c>
      <c r="AW32">
        <v>16.14503786211063</v>
      </c>
      <c r="AX32">
        <v>16.873715899048655</v>
      </c>
      <c r="AY32">
        <v>0.9933049199135382</v>
      </c>
      <c r="AZ32">
        <v>-0.54756589625778662</v>
      </c>
      <c r="BA32">
        <v>-17.913179172208135</v>
      </c>
      <c r="BB32">
        <v>11.077217531093495</v>
      </c>
      <c r="BC32">
        <v>-71.019180014513566</v>
      </c>
      <c r="BD32">
        <v>-63.513946107230446</v>
      </c>
      <c r="BE32">
        <v>-16.213182477723297</v>
      </c>
      <c r="BF32">
        <v>-7.3570444848342866</v>
      </c>
      <c r="BG32">
        <v>7.5403418192790692</v>
      </c>
      <c r="BH32">
        <v>21.247233407478969</v>
      </c>
      <c r="BI32">
        <v>18.30339705565666</v>
      </c>
      <c r="BJ32">
        <v>-1.1308399201035539</v>
      </c>
      <c r="BK32">
        <v>5.5926444855012258</v>
      </c>
      <c r="BL32">
        <v>17.727835509555014</v>
      </c>
      <c r="BM32">
        <v>-5.6681152434015496E-2</v>
      </c>
      <c r="BN32">
        <v>-0.2086656730717931</v>
      </c>
    </row>
    <row r="33" spans="37:66" x14ac:dyDescent="0.2">
      <c r="AK33">
        <v>23.97162899987304</v>
      </c>
      <c r="AL33">
        <v>11.273569132248953</v>
      </c>
      <c r="AM33">
        <v>-1.3452812137546919</v>
      </c>
      <c r="AN33">
        <v>6.4935422066351798</v>
      </c>
      <c r="AO33">
        <v>19.563018264014232</v>
      </c>
      <c r="AP33">
        <v>34.692629890653045</v>
      </c>
      <c r="AQ33">
        <v>44.824991820150288</v>
      </c>
      <c r="AR33">
        <v>37.357580290034562</v>
      </c>
      <c r="AS33">
        <v>-7.4297804520659625</v>
      </c>
      <c r="AT33">
        <v>5.8715123407480299</v>
      </c>
      <c r="AU33">
        <v>-0.4211378513987693</v>
      </c>
      <c r="AV33">
        <v>-25.703726412225308</v>
      </c>
      <c r="AW33">
        <v>14.502558157025655</v>
      </c>
      <c r="AX33">
        <v>13.483164031190734</v>
      </c>
      <c r="AY33">
        <v>0.97744902893187524</v>
      </c>
      <c r="AZ33">
        <v>-0.70721246978329488</v>
      </c>
      <c r="BA33">
        <v>-17.606841759332902</v>
      </c>
      <c r="BB33">
        <v>13.120143040196728</v>
      </c>
      <c r="BC33">
        <v>-68.289072733223591</v>
      </c>
      <c r="BD33">
        <v>-59.116942837682679</v>
      </c>
      <c r="BE33">
        <v>-17.904660001134459</v>
      </c>
      <c r="BF33">
        <v>-7.9330389564309547</v>
      </c>
      <c r="BG33">
        <v>7.5249739097550963</v>
      </c>
      <c r="BH33">
        <v>21.432343940699504</v>
      </c>
      <c r="BI33">
        <v>18.878530734727534</v>
      </c>
      <c r="BJ33">
        <v>-1.2814318841719348</v>
      </c>
      <c r="BK33">
        <v>6.7010478428445852</v>
      </c>
      <c r="BL33">
        <v>18.348969665354876</v>
      </c>
      <c r="BM33">
        <v>-5.4867809392645392E-2</v>
      </c>
      <c r="BN33">
        <v>0.42578911197328884</v>
      </c>
    </row>
    <row r="34" spans="37:66" x14ac:dyDescent="0.2">
      <c r="AK34">
        <v>24.10651915612392</v>
      </c>
      <c r="AL34">
        <v>11.229269835154396</v>
      </c>
      <c r="AM34">
        <v>-2.0275495138085633</v>
      </c>
      <c r="AN34">
        <v>5.8963473505548247</v>
      </c>
      <c r="AO34">
        <v>19.640493550173133</v>
      </c>
      <c r="AP34">
        <v>34.297518294555388</v>
      </c>
      <c r="AQ34">
        <v>45.213362114400468</v>
      </c>
      <c r="AR34">
        <v>36.881112480193408</v>
      </c>
      <c r="AS34">
        <v>-6.8766762378078665</v>
      </c>
      <c r="AT34">
        <v>6.2779299558027253</v>
      </c>
      <c r="AU34">
        <v>-1.7465819570810877</v>
      </c>
      <c r="AV34">
        <v>-27.374435136736331</v>
      </c>
      <c r="AW34">
        <v>11.516914963540778</v>
      </c>
      <c r="AX34">
        <v>9.1917620802635511</v>
      </c>
      <c r="AY34">
        <v>0.88495723892465161</v>
      </c>
      <c r="AZ34">
        <v>-0.93964193072328606</v>
      </c>
      <c r="BA34">
        <v>-15.799769212377324</v>
      </c>
      <c r="BB34">
        <v>16.035580038990965</v>
      </c>
      <c r="BC34">
        <v>-64.592683193762412</v>
      </c>
      <c r="BD34">
        <v>-54.030949089812673</v>
      </c>
      <c r="BE34">
        <v>-19.564491262795197</v>
      </c>
      <c r="BF34">
        <v>-8.280613991210263</v>
      </c>
      <c r="BG34">
        <v>7.1536264677052612</v>
      </c>
      <c r="BH34">
        <v>21.45011858841713</v>
      </c>
      <c r="BI34">
        <v>19.403890764086785</v>
      </c>
      <c r="BJ34">
        <v>-1.3458198295664781</v>
      </c>
      <c r="BK34">
        <v>7.1807824606037025</v>
      </c>
      <c r="BL34">
        <v>18.958941984891251</v>
      </c>
      <c r="BM34">
        <v>-0.18167481435098204</v>
      </c>
      <c r="BN34">
        <v>0.4270938365545584</v>
      </c>
    </row>
    <row r="35" spans="37:66" x14ac:dyDescent="0.2">
      <c r="AK35">
        <v>24.854314021733696</v>
      </c>
      <c r="AL35">
        <v>11.894483869613079</v>
      </c>
      <c r="AM35">
        <v>-2.7483720553208491</v>
      </c>
      <c r="AN35">
        <v>5.1905830949770078</v>
      </c>
      <c r="AO35">
        <v>19.733152056352413</v>
      </c>
      <c r="AP35">
        <v>33.92677670387576</v>
      </c>
      <c r="AQ35">
        <v>45.712539431639975</v>
      </c>
      <c r="AR35">
        <v>37.059049403997498</v>
      </c>
      <c r="AS35">
        <v>-5.5347728272310368</v>
      </c>
      <c r="AT35">
        <v>6.91401803895869</v>
      </c>
      <c r="AU35">
        <v>-3.4735158065843605</v>
      </c>
      <c r="AV35">
        <v>-28.652991167694015</v>
      </c>
      <c r="AW35">
        <v>7.1932615687753891</v>
      </c>
      <c r="AX35">
        <v>4.1590781851905376</v>
      </c>
      <c r="AY35">
        <v>0.73667114038941517</v>
      </c>
      <c r="AZ35">
        <v>-1.2015179157424325</v>
      </c>
      <c r="BA35">
        <v>-12.835048698162389</v>
      </c>
      <c r="BB35">
        <v>19.217321984491765</v>
      </c>
      <c r="BC35">
        <v>-59.761343546525829</v>
      </c>
      <c r="BD35">
        <v>-48.27907056221509</v>
      </c>
      <c r="BE35">
        <v>-20.759925719191965</v>
      </c>
      <c r="BF35">
        <v>-8.125888361077827</v>
      </c>
      <c r="BG35">
        <v>6.0878483055130488</v>
      </c>
      <c r="BH35">
        <v>21.264959153463597</v>
      </c>
      <c r="BI35">
        <v>19.887525342759847</v>
      </c>
      <c r="BJ35">
        <v>-1.3346112110832389</v>
      </c>
      <c r="BK35">
        <v>7.0483472175450297</v>
      </c>
      <c r="BL35">
        <v>19.586752692268114</v>
      </c>
      <c r="BM35">
        <v>-0.41297727342094026</v>
      </c>
      <c r="BN35">
        <v>-0.16858305817471711</v>
      </c>
    </row>
    <row r="36" spans="37:66" x14ac:dyDescent="0.2">
      <c r="AK36">
        <v>26.20826674362425</v>
      </c>
      <c r="AL36">
        <v>13.328549394191844</v>
      </c>
      <c r="AM36">
        <v>-3.489905232218864</v>
      </c>
      <c r="AN36">
        <v>4.3992343055685872</v>
      </c>
      <c r="AO36">
        <v>20.028240017119082</v>
      </c>
      <c r="AP36">
        <v>33.774189536600346</v>
      </c>
      <c r="AQ36">
        <v>46.504468803563249</v>
      </c>
      <c r="AR36">
        <v>38.147212576970361</v>
      </c>
      <c r="AS36">
        <v>-3.3700253112141265</v>
      </c>
      <c r="AT36">
        <v>8.0189820747961278</v>
      </c>
      <c r="AU36">
        <v>-5.690422832573315</v>
      </c>
      <c r="AV36">
        <v>-29.42423560088768</v>
      </c>
      <c r="AW36">
        <v>1.8638546386150181</v>
      </c>
      <c r="AX36">
        <v>-1.0189038493162068</v>
      </c>
      <c r="AY36">
        <v>0.5598325032261019</v>
      </c>
      <c r="AZ36">
        <v>-1.4357175951010832</v>
      </c>
      <c r="BA36">
        <v>-9.2092788645915693</v>
      </c>
      <c r="BB36">
        <v>21.965231109823261</v>
      </c>
      <c r="BC36">
        <v>-54.053847692897648</v>
      </c>
      <c r="BD36">
        <v>-42.349014933491695</v>
      </c>
      <c r="BE36">
        <v>-21.010725766068912</v>
      </c>
      <c r="BF36">
        <v>-7.410197434310712</v>
      </c>
      <c r="BG36">
        <v>4.1937397673157673</v>
      </c>
      <c r="BH36">
        <v>20.712639764948666</v>
      </c>
      <c r="BI36">
        <v>20.341786113815399</v>
      </c>
      <c r="BJ36">
        <v>-1.2797152803679106</v>
      </c>
      <c r="BK36">
        <v>6.4133797568398556</v>
      </c>
      <c r="BL36">
        <v>20.231120065689211</v>
      </c>
      <c r="BM36">
        <v>-0.73012785017411774</v>
      </c>
      <c r="BN36">
        <v>-1.1573959359067234</v>
      </c>
    </row>
    <row r="37" spans="37:66" x14ac:dyDescent="0.2">
      <c r="AK37">
        <v>28.102077603800527</v>
      </c>
      <c r="AL37">
        <v>15.509256014685043</v>
      </c>
      <c r="AM37">
        <v>-4.2073039554847309</v>
      </c>
      <c r="AN37">
        <v>3.5375308133449797</v>
      </c>
      <c r="AO37">
        <v>20.533378915670333</v>
      </c>
      <c r="AP37">
        <v>33.936853787258897</v>
      </c>
      <c r="AQ37">
        <v>47.690498180646998</v>
      </c>
      <c r="AR37">
        <v>40.293018361196985</v>
      </c>
      <c r="AS37">
        <v>-0.65147803287997053</v>
      </c>
      <c r="AT37">
        <v>9.6677657171901537</v>
      </c>
      <c r="AU37">
        <v>-8.3866956043783372</v>
      </c>
      <c r="AV37">
        <v>-29.817746498470644</v>
      </c>
      <c r="AW37">
        <v>-3.6907560612697794</v>
      </c>
      <c r="AX37">
        <v>-5.5005840714176291</v>
      </c>
      <c r="AY37">
        <v>0.37503345297261242</v>
      </c>
      <c r="AZ37">
        <v>-1.6377127369973474</v>
      </c>
      <c r="BA37">
        <v>-5.3385089320845402</v>
      </c>
      <c r="BB37">
        <v>24.252215673002748</v>
      </c>
      <c r="BC37">
        <v>-48.196695672693266</v>
      </c>
      <c r="BD37">
        <v>-36.929742306073528</v>
      </c>
      <c r="BE37">
        <v>-19.88367042832839</v>
      </c>
      <c r="BF37">
        <v>-6.2430981113317836</v>
      </c>
      <c r="BG37">
        <v>1.7233161780319568</v>
      </c>
      <c r="BH37">
        <v>19.936614469671461</v>
      </c>
      <c r="BI37">
        <v>20.768717365919986</v>
      </c>
      <c r="BJ37">
        <v>-1.247155190017124</v>
      </c>
      <c r="BK37">
        <v>5.3705109959095205</v>
      </c>
      <c r="BL37">
        <v>20.865186944744519</v>
      </c>
      <c r="BM37">
        <v>-1.1355952823364037</v>
      </c>
      <c r="BN37">
        <v>-2.3809884823869965</v>
      </c>
    </row>
    <row r="38" spans="37:66" x14ac:dyDescent="0.2">
      <c r="AK38">
        <v>30.42601887836933</v>
      </c>
      <c r="AL38">
        <v>18.310939453452743</v>
      </c>
      <c r="AM38">
        <v>-4.886053409474588</v>
      </c>
      <c r="AN38">
        <v>2.6334721335729006</v>
      </c>
      <c r="AO38">
        <v>21.128526516581246</v>
      </c>
      <c r="AP38">
        <v>34.316277384605414</v>
      </c>
      <c r="AQ38">
        <v>49.383728928951712</v>
      </c>
      <c r="AR38">
        <v>43.418486205097906</v>
      </c>
      <c r="AS38">
        <v>2.1906590764236209</v>
      </c>
      <c r="AT38">
        <v>11.646734697226655</v>
      </c>
      <c r="AU38">
        <v>-10.992010654988535</v>
      </c>
      <c r="AV38">
        <v>-30.019419397198938</v>
      </c>
      <c r="AW38">
        <v>-8.2451677617520733</v>
      </c>
      <c r="AX38">
        <v>-8.661337864393083</v>
      </c>
      <c r="AY38">
        <v>0.20932129284855</v>
      </c>
      <c r="AZ38">
        <v>-1.886883556970355</v>
      </c>
      <c r="BA38">
        <v>-1.8248551286806958</v>
      </c>
      <c r="BB38">
        <v>26.960945922567213</v>
      </c>
      <c r="BC38">
        <v>-43.253667430138385</v>
      </c>
      <c r="BD38">
        <v>-32.538036838149971</v>
      </c>
      <c r="BE38">
        <v>-17.520017426261461</v>
      </c>
      <c r="BF38">
        <v>-4.836626232233046</v>
      </c>
      <c r="BG38">
        <v>-0.69724104093021366</v>
      </c>
      <c r="BH38">
        <v>19.673449570522003</v>
      </c>
      <c r="BI38">
        <v>21.151945602960343</v>
      </c>
      <c r="BJ38">
        <v>-1.3181163259760171</v>
      </c>
      <c r="BK38">
        <v>4.0371896817457422</v>
      </c>
      <c r="BL38">
        <v>21.450927053782248</v>
      </c>
      <c r="BM38">
        <v>-1.6118403799816248</v>
      </c>
      <c r="BN38">
        <v>-3.7066582081411861</v>
      </c>
    </row>
    <row r="39" spans="37:66" x14ac:dyDescent="0.2">
      <c r="AK39">
        <v>33.105276333048032</v>
      </c>
      <c r="AL39">
        <v>21.591054419298455</v>
      </c>
      <c r="AM39">
        <v>-5.5437358439479754</v>
      </c>
      <c r="AN39">
        <v>1.7160821474795345</v>
      </c>
      <c r="AO39">
        <v>21.632660642984991</v>
      </c>
      <c r="AP39">
        <v>34.650621999172095</v>
      </c>
      <c r="AQ39">
        <v>51.699151838706349</v>
      </c>
      <c r="AR39">
        <v>47.198458146050072</v>
      </c>
      <c r="AS39">
        <v>4.8214696754334865</v>
      </c>
      <c r="AT39">
        <v>13.597696840237754</v>
      </c>
      <c r="AU39">
        <v>-12.753539509330741</v>
      </c>
      <c r="AV39">
        <v>-30.036795063882938</v>
      </c>
      <c r="AW39">
        <v>-10.912816215781101</v>
      </c>
      <c r="AX39">
        <v>-10.633731127269037</v>
      </c>
      <c r="AY39">
        <v>9.4139420732416754E-2</v>
      </c>
      <c r="AZ39">
        <v>-2.2430563215468422</v>
      </c>
      <c r="BA39">
        <v>0.62722437782945717</v>
      </c>
      <c r="BB39">
        <v>30.62251793615734</v>
      </c>
      <c r="BC39">
        <v>-40.043255719493153</v>
      </c>
      <c r="BD39">
        <v>-29.28343202861975</v>
      </c>
      <c r="BE39">
        <v>-14.639989304950841</v>
      </c>
      <c r="BF39">
        <v>-3.2828845342329265</v>
      </c>
      <c r="BG39">
        <v>-2.8512382090558726</v>
      </c>
      <c r="BH39">
        <v>20.306686864749125</v>
      </c>
      <c r="BI39">
        <v>21.455170002002184</v>
      </c>
      <c r="BJ39">
        <v>-1.5369590569663627</v>
      </c>
      <c r="BK39">
        <v>2.5401887800049052</v>
      </c>
      <c r="BL39">
        <v>21.952953700018849</v>
      </c>
      <c r="BM39">
        <v>-2.1163870482943792</v>
      </c>
      <c r="BN39">
        <v>-5.0378241615091897</v>
      </c>
    </row>
    <row r="40" spans="37:66" x14ac:dyDescent="0.2">
      <c r="AK40">
        <v>36.097759338848157</v>
      </c>
      <c r="AL40">
        <v>25.281206098858654</v>
      </c>
      <c r="AM40">
        <v>-6.2005601586347305</v>
      </c>
      <c r="AN40">
        <v>0.79553490944713079</v>
      </c>
      <c r="AO40">
        <v>21.817561090540778</v>
      </c>
      <c r="AP40">
        <v>34.639980079518651</v>
      </c>
      <c r="AQ40">
        <v>54.588698266294621</v>
      </c>
      <c r="AR40">
        <v>51.162515910487755</v>
      </c>
      <c r="AS40">
        <v>6.9743581564982779</v>
      </c>
      <c r="AT40">
        <v>15.285101079445358</v>
      </c>
      <c r="AU40">
        <v>-13.491784178691718</v>
      </c>
      <c r="AV40">
        <v>-29.663355531647031</v>
      </c>
      <c r="AW40">
        <v>-11.574445120203404</v>
      </c>
      <c r="AX40">
        <v>-11.543727651509652</v>
      </c>
      <c r="AY40">
        <v>5.7790091259175912E-2</v>
      </c>
      <c r="AZ40">
        <v>-2.5821718120321582</v>
      </c>
      <c r="BA40">
        <v>1.4010694303478914</v>
      </c>
      <c r="BB40">
        <v>33.863825912169055</v>
      </c>
      <c r="BC40">
        <v>-38.927599730185129</v>
      </c>
      <c r="BD40">
        <v>-27.659999763603874</v>
      </c>
      <c r="BE40">
        <v>-11.919473383514209</v>
      </c>
      <c r="BF40">
        <v>-1.6475935992800552</v>
      </c>
      <c r="BG40">
        <v>-5.4061955619137239</v>
      </c>
      <c r="BH40">
        <v>20.649956960358491</v>
      </c>
      <c r="BI40">
        <v>21.620676313753343</v>
      </c>
      <c r="BJ40">
        <v>-1.8955254597151241</v>
      </c>
      <c r="BK40">
        <v>1.0188823215924756</v>
      </c>
      <c r="BL40">
        <v>22.324535367010338</v>
      </c>
      <c r="BM40">
        <v>-2.5947334006787854</v>
      </c>
      <c r="BN40">
        <v>-6.2720646161305948</v>
      </c>
    </row>
    <row r="41" spans="37:66" x14ac:dyDescent="0.2">
      <c r="AK41">
        <v>39.340754756180061</v>
      </c>
      <c r="AL41">
        <v>29.328333954028466</v>
      </c>
      <c r="AM41">
        <v>-6.8465993101584202</v>
      </c>
      <c r="AN41">
        <v>-0.12317274792536345</v>
      </c>
      <c r="AO41">
        <v>21.496431383309069</v>
      </c>
      <c r="AP41">
        <v>34.168819917111094</v>
      </c>
      <c r="AQ41">
        <v>57.638814062227581</v>
      </c>
      <c r="AR41">
        <v>54.917868584556118</v>
      </c>
      <c r="AS41">
        <v>8.434918737918947</v>
      </c>
      <c r="AT41">
        <v>16.822071910486727</v>
      </c>
      <c r="AU41">
        <v>-13.863987172251276</v>
      </c>
      <c r="AV41">
        <v>-28.864087137358396</v>
      </c>
      <c r="AW41">
        <v>-10.881296572132067</v>
      </c>
      <c r="AX41">
        <v>-11.000604667398841</v>
      </c>
      <c r="AY41">
        <v>9.8696400977477949E-2</v>
      </c>
      <c r="AZ41">
        <v>-2.6107025587284514</v>
      </c>
      <c r="BA41">
        <v>0.53018220871593247</v>
      </c>
      <c r="BB41">
        <v>34.126760384105275</v>
      </c>
      <c r="BC41">
        <v>-39.730477131355784</v>
      </c>
      <c r="BD41">
        <v>-28.413215764157489</v>
      </c>
      <c r="BE41">
        <v>-9.6134788852714355</v>
      </c>
      <c r="BF41">
        <v>-0.26421146804258316</v>
      </c>
      <c r="BG41">
        <v>-9.1980711852419823</v>
      </c>
      <c r="BH41">
        <v>18.385815514165287</v>
      </c>
      <c r="BI41">
        <v>21.599690533785321</v>
      </c>
      <c r="BJ41">
        <v>-2.3178996928466709</v>
      </c>
      <c r="BK41">
        <v>-0.38733904259293522</v>
      </c>
      <c r="BL41">
        <v>22.536967489604912</v>
      </c>
      <c r="BM41">
        <v>-2.996002814969172</v>
      </c>
      <c r="BN41">
        <v>-7.3101641461172253</v>
      </c>
    </row>
    <row r="42" spans="37:66" x14ac:dyDescent="0.2">
      <c r="AK42">
        <v>42.770397433709398</v>
      </c>
      <c r="AL42">
        <v>33.765005020282366</v>
      </c>
      <c r="AM42">
        <v>-7.4278726273268232</v>
      </c>
      <c r="AN42">
        <v>-0.99132283976769353</v>
      </c>
      <c r="AO42">
        <v>20.61577138026696</v>
      </c>
      <c r="AP42">
        <v>33.268005479434422</v>
      </c>
      <c r="AQ42">
        <v>60.249317320119687</v>
      </c>
      <c r="AR42">
        <v>58.480536540187835</v>
      </c>
      <c r="AS42">
        <v>9.0797271219170916</v>
      </c>
      <c r="AT42">
        <v>18.40783165622954</v>
      </c>
      <c r="AU42">
        <v>-14.363776730262737</v>
      </c>
      <c r="AV42">
        <v>-27.916643552110315</v>
      </c>
      <c r="AW42">
        <v>-9.3914189182226728</v>
      </c>
      <c r="AX42">
        <v>-8.4498590408486667</v>
      </c>
      <c r="AY42">
        <v>0.19040770788956743</v>
      </c>
      <c r="AZ42">
        <v>-2.2149350375529004</v>
      </c>
      <c r="BA42">
        <v>-1.4225480631574099</v>
      </c>
      <c r="BB42">
        <v>30.336676655725295</v>
      </c>
      <c r="BC42">
        <v>-42.343226196680746</v>
      </c>
      <c r="BD42">
        <v>-31.903767844819097</v>
      </c>
      <c r="BE42">
        <v>-7.8702338399439418</v>
      </c>
      <c r="BF42">
        <v>0.44686751563154736</v>
      </c>
      <c r="BG42">
        <v>-14.075504345392643</v>
      </c>
      <c r="BH42">
        <v>12.280541434381229</v>
      </c>
      <c r="BI42">
        <v>21.370812135624394</v>
      </c>
      <c r="BJ42">
        <v>-2.704804672138136</v>
      </c>
      <c r="BK42">
        <v>-1.5739765980477034</v>
      </c>
      <c r="BL42">
        <v>22.554533996179249</v>
      </c>
      <c r="BM42">
        <v>-3.2689691724830268</v>
      </c>
      <c r="BN42">
        <v>-8.0538529771881873</v>
      </c>
    </row>
    <row r="43" spans="37:66" x14ac:dyDescent="0.2">
      <c r="AK43">
        <v>46.310027214727825</v>
      </c>
      <c r="AL43">
        <v>38.607366073084336</v>
      </c>
      <c r="AM43">
        <v>-7.8496800951775159</v>
      </c>
      <c r="AN43">
        <v>-1.6741758778158837</v>
      </c>
      <c r="AO43">
        <v>19.317548975625268</v>
      </c>
      <c r="AP43">
        <v>32.083039712938259</v>
      </c>
      <c r="AQ43">
        <v>61.875150380665268</v>
      </c>
      <c r="AR43">
        <v>62.191088263902763</v>
      </c>
      <c r="AS43">
        <v>8.9660191767291426</v>
      </c>
      <c r="AT43">
        <v>19.953347294970637</v>
      </c>
      <c r="AU43">
        <v>-14.587391779827703</v>
      </c>
      <c r="AV43">
        <v>-27.107156132952667</v>
      </c>
      <c r="AW43">
        <v>-7.3725465749297729</v>
      </c>
      <c r="AX43">
        <v>-4.5114889328270076</v>
      </c>
      <c r="AY43">
        <v>0.29788992607976361</v>
      </c>
      <c r="AZ43">
        <v>-1.6719492272187813</v>
      </c>
      <c r="BA43">
        <v>-3.7064845508006075</v>
      </c>
      <c r="BB43">
        <v>24.624361495768042</v>
      </c>
      <c r="BC43">
        <v>-46.830249323802263</v>
      </c>
      <c r="BD43">
        <v>-37.116281947063555</v>
      </c>
      <c r="BE43">
        <v>-6.9852868104514299</v>
      </c>
      <c r="BF43">
        <v>0.42382405474881424</v>
      </c>
      <c r="BG43">
        <v>-18.599110490760093</v>
      </c>
      <c r="BH43">
        <v>4.1886770798503354</v>
      </c>
      <c r="BI43">
        <v>20.938835707275508</v>
      </c>
      <c r="BJ43">
        <v>-2.9561637780816952</v>
      </c>
      <c r="BK43">
        <v>-2.4544523504508073</v>
      </c>
      <c r="BL43">
        <v>22.354011617624746</v>
      </c>
      <c r="BM43">
        <v>-3.3621357546795632</v>
      </c>
      <c r="BN43">
        <v>-8.4427114972284887</v>
      </c>
    </row>
    <row r="44" spans="37:66" x14ac:dyDescent="0.2">
      <c r="AK44">
        <v>49.818998248242579</v>
      </c>
      <c r="AL44">
        <v>43.750360086974425</v>
      </c>
      <c r="AM44">
        <v>-8.009835658839453</v>
      </c>
      <c r="AN44">
        <v>-2.0069183258061227</v>
      </c>
      <c r="AO44">
        <v>17.991740722185241</v>
      </c>
      <c r="AP44">
        <v>30.778642400205481</v>
      </c>
      <c r="AQ44">
        <v>62.346695453404806</v>
      </c>
      <c r="AR44">
        <v>66.192763435369059</v>
      </c>
      <c r="AS44">
        <v>8.4078172645050397</v>
      </c>
      <c r="AT44">
        <v>21.079152231573545</v>
      </c>
      <c r="AU44">
        <v>-14.175125213159475</v>
      </c>
      <c r="AV44">
        <v>-26.174526286368788</v>
      </c>
      <c r="AW44">
        <v>-5.3957863594551769</v>
      </c>
      <c r="AX44">
        <v>-0.58757145230109808</v>
      </c>
      <c r="AY44">
        <v>0.36195853603031597</v>
      </c>
      <c r="AZ44">
        <v>-1.2718628655612132</v>
      </c>
      <c r="BA44">
        <v>-5.0629618102771179</v>
      </c>
      <c r="BB44">
        <v>20.054780950422607</v>
      </c>
      <c r="BC44">
        <v>-52.542844570007269</v>
      </c>
      <c r="BD44">
        <v>-42.615349986553042</v>
      </c>
      <c r="BE44">
        <v>-6.9004948481086021</v>
      </c>
      <c r="BF44">
        <v>-0.15014631429666148</v>
      </c>
      <c r="BG44">
        <v>-20.863936806652141</v>
      </c>
      <c r="BH44">
        <v>-2.3630078903071867</v>
      </c>
      <c r="BI44">
        <v>20.350936251324377</v>
      </c>
      <c r="BJ44">
        <v>-3.007728888227803</v>
      </c>
      <c r="BK44">
        <v>-2.9971218283739316</v>
      </c>
      <c r="BL44">
        <v>21.935126906285117</v>
      </c>
      <c r="BM44">
        <v>-3.2305275057067857</v>
      </c>
      <c r="BN44">
        <v>-8.4653646318435722</v>
      </c>
    </row>
    <row r="45" spans="37:66" x14ac:dyDescent="0.2">
      <c r="AK45">
        <v>53.071638157791313</v>
      </c>
      <c r="AL45">
        <v>48.865904733407909</v>
      </c>
      <c r="AM45">
        <v>-7.8128170413644211</v>
      </c>
      <c r="AN45">
        <v>-1.8435282611916408</v>
      </c>
      <c r="AO45">
        <v>17.035628843799863</v>
      </c>
      <c r="AP45">
        <v>29.549758357384356</v>
      </c>
      <c r="AQ45">
        <v>61.718733865664099</v>
      </c>
      <c r="AR45">
        <v>69.976068975839823</v>
      </c>
      <c r="AS45">
        <v>7.7091528642729417</v>
      </c>
      <c r="AT45">
        <v>21.448942496437652</v>
      </c>
      <c r="AU45">
        <v>-13.369299809627524</v>
      </c>
      <c r="AV45">
        <v>-24.732331900245054</v>
      </c>
      <c r="AW45">
        <v>-4.1602479941212867</v>
      </c>
      <c r="AX45">
        <v>2.20558610177814</v>
      </c>
      <c r="AY45">
        <v>0.35599314964304291</v>
      </c>
      <c r="AZ45">
        <v>-1.1191221679890349</v>
      </c>
      <c r="BA45">
        <v>-4.9368961685940294</v>
      </c>
      <c r="BB45">
        <v>18.229784908743788</v>
      </c>
      <c r="BC45">
        <v>-58.42224228438446</v>
      </c>
      <c r="BD45">
        <v>-47.618551313711201</v>
      </c>
      <c r="BE45">
        <v>-7.3042823786318793</v>
      </c>
      <c r="BF45">
        <v>-1.0844942490372194</v>
      </c>
      <c r="BG45">
        <v>-20.322578767734818</v>
      </c>
      <c r="BH45">
        <v>-4.7761832043798007</v>
      </c>
      <c r="BI45">
        <v>19.653813769633331</v>
      </c>
      <c r="BJ45">
        <v>-2.8296989054891233</v>
      </c>
      <c r="BK45">
        <v>-3.2047538882822737</v>
      </c>
      <c r="BL45">
        <v>21.294752844412969</v>
      </c>
      <c r="BM45">
        <v>-2.815171918955262</v>
      </c>
      <c r="BN45">
        <v>-8.0946926481987909</v>
      </c>
    </row>
    <row r="46" spans="37:66" x14ac:dyDescent="0.2">
      <c r="AK46">
        <v>55.719607967388136</v>
      </c>
      <c r="AL46">
        <v>53.400677710396295</v>
      </c>
      <c r="AM46">
        <v>-7.1698454508984915</v>
      </c>
      <c r="AN46">
        <v>-1.2309937565379596</v>
      </c>
      <c r="AO46">
        <v>16.69255646523472</v>
      </c>
      <c r="AP46">
        <v>28.629586340679015</v>
      </c>
      <c r="AQ46">
        <v>59.994827652745506</v>
      </c>
      <c r="AR46">
        <v>72.455498985295819</v>
      </c>
      <c r="AS46">
        <v>6.9855005535632442</v>
      </c>
      <c r="AT46">
        <v>21.203753949282444</v>
      </c>
      <c r="AU46">
        <v>-12.560711494442746</v>
      </c>
      <c r="AV46">
        <v>-23.263449832189764</v>
      </c>
      <c r="AW46">
        <v>-4.0810401182022344</v>
      </c>
      <c r="AX46">
        <v>3.73483595552023</v>
      </c>
      <c r="AY46">
        <v>0.31780822643570572</v>
      </c>
      <c r="AZ46">
        <v>-1.1379420921405787</v>
      </c>
      <c r="BA46">
        <v>-4.1287876615002315</v>
      </c>
      <c r="BB46">
        <v>18.456813708508296</v>
      </c>
      <c r="BC46">
        <v>-63.713253633810908</v>
      </c>
      <c r="BD46">
        <v>-52.30330334464476</v>
      </c>
      <c r="BE46">
        <v>-8.0632141972656388</v>
      </c>
      <c r="BF46">
        <v>-2.2692905739999398</v>
      </c>
      <c r="BG46">
        <v>-17.954127985818189</v>
      </c>
      <c r="BH46">
        <v>-3.6200846841234533</v>
      </c>
      <c r="BI46">
        <v>18.877659143257326</v>
      </c>
      <c r="BJ46">
        <v>-2.4095467630720662</v>
      </c>
      <c r="BK46">
        <v>-3.0896688310852385</v>
      </c>
      <c r="BL46">
        <v>20.466421942418641</v>
      </c>
      <c r="BM46">
        <v>-2.1275604930149692</v>
      </c>
      <c r="BN46">
        <v>-7.3545002709677041</v>
      </c>
    </row>
    <row r="47" spans="37:66" x14ac:dyDescent="0.2">
      <c r="AK47">
        <v>57.462632037433906</v>
      </c>
      <c r="AL47">
        <v>56.73224089175325</v>
      </c>
      <c r="AM47">
        <v>-6.0904346966511369</v>
      </c>
      <c r="AN47">
        <v>-0.27398244046603304</v>
      </c>
      <c r="AO47">
        <v>16.841247882460856</v>
      </c>
      <c r="AP47">
        <v>28.223334593741733</v>
      </c>
      <c r="AQ47">
        <v>57.032448360634724</v>
      </c>
      <c r="AR47">
        <v>72.478350253193597</v>
      </c>
      <c r="AS47">
        <v>5.9900966201966765</v>
      </c>
      <c r="AT47">
        <v>20.587012399483562</v>
      </c>
      <c r="AU47">
        <v>-12.538293940574114</v>
      </c>
      <c r="AV47">
        <v>-22.786437937166884</v>
      </c>
      <c r="AW47">
        <v>-5.4502961017337519</v>
      </c>
      <c r="AX47">
        <v>4.2125611412199682</v>
      </c>
      <c r="AY47">
        <v>0.26509659180288137</v>
      </c>
      <c r="AZ47">
        <v>-1.1933393278217512</v>
      </c>
      <c r="BA47">
        <v>-3.0105956547569348</v>
      </c>
      <c r="BB47">
        <v>19.121628908678701</v>
      </c>
      <c r="BC47">
        <v>-68.028481201769424</v>
      </c>
      <c r="BD47">
        <v>-57.189128688816119</v>
      </c>
      <c r="BE47">
        <v>-9.0929471221517506</v>
      </c>
      <c r="BF47">
        <v>-3.788145229893884</v>
      </c>
      <c r="BG47">
        <v>-14.982217545379637</v>
      </c>
      <c r="BH47">
        <v>-1.0275308527715799</v>
      </c>
      <c r="BI47">
        <v>18.045328182140185</v>
      </c>
      <c r="BJ47">
        <v>-1.7864083329910416</v>
      </c>
      <c r="BK47">
        <v>-2.6863135403739209</v>
      </c>
      <c r="BL47">
        <v>19.479623061719213</v>
      </c>
      <c r="BM47">
        <v>-1.2224228373591233</v>
      </c>
      <c r="BN47">
        <v>-6.2506831065774477</v>
      </c>
    </row>
    <row r="48" spans="37:66" x14ac:dyDescent="0.2">
      <c r="AK48">
        <v>58.123180755507704</v>
      </c>
      <c r="AL48">
        <v>58.421489650346381</v>
      </c>
      <c r="AM48">
        <v>-4.6588008177214162</v>
      </c>
      <c r="AN48">
        <v>0.92223021893228385</v>
      </c>
      <c r="AO48">
        <v>17.179357079722728</v>
      </c>
      <c r="AP48">
        <v>28.327260488290413</v>
      </c>
      <c r="AQ48">
        <v>52.689240847510874</v>
      </c>
      <c r="AR48">
        <v>69.434691904547321</v>
      </c>
      <c r="AS48">
        <v>4.3102725348987434</v>
      </c>
      <c r="AT48">
        <v>19.460552323082425</v>
      </c>
      <c r="AU48">
        <v>-13.320109698007972</v>
      </c>
      <c r="AV48">
        <v>-23.926292382597438</v>
      </c>
      <c r="AW48">
        <v>-8.7065216222632369</v>
      </c>
      <c r="AX48">
        <v>3.5936044222159134</v>
      </c>
      <c r="AY48">
        <v>0.17274169463218991</v>
      </c>
      <c r="AZ48">
        <v>-1.1899763683249973</v>
      </c>
      <c r="BA48">
        <v>-1.0465300713261267</v>
      </c>
      <c r="BB48">
        <v>19.081433587981554</v>
      </c>
      <c r="BC48">
        <v>-70.813411696760795</v>
      </c>
      <c r="BD48">
        <v>-62.382319571801631</v>
      </c>
      <c r="BE48">
        <v>-10.247971125771775</v>
      </c>
      <c r="BF48">
        <v>-5.5582680690128061</v>
      </c>
      <c r="BG48">
        <v>-11.238619679907295</v>
      </c>
      <c r="BH48">
        <v>1.3565825460547882</v>
      </c>
      <c r="BI48">
        <v>17.178999286738616</v>
      </c>
      <c r="BJ48">
        <v>-1.028993097719999</v>
      </c>
      <c r="BK48">
        <v>-1.9939552097825044</v>
      </c>
      <c r="BL48">
        <v>18.403701262806198</v>
      </c>
      <c r="BM48">
        <v>-0.23680755068041465</v>
      </c>
      <c r="BN48">
        <v>-4.8421571634151146</v>
      </c>
    </row>
    <row r="49" spans="37:66" x14ac:dyDescent="0.2">
      <c r="AK49">
        <v>57.608093701727199</v>
      </c>
      <c r="AL49">
        <v>58.411620687594286</v>
      </c>
      <c r="AM49">
        <v>-3.0216431769645538</v>
      </c>
      <c r="AN49">
        <v>2.3360440110112708</v>
      </c>
      <c r="AO49">
        <v>17.451158516276575</v>
      </c>
      <c r="AP49">
        <v>28.699331326273224</v>
      </c>
      <c r="AQ49">
        <v>47.138462985751161</v>
      </c>
      <c r="AR49">
        <v>63.626593062303741</v>
      </c>
      <c r="AS49">
        <v>1.7622247058218683</v>
      </c>
      <c r="AT49">
        <v>17.190624791795283</v>
      </c>
      <c r="AU49">
        <v>-13.386644111827479</v>
      </c>
      <c r="AV49">
        <v>-26.236814196504714</v>
      </c>
      <c r="AW49">
        <v>-13.985741174785071</v>
      </c>
      <c r="AX49">
        <v>1.5111387996170247</v>
      </c>
      <c r="AY49">
        <v>4.4911732305516559E-2</v>
      </c>
      <c r="AZ49">
        <v>-1.1799367369041929</v>
      </c>
      <c r="BA49">
        <v>1.675020140911748</v>
      </c>
      <c r="BB49">
        <v>18.961313768080537</v>
      </c>
      <c r="BC49">
        <v>-71.390429476813225</v>
      </c>
      <c r="BD49">
        <v>-67.215570603200064</v>
      </c>
      <c r="BE49">
        <v>-11.605196954756234</v>
      </c>
      <c r="BF49">
        <v>-7.2773975134661493</v>
      </c>
      <c r="BG49">
        <v>-5.9076349469816352</v>
      </c>
      <c r="BH49">
        <v>4.1536416592991117</v>
      </c>
      <c r="BI49">
        <v>16.323858943457015</v>
      </c>
      <c r="BJ49">
        <v>-0.23797645634529618</v>
      </c>
      <c r="BK49">
        <v>-0.97694786467409633</v>
      </c>
      <c r="BL49">
        <v>17.347876237056475</v>
      </c>
      <c r="BM49">
        <v>0.67385157583545707</v>
      </c>
      <c r="BN49">
        <v>-3.2450028109921574</v>
      </c>
    </row>
    <row r="50" spans="37:66" x14ac:dyDescent="0.2">
      <c r="AK50">
        <v>56.065491916838283</v>
      </c>
      <c r="AL50">
        <v>56.816129626076595</v>
      </c>
      <c r="AM50">
        <v>-1.3574876958727169</v>
      </c>
      <c r="AN50">
        <v>4.0226704704752834</v>
      </c>
      <c r="AO50">
        <v>17.586238628832202</v>
      </c>
      <c r="AP50">
        <v>29.046010000435476</v>
      </c>
      <c r="AQ50">
        <v>41.09265263986228</v>
      </c>
      <c r="AR50">
        <v>56.137740954454451</v>
      </c>
      <c r="AS50">
        <v>-1.2265427375018285</v>
      </c>
      <c r="AT50">
        <v>13.121967583065466</v>
      </c>
      <c r="AU50">
        <v>-11.503523970161016</v>
      </c>
      <c r="AV50">
        <v>-28.32011107182808</v>
      </c>
      <c r="AW50">
        <v>-20.076242567195102</v>
      </c>
      <c r="AX50">
        <v>-1.9698453139354624</v>
      </c>
      <c r="AY50">
        <v>-6.7494339309438101E-2</v>
      </c>
      <c r="AZ50">
        <v>-1.2617869318599981</v>
      </c>
      <c r="BA50">
        <v>4.0624435506858561</v>
      </c>
      <c r="BB50">
        <v>19.935119370393114</v>
      </c>
      <c r="BC50">
        <v>-70.127160948491266</v>
      </c>
      <c r="BD50">
        <v>-70.740899920590863</v>
      </c>
      <c r="BE50">
        <v>-13.652827606046616</v>
      </c>
      <c r="BF50">
        <v>-8.8427545046712286</v>
      </c>
      <c r="BG50">
        <v>0.58005353165978657</v>
      </c>
      <c r="BH50">
        <v>8.8994766230798295</v>
      </c>
      <c r="BI50">
        <v>15.564521154056695</v>
      </c>
      <c r="BJ50">
        <v>0.46249084172324739</v>
      </c>
      <c r="BK50">
        <v>0.32445073132803087</v>
      </c>
      <c r="BL50">
        <v>16.457156820455214</v>
      </c>
      <c r="BM50">
        <v>1.3832834914452852</v>
      </c>
      <c r="BN50">
        <v>-1.6179865232573638</v>
      </c>
    </row>
    <row r="51" spans="37:66" x14ac:dyDescent="0.2">
      <c r="AK51">
        <v>53.761069573949449</v>
      </c>
      <c r="AL51">
        <v>54.181017515041312</v>
      </c>
      <c r="AM51">
        <v>0.22382226830355809</v>
      </c>
      <c r="AN51">
        <v>5.9799970938183176</v>
      </c>
      <c r="AO51">
        <v>17.550287143630062</v>
      </c>
      <c r="AP51">
        <v>29.221411926165906</v>
      </c>
      <c r="AQ51">
        <v>35.5224635582262</v>
      </c>
      <c r="AR51">
        <v>48.93766621674083</v>
      </c>
      <c r="AS51">
        <v>-4.0330067075575471</v>
      </c>
      <c r="AT51">
        <v>7.7580743200686344</v>
      </c>
      <c r="AU51">
        <v>-8.3000417204824029</v>
      </c>
      <c r="AV51">
        <v>-28.806252147360439</v>
      </c>
      <c r="AW51">
        <v>-24.689179574247841</v>
      </c>
      <c r="AX51">
        <v>-5.0592232236887478</v>
      </c>
      <c r="AY51">
        <v>-0.11249956061643257</v>
      </c>
      <c r="AZ51">
        <v>-1.4166755693657656</v>
      </c>
      <c r="BA51">
        <v>5.0149679292702354</v>
      </c>
      <c r="BB51">
        <v>21.746161683593066</v>
      </c>
      <c r="BC51">
        <v>-68.646833713290135</v>
      </c>
      <c r="BD51">
        <v>-73.101438013091496</v>
      </c>
      <c r="BE51">
        <v>-16.321175968593128</v>
      </c>
      <c r="BF51">
        <v>-10.668553513074091</v>
      </c>
      <c r="BG51">
        <v>6.4663854444651783</v>
      </c>
      <c r="BH51">
        <v>15.457049027699018</v>
      </c>
      <c r="BI51">
        <v>15.01700095157636</v>
      </c>
      <c r="BJ51">
        <v>0.96276123717916484</v>
      </c>
      <c r="BK51">
        <v>1.7527113443162723</v>
      </c>
      <c r="BL51">
        <v>15.838171270339116</v>
      </c>
      <c r="BM51">
        <v>1.8823695115923398</v>
      </c>
      <c r="BN51">
        <v>-0.1485839437032411</v>
      </c>
    </row>
    <row r="52" spans="37:66" x14ac:dyDescent="0.2">
      <c r="AK52">
        <v>51.145963042020213</v>
      </c>
      <c r="AL52">
        <v>51.114635191199575</v>
      </c>
      <c r="AM52">
        <v>1.6724104100398314</v>
      </c>
      <c r="AN52">
        <v>8.1485118191582071</v>
      </c>
      <c r="AO52">
        <v>17.160172016154899</v>
      </c>
      <c r="AP52">
        <v>29.255349743830699</v>
      </c>
      <c r="AQ52">
        <v>31.739528243112233</v>
      </c>
      <c r="AR52">
        <v>43.829617762930873</v>
      </c>
      <c r="AS52">
        <v>-6.2071084087660378</v>
      </c>
      <c r="AT52">
        <v>2.3931991703406008</v>
      </c>
      <c r="AU52">
        <v>-5.4989231587589993</v>
      </c>
      <c r="AV52">
        <v>-27.376122739106407</v>
      </c>
      <c r="AW52">
        <v>-24.996431564154577</v>
      </c>
      <c r="AX52">
        <v>-5.008402135058641</v>
      </c>
      <c r="AY52">
        <v>-4.53566658190123E-2</v>
      </c>
      <c r="AZ52">
        <v>-1.4873777086232278</v>
      </c>
      <c r="BA52">
        <v>3.5930323099349031</v>
      </c>
      <c r="BB52">
        <v>22.558488092392022</v>
      </c>
      <c r="BC52">
        <v>-69.564679877708244</v>
      </c>
      <c r="BD52">
        <v>-75.677022066139116</v>
      </c>
      <c r="BE52">
        <v>-18.109553605985347</v>
      </c>
      <c r="BF52">
        <v>-12.947959890254973</v>
      </c>
      <c r="BG52">
        <v>9.7690094288156004</v>
      </c>
      <c r="BH52">
        <v>21.931922014733662</v>
      </c>
      <c r="BI52">
        <v>14.822067809468523</v>
      </c>
      <c r="BJ52">
        <v>1.1767333633130526</v>
      </c>
      <c r="BK52">
        <v>2.9851576496554295</v>
      </c>
      <c r="BL52">
        <v>15.558862353253833</v>
      </c>
      <c r="BM52">
        <v>2.2392594859346411</v>
      </c>
      <c r="BN52">
        <v>0.98690768143693797</v>
      </c>
    </row>
    <row r="53" spans="37:66" x14ac:dyDescent="0.2">
      <c r="AK53">
        <v>48.851663946780342</v>
      </c>
      <c r="AL53">
        <v>48.350942751351788</v>
      </c>
      <c r="AM53">
        <v>2.9820870680027216</v>
      </c>
      <c r="AN53">
        <v>10.366946349693428</v>
      </c>
      <c r="AO53">
        <v>16.223293927492431</v>
      </c>
      <c r="AP53">
        <v>29.239140589599959</v>
      </c>
      <c r="AQ53">
        <v>30.521649371459919</v>
      </c>
      <c r="AR53">
        <v>41.688733796087561</v>
      </c>
      <c r="AS53">
        <v>-7.881539817475117</v>
      </c>
      <c r="AT53">
        <v>-1.6282911900698382</v>
      </c>
      <c r="AU53">
        <v>-4.1124338566974368</v>
      </c>
      <c r="AV53">
        <v>-24.986374340766897</v>
      </c>
      <c r="AW53">
        <v>-20.189708623100017</v>
      </c>
      <c r="AX53">
        <v>-0.89958706376880693</v>
      </c>
      <c r="AY53">
        <v>9.7892698719430335E-2</v>
      </c>
      <c r="AZ53">
        <v>-1.3184956549558862</v>
      </c>
      <c r="BA53">
        <v>0.54726971159137838</v>
      </c>
      <c r="BB53">
        <v>20.601239962635557</v>
      </c>
      <c r="BC53">
        <v>-73.824253114297491</v>
      </c>
      <c r="BD53">
        <v>-79.743975140105348</v>
      </c>
      <c r="BE53">
        <v>-17.788122215350921</v>
      </c>
      <c r="BF53">
        <v>-14.649038897549447</v>
      </c>
      <c r="BG53">
        <v>10.364817279334288</v>
      </c>
      <c r="BH53">
        <v>26.064317047286679</v>
      </c>
      <c r="BI53">
        <v>15.029852590602042</v>
      </c>
      <c r="BJ53">
        <v>1.1127251846007309</v>
      </c>
      <c r="BK53">
        <v>3.6529282956364573</v>
      </c>
      <c r="BL53">
        <v>15.61351900745532</v>
      </c>
      <c r="BM53">
        <v>2.582461164777575</v>
      </c>
      <c r="BN53">
        <v>1.6741272661177247</v>
      </c>
    </row>
    <row r="54" spans="37:66" x14ac:dyDescent="0.2">
      <c r="AK54">
        <v>47.400860556819637</v>
      </c>
      <c r="AL54">
        <v>46.424747977249424</v>
      </c>
      <c r="AM54">
        <v>4.1419799650649614</v>
      </c>
      <c r="AN54">
        <v>12.42859555812155</v>
      </c>
      <c r="AO54">
        <v>14.757410881113421</v>
      </c>
      <c r="AP54">
        <v>29.154614660873317</v>
      </c>
      <c r="AQ54">
        <v>31.466811279840901</v>
      </c>
      <c r="AR54">
        <v>41.792653701025067</v>
      </c>
      <c r="AS54">
        <v>-9.4686297746855228</v>
      </c>
      <c r="AT54">
        <v>-3.9259841971866081</v>
      </c>
      <c r="AU54">
        <v>-3.4415681847857069</v>
      </c>
      <c r="AV54">
        <v>-22.92795295875435</v>
      </c>
      <c r="AW54">
        <v>-12.645892050149968</v>
      </c>
      <c r="AX54">
        <v>4.6791777583810141</v>
      </c>
      <c r="AY54">
        <v>0.223171762055524</v>
      </c>
      <c r="AZ54">
        <v>-1.0187677512671744</v>
      </c>
      <c r="BA54">
        <v>-2.1196427006509477</v>
      </c>
      <c r="BB54">
        <v>17.009356693865033</v>
      </c>
      <c r="BC54">
        <v>-79.221171692249101</v>
      </c>
      <c r="BD54">
        <v>-84.21399899439308</v>
      </c>
      <c r="BE54">
        <v>-16.312393945673225</v>
      </c>
      <c r="BF54">
        <v>-14.855367746642445</v>
      </c>
      <c r="BG54">
        <v>9.7392196714866071</v>
      </c>
      <c r="BH54">
        <v>27.6199292109795</v>
      </c>
      <c r="BI54">
        <v>15.586242384063366</v>
      </c>
      <c r="BJ54">
        <v>0.84265633943857898</v>
      </c>
      <c r="BK54">
        <v>3.5197776927637556</v>
      </c>
      <c r="BL54">
        <v>15.931925088146858</v>
      </c>
      <c r="BM54">
        <v>3.0149114536576027</v>
      </c>
      <c r="BN54">
        <v>1.9266872952771614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90.225552911440047</v>
      </c>
      <c r="C3" s="16">
        <f>Data!$BV$4</f>
        <v>92.307678764390388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1.3300001621246338</v>
      </c>
      <c r="C4" s="16">
        <f>Data!$BX$4</f>
        <v>1.3000001907348633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24.812039240466618</v>
      </c>
      <c r="C5" s="16">
        <f>Data!$BZ$4</f>
        <v>19.999996332022398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51.127818335820599</v>
      </c>
      <c r="C6" s="16">
        <f>Data!$CB$4</f>
        <v>50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0.65000009536743164</v>
      </c>
      <c r="C7" s="16">
        <f>Data!$CD$4</f>
        <v>0.65000009536743164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0.3900001049041748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0.59000015258789063</v>
      </c>
      <c r="C9" s="16">
        <f>Data!$CH$4</f>
        <v>0.5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70.676687416250999</v>
      </c>
      <c r="C10" s="16">
        <f>Data!$CJ$4</f>
        <v>68.461536486473591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0.60245716690312034</v>
      </c>
      <c r="C11" s="16">
        <f>Data!$CL$4</f>
        <v>0.63894942834714463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0.38118195552948064</v>
      </c>
      <c r="C12" s="16">
        <f>Data!$CN$4</f>
        <v>0.24608468164159925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0.45297525824411466</v>
      </c>
      <c r="C13" s="16">
        <f>Data!$CP$4</f>
        <v>0.49149948815465921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2024-12-17T12:06:58Z</dcterms:modified>
</cp:coreProperties>
</file>