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<sst xmlns="http://schemas.openxmlformats.org/spreadsheetml/2006/main" count="512" uniqueCount="258">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</sst>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32608"/>
        <c:axId val="3533303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49.049091071475736</c:v>
                </c:pt>
                <c:pt idx="1">
                  <c:v>48.98079326621707</c:v>
                </c:pt>
                <c:pt idx="2">
                  <c:v>49.123513482891966</c:v>
                </c:pt>
                <c:pt idx="3">
                  <c:v>48.95286578236648</c:v>
                </c:pt>
                <c:pt idx="4">
                  <c:v>48.206578320152154</c:v>
                </c:pt>
                <c:pt idx="5">
                  <c:v>46.960987280762502</c:v>
                </c:pt>
                <c:pt idx="6">
                  <c:v>45.498250408278601</c:v>
                </c:pt>
                <c:pt idx="7">
                  <c:v>44.13955178724698</c:v>
                </c:pt>
                <c:pt idx="8">
                  <c:v>43.081654277854319</c:v>
                </c:pt>
                <c:pt idx="9">
                  <c:v>42.332297609174979</c:v>
                </c:pt>
                <c:pt idx="10">
                  <c:v>41.764278878713739</c:v>
                </c:pt>
                <c:pt idx="11">
                  <c:v>41.208552980792135</c:v>
                </c:pt>
                <c:pt idx="12">
                  <c:v>40.519323345288299</c:v>
                </c:pt>
                <c:pt idx="13">
                  <c:v>39.575000760368397</c:v>
                </c:pt>
                <c:pt idx="14">
                  <c:v>38.274999802177717</c:v>
                </c:pt>
                <c:pt idx="15">
                  <c:v>36.55997233567102</c:v>
                </c:pt>
                <c:pt idx="16">
                  <c:v>34.432380831909384</c:v>
                </c:pt>
                <c:pt idx="17">
                  <c:v>31.986083476287035</c:v>
                </c:pt>
                <c:pt idx="18">
                  <c:v>29.388231755553271</c:v>
                </c:pt>
                <c:pt idx="19">
                  <c:v>26.829947069413237</c:v>
                </c:pt>
                <c:pt idx="20">
                  <c:v>24.477366589707074</c:v>
                </c:pt>
                <c:pt idx="21">
                  <c:v>22.414371572936673</c:v>
                </c:pt>
                <c:pt idx="22">
                  <c:v>20.664224608687782</c:v>
                </c:pt>
                <c:pt idx="23">
                  <c:v>19.232426880741976</c:v>
                </c:pt>
                <c:pt idx="24">
                  <c:v>18.144021873715175</c:v>
                </c:pt>
                <c:pt idx="25">
                  <c:v>17.447545772519881</c:v>
                </c:pt>
                <c:pt idx="26">
                  <c:v>17.205423530452748</c:v>
                </c:pt>
                <c:pt idx="27">
                  <c:v>17.413245436409163</c:v>
                </c:pt>
                <c:pt idx="28">
                  <c:v>18.040884879367049</c:v>
                </c:pt>
                <c:pt idx="29">
                  <c:v>19.05794291817082</c:v>
                </c:pt>
                <c:pt idx="30">
                  <c:v>20.463271921963514</c:v>
                </c:pt>
                <c:pt idx="31">
                  <c:v>22.262151742368911</c:v>
                </c:pt>
                <c:pt idx="32">
                  <c:v>24.433419166759002</c:v>
                </c:pt>
                <c:pt idx="33">
                  <c:v>26.917768952886345</c:v>
                </c:pt>
                <c:pt idx="34">
                  <c:v>29.703895918428039</c:v>
                </c:pt>
                <c:pt idx="35">
                  <c:v>32.845403779898426</c:v>
                </c:pt>
                <c:pt idx="36">
                  <c:v>36.396283406701386</c:v>
                </c:pt>
                <c:pt idx="37">
                  <c:v>40.327351028383035</c:v>
                </c:pt>
                <c:pt idx="38">
                  <c:v>44.490440159195025</c:v>
                </c:pt>
                <c:pt idx="39">
                  <c:v>48.618222780928953</c:v>
                </c:pt>
                <c:pt idx="40">
                  <c:v>52.366088519605881</c:v>
                </c:pt>
                <c:pt idx="41">
                  <c:v>55.347084657594422</c:v>
                </c:pt>
                <c:pt idx="42">
                  <c:v>57.212569942918869</c:v>
                </c:pt>
                <c:pt idx="43">
                  <c:v>57.764727589316983</c:v>
                </c:pt>
                <c:pt idx="44">
                  <c:v>57.017122942110731</c:v>
                </c:pt>
                <c:pt idx="45">
                  <c:v>55.196352151224524</c:v>
                </c:pt>
                <c:pt idx="46">
                  <c:v>52.714236904858076</c:v>
                </c:pt>
                <c:pt idx="47">
                  <c:v>50.005228148970652</c:v>
                </c:pt>
                <c:pt idx="48">
                  <c:v>47.499224739250273</c:v>
                </c:pt>
                <c:pt idx="49">
                  <c:v>45.574694174690165</c:v>
                </c:pt>
                <c:pt idx="50">
                  <c:v>44.480869309274752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50.02065816015331</c:v>
                </c:pt>
                <c:pt idx="1">
                  <c:v>48.771366042520583</c:v>
                </c:pt>
                <c:pt idx="2">
                  <c:v>48.117833309311102</c:v>
                </c:pt>
                <c:pt idx="3">
                  <c:v>47.688036007340386</c:v>
                </c:pt>
                <c:pt idx="4">
                  <c:v>47.078313658161846</c:v>
                </c:pt>
                <c:pt idx="5">
                  <c:v>46.096031296164632</c:v>
                </c:pt>
                <c:pt idx="6">
                  <c:v>44.769612826880589</c:v>
                </c:pt>
                <c:pt idx="7">
                  <c:v>43.221811119004272</c:v>
                </c:pt>
                <c:pt idx="8">
                  <c:v>41.553502971391303</c:v>
                </c:pt>
                <c:pt idx="9">
                  <c:v>39.81683048414753</c:v>
                </c:pt>
                <c:pt idx="10">
                  <c:v>38.043777917519748</c:v>
                </c:pt>
                <c:pt idx="11">
                  <c:v>36.268346255313226</c:v>
                </c:pt>
                <c:pt idx="12">
                  <c:v>34.537018537684382</c:v>
                </c:pt>
                <c:pt idx="13">
                  <c:v>32.89682764179507</c:v>
                </c:pt>
                <c:pt idx="14">
                  <c:v>31.342544668006958</c:v>
                </c:pt>
                <c:pt idx="15">
                  <c:v>29.794022723727611</c:v>
                </c:pt>
                <c:pt idx="16">
                  <c:v>28.129594366953629</c:v>
                </c:pt>
                <c:pt idx="17">
                  <c:v>26.246685541636658</c:v>
                </c:pt>
                <c:pt idx="18">
                  <c:v>24.11025101711077</c:v>
                </c:pt>
                <c:pt idx="19">
                  <c:v>21.768608449613016</c:v>
                </c:pt>
                <c:pt idx="20">
                  <c:v>19.349509943118392</c:v>
                </c:pt>
                <c:pt idx="21">
                  <c:v>17.03011746596896</c:v>
                </c:pt>
                <c:pt idx="22">
                  <c:v>14.986839436626008</c:v>
                </c:pt>
                <c:pt idx="23">
                  <c:v>13.338198306603694</c:v>
                </c:pt>
                <c:pt idx="24">
                  <c:v>12.115539769360389</c:v>
                </c:pt>
                <c:pt idx="25">
                  <c:v>11.26770672470864</c:v>
                </c:pt>
                <c:pt idx="26">
                  <c:v>10.686451646858977</c:v>
                </c:pt>
                <c:pt idx="27">
                  <c:v>10.279923888524815</c:v>
                </c:pt>
                <c:pt idx="28">
                  <c:v>10.068093332712438</c:v>
                </c:pt>
                <c:pt idx="29">
                  <c:v>10.189422756723662</c:v>
                </c:pt>
                <c:pt idx="30">
                  <c:v>10.841300168609621</c:v>
                </c:pt>
                <c:pt idx="31">
                  <c:v>12.180998504085419</c:v>
                </c:pt>
                <c:pt idx="32">
                  <c:v>14.250900900915234</c:v>
                </c:pt>
                <c:pt idx="33">
                  <c:v>16.978611630631029</c:v>
                </c:pt>
                <c:pt idx="34">
                  <c:v>20.250833578861293</c:v>
                </c:pt>
                <c:pt idx="35">
                  <c:v>23.992866200630786</c:v>
                </c:pt>
                <c:pt idx="36">
                  <c:v>28.185813636596862</c:v>
                </c:pt>
                <c:pt idx="37">
                  <c:v>32.81453621041728</c:v>
                </c:pt>
                <c:pt idx="38">
                  <c:v>37.772021791738666</c:v>
                </c:pt>
                <c:pt idx="39">
                  <c:v>42.786201066268276</c:v>
                </c:pt>
                <c:pt idx="40">
                  <c:v>47.431250133416064</c:v>
                </c:pt>
                <c:pt idx="41">
                  <c:v>51.245380321161832</c:v>
                </c:pt>
                <c:pt idx="42">
                  <c:v>53.907759252352903</c:v>
                </c:pt>
                <c:pt idx="43">
                  <c:v>55.352791940855901</c:v>
                </c:pt>
                <c:pt idx="44">
                  <c:v>55.738087799283832</c:v>
                </c:pt>
                <c:pt idx="45">
                  <c:v>55.306002919028394</c:v>
                </c:pt>
                <c:pt idx="46">
                  <c:v>54.250131761603669</c:v>
                </c:pt>
                <c:pt idx="47">
                  <c:v>52.676849468749218</c:v>
                </c:pt>
                <c:pt idx="48">
                  <c:v>50.668070951577427</c:v>
                </c:pt>
                <c:pt idx="49">
                  <c:v>48.421829378066953</c:v>
                </c:pt>
                <c:pt idx="50">
                  <c:v>46.348956783124379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493312"/>
        <c:axId val="324494848"/>
      </c:lineChart>
      <c:catAx>
        <c:axId val="3244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9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948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93312"/>
        <c:crosses val="autoZero"/>
        <c:crossBetween val="between"/>
        <c:majorUnit val="20"/>
        <c:minorUnit val="2"/>
      </c:valAx>
      <c:valAx>
        <c:axId val="3533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32608"/>
        <c:crosses val="max"/>
        <c:crossBetween val="between"/>
      </c:valAx>
      <c:catAx>
        <c:axId val="353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52512"/>
        <c:axId val="3539417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16.55659711416326</c:v>
                </c:pt>
                <c:pt idx="1">
                  <c:v>17.467912213288724</c:v>
                </c:pt>
                <c:pt idx="2">
                  <c:v>18.452676865022287</c:v>
                </c:pt>
                <c:pt idx="3">
                  <c:v>19.40325919670002</c:v>
                </c:pt>
                <c:pt idx="4">
                  <c:v>20.293078274113402</c:v>
                </c:pt>
                <c:pt idx="5">
                  <c:v>21.145428200441923</c:v>
                </c:pt>
                <c:pt idx="6">
                  <c:v>22.003516497172136</c:v>
                </c:pt>
                <c:pt idx="7">
                  <c:v>22.900411910781582</c:v>
                </c:pt>
                <c:pt idx="8">
                  <c:v>23.819518964617032</c:v>
                </c:pt>
                <c:pt idx="9">
                  <c:v>24.689102869677679</c:v>
                </c:pt>
                <c:pt idx="10">
                  <c:v>25.400750928122914</c:v>
                </c:pt>
                <c:pt idx="11">
                  <c:v>25.835611518862251</c:v>
                </c:pt>
                <c:pt idx="12">
                  <c:v>25.890278587192853</c:v>
                </c:pt>
                <c:pt idx="13">
                  <c:v>25.486465420996371</c:v>
                </c:pt>
                <c:pt idx="14">
                  <c:v>24.594648786273808</c:v>
                </c:pt>
                <c:pt idx="15">
                  <c:v>23.242797974962109</c:v>
                </c:pt>
                <c:pt idx="16">
                  <c:v>21.516406418136423</c:v>
                </c:pt>
                <c:pt idx="17">
                  <c:v>19.57998441863851</c:v>
                </c:pt>
                <c:pt idx="18">
                  <c:v>17.654298148534288</c:v>
                </c:pt>
                <c:pt idx="19">
                  <c:v>15.96295696539017</c:v>
                </c:pt>
                <c:pt idx="20">
                  <c:v>14.674146929665147</c:v>
                </c:pt>
                <c:pt idx="21">
                  <c:v>13.836642689421996</c:v>
                </c:pt>
                <c:pt idx="22">
                  <c:v>13.41795368522496</c:v>
                </c:pt>
                <c:pt idx="23">
                  <c:v>13.328683470951866</c:v>
                </c:pt>
                <c:pt idx="24">
                  <c:v>13.456203794643093</c:v>
                </c:pt>
                <c:pt idx="25">
                  <c:v>13.692099446077432</c:v>
                </c:pt>
                <c:pt idx="26">
                  <c:v>13.958143462695492</c:v>
                </c:pt>
                <c:pt idx="27">
                  <c:v>14.232780410462802</c:v>
                </c:pt>
                <c:pt idx="28">
                  <c:v>14.543337387621072</c:v>
                </c:pt>
                <c:pt idx="29">
                  <c:v>14.925741380159705</c:v>
                </c:pt>
                <c:pt idx="30">
                  <c:v>15.408845618161632</c:v>
                </c:pt>
                <c:pt idx="31">
                  <c:v>16.008272623682846</c:v>
                </c:pt>
                <c:pt idx="32">
                  <c:v>16.708110014414341</c:v>
                </c:pt>
                <c:pt idx="33">
                  <c:v>17.446451976333865</c:v>
                </c:pt>
                <c:pt idx="34">
                  <c:v>18.143097765904372</c:v>
                </c:pt>
                <c:pt idx="35">
                  <c:v>18.720633772196088</c:v>
                </c:pt>
                <c:pt idx="36">
                  <c:v>19.119394167351771</c:v>
                </c:pt>
                <c:pt idx="37">
                  <c:v>19.307956233891456</c:v>
                </c:pt>
                <c:pt idx="38">
                  <c:v>19.280405059241392</c:v>
                </c:pt>
                <c:pt idx="39">
                  <c:v>19.05178143921837</c:v>
                </c:pt>
                <c:pt idx="40">
                  <c:v>18.640642150781837</c:v>
                </c:pt>
                <c:pt idx="41">
                  <c:v>18.058374414578054</c:v>
                </c:pt>
                <c:pt idx="42">
                  <c:v>17.319821879112204</c:v>
                </c:pt>
                <c:pt idx="43">
                  <c:v>16.454677444717206</c:v>
                </c:pt>
                <c:pt idx="44">
                  <c:v>15.519953423654963</c:v>
                </c:pt>
                <c:pt idx="45">
                  <c:v>14.613449140501459</c:v>
                </c:pt>
                <c:pt idx="46">
                  <c:v>13.86151441493714</c:v>
                </c:pt>
                <c:pt idx="47">
                  <c:v>13.392396329557494</c:v>
                </c:pt>
                <c:pt idx="48">
                  <c:v>13.298358893160175</c:v>
                </c:pt>
                <c:pt idx="49">
                  <c:v>13.596050030007936</c:v>
                </c:pt>
                <c:pt idx="50">
                  <c:v>14.21022052104164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18.563009579083978</c:v>
                </c:pt>
                <c:pt idx="1">
                  <c:v>18.957713270177184</c:v>
                </c:pt>
                <c:pt idx="2">
                  <c:v>19.487407442582111</c:v>
                </c:pt>
                <c:pt idx="3">
                  <c:v>20.089927001476678</c:v>
                </c:pt>
                <c:pt idx="4">
                  <c:v>20.731964202987498</c:v>
                </c:pt>
                <c:pt idx="5">
                  <c:v>21.401245848893897</c:v>
                </c:pt>
                <c:pt idx="6">
                  <c:v>22.091652077853549</c:v>
                </c:pt>
                <c:pt idx="7">
                  <c:v>22.787541484030847</c:v>
                </c:pt>
                <c:pt idx="8">
                  <c:v>23.448330216790627</c:v>
                </c:pt>
                <c:pt idx="9">
                  <c:v>24.010064854079936</c:v>
                </c:pt>
                <c:pt idx="10">
                  <c:v>24.408427531667201</c:v>
                </c:pt>
                <c:pt idx="11">
                  <c:v>24.598480461937172</c:v>
                </c:pt>
                <c:pt idx="12">
                  <c:v>24.556497471835282</c:v>
                </c:pt>
                <c:pt idx="13">
                  <c:v>24.273265149525379</c:v>
                </c:pt>
                <c:pt idx="14">
                  <c:v>23.748722802127833</c:v>
                </c:pt>
                <c:pt idx="15">
                  <c:v>22.99184635622515</c:v>
                </c:pt>
                <c:pt idx="16">
                  <c:v>22.023810744818295</c:v>
                </c:pt>
                <c:pt idx="17">
                  <c:v>20.884850298695344</c:v>
                </c:pt>
                <c:pt idx="18">
                  <c:v>19.642683986201952</c:v>
                </c:pt>
                <c:pt idx="19">
                  <c:v>18.394901578594869</c:v>
                </c:pt>
                <c:pt idx="20">
                  <c:v>17.260236676933449</c:v>
                </c:pt>
                <c:pt idx="21">
                  <c:v>16.360504120869955</c:v>
                </c:pt>
                <c:pt idx="22">
                  <c:v>15.801378336737713</c:v>
                </c:pt>
                <c:pt idx="23">
                  <c:v>15.652681541506265</c:v>
                </c:pt>
                <c:pt idx="24">
                  <c:v>15.925953119551664</c:v>
                </c:pt>
                <c:pt idx="25">
                  <c:v>16.55659711416326</c:v>
                </c:pt>
                <c:pt idx="26">
                  <c:v>17.413337686609029</c:v>
                </c:pt>
                <c:pt idx="27">
                  <c:v>18.344294158174051</c:v>
                </c:pt>
                <c:pt idx="28">
                  <c:v>19.250167752428577</c:v>
                </c:pt>
                <c:pt idx="29">
                  <c:v>20.100509739243083</c:v>
                </c:pt>
                <c:pt idx="30">
                  <c:v>20.91021207241462</c:v>
                </c:pt>
                <c:pt idx="31">
                  <c:v>21.714655088836306</c:v>
                </c:pt>
                <c:pt idx="32">
                  <c:v>22.547297632437797</c:v>
                </c:pt>
                <c:pt idx="33">
                  <c:v>23.411758054608747</c:v>
                </c:pt>
                <c:pt idx="34">
                  <c:v>24.26669696242984</c:v>
                </c:pt>
                <c:pt idx="35">
                  <c:v>25.032141688604213</c:v>
                </c:pt>
                <c:pt idx="36">
                  <c:v>25.608045984760949</c:v>
                </c:pt>
                <c:pt idx="37">
                  <c:v>25.89584636906034</c:v>
                </c:pt>
                <c:pt idx="38">
                  <c:v>25.81674010305413</c:v>
                </c:pt>
                <c:pt idx="39">
                  <c:v>25.322350229160097</c:v>
                </c:pt>
                <c:pt idx="40">
                  <c:v>24.397581941741581</c:v>
                </c:pt>
                <c:pt idx="41">
                  <c:v>23.06742289496335</c:v>
                </c:pt>
                <c:pt idx="42">
                  <c:v>21.412921766408303</c:v>
                </c:pt>
                <c:pt idx="43">
                  <c:v>19.579982676385768</c:v>
                </c:pt>
                <c:pt idx="44">
                  <c:v>17.758778204079299</c:v>
                </c:pt>
                <c:pt idx="45">
                  <c:v>16.138115469512005</c:v>
                </c:pt>
                <c:pt idx="46">
                  <c:v>14.857376215070849</c:v>
                </c:pt>
                <c:pt idx="47">
                  <c:v>13.979043314561398</c:v>
                </c:pt>
                <c:pt idx="48">
                  <c:v>13.489990028005314</c:v>
                </c:pt>
                <c:pt idx="49">
                  <c:v>13.32322847039435</c:v>
                </c:pt>
                <c:pt idx="50">
                  <c:v>13.385288202334126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309184"/>
        <c:axId val="325310720"/>
      </c:lineChart>
      <c:catAx>
        <c:axId val="3253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1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107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09184"/>
        <c:crosses val="autoZero"/>
        <c:crossBetween val="between"/>
        <c:majorUnit val="10"/>
        <c:minorUnit val="2"/>
      </c:valAx>
      <c:valAx>
        <c:axId val="3539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52512"/>
        <c:crosses val="max"/>
        <c:crossBetween val="between"/>
      </c:valAx>
      <c:catAx>
        <c:axId val="3539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044928"/>
        <c:axId val="3540426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0.31119123595070891</c:v>
                </c:pt>
                <c:pt idx="1">
                  <c:v>0.33353370326970955</c:v>
                </c:pt>
                <c:pt idx="2">
                  <c:v>0.5156530956409634</c:v>
                </c:pt>
                <c:pt idx="3">
                  <c:v>0.84227734596862669</c:v>
                </c:pt>
                <c:pt idx="4">
                  <c:v>1.2224525123398751</c:v>
                </c:pt>
                <c:pt idx="5">
                  <c:v>1.5357387430058218</c:v>
                </c:pt>
                <c:pt idx="6">
                  <c:v>1.6760286453385265</c:v>
                </c:pt>
                <c:pt idx="7">
                  <c:v>1.592399659621764</c:v>
                </c:pt>
                <c:pt idx="8">
                  <c:v>1.3375812116177437</c:v>
                </c:pt>
                <c:pt idx="9">
                  <c:v>1.0209824016340856</c:v>
                </c:pt>
                <c:pt idx="10">
                  <c:v>0.73413102191304047</c:v>
                </c:pt>
                <c:pt idx="11">
                  <c:v>0.49288499922582896</c:v>
                </c:pt>
                <c:pt idx="12">
                  <c:v>0.22456029531946919</c:v>
                </c:pt>
                <c:pt idx="13">
                  <c:v>-0.20130833028518555</c:v>
                </c:pt>
                <c:pt idx="14">
                  <c:v>-0.89757674282897604</c:v>
                </c:pt>
                <c:pt idx="15">
                  <c:v>-1.8801688980720133</c:v>
                </c:pt>
                <c:pt idx="16">
                  <c:v>-3.052111760258593</c:v>
                </c:pt>
                <c:pt idx="17">
                  <c:v>-4.2223917202508154</c:v>
                </c:pt>
                <c:pt idx="18">
                  <c:v>-5.168045998595411</c:v>
                </c:pt>
                <c:pt idx="19">
                  <c:v>-5.706378467373205</c:v>
                </c:pt>
                <c:pt idx="20">
                  <c:v>-5.7519086622321387</c:v>
                </c:pt>
                <c:pt idx="21">
                  <c:v>-5.3599046262214145</c:v>
                </c:pt>
                <c:pt idx="22">
                  <c:v>-4.6666760584701583</c:v>
                </c:pt>
                <c:pt idx="23">
                  <c:v>-3.8670204460382025</c:v>
                </c:pt>
                <c:pt idx="24">
                  <c:v>-3.1692478299540379</c:v>
                </c:pt>
                <c:pt idx="25">
                  <c:v>-2.7380273240929398</c:v>
                </c:pt>
                <c:pt idx="26">
                  <c:v>-2.6547435599950333</c:v>
                </c:pt>
                <c:pt idx="27">
                  <c:v>-2.8691886233913992</c:v>
                </c:pt>
                <c:pt idx="28">
                  <c:v>-3.2927458326665282</c:v>
                </c:pt>
                <c:pt idx="29">
                  <c:v>-3.8405122353556504</c:v>
                </c:pt>
                <c:pt idx="30">
                  <c:v>-4.4447081865837355</c:v>
                </c:pt>
                <c:pt idx="31">
                  <c:v>-5.0532393328439804</c:v>
                </c:pt>
                <c:pt idx="32">
                  <c:v>-5.6179304719314462</c:v>
                </c:pt>
                <c:pt idx="33">
                  <c:v>-6.0887471526811492</c:v>
                </c:pt>
                <c:pt idx="34">
                  <c:v>-6.4201996334292355</c:v>
                </c:pt>
                <c:pt idx="35">
                  <c:v>-6.5833307341620566</c:v>
                </c:pt>
                <c:pt idx="36">
                  <c:v>-6.5772621518690908</c:v>
                </c:pt>
                <c:pt idx="37">
                  <c:v>-6.4258294071504309</c:v>
                </c:pt>
                <c:pt idx="38">
                  <c:v>-6.1527577137292031</c:v>
                </c:pt>
                <c:pt idx="39">
                  <c:v>-5.7593973747531013</c:v>
                </c:pt>
                <c:pt idx="40">
                  <c:v>-5.2209919431678022</c:v>
                </c:pt>
                <c:pt idx="41">
                  <c:v>-4.5057886222402939</c:v>
                </c:pt>
                <c:pt idx="42">
                  <c:v>-3.6080898360689861</c:v>
                </c:pt>
                <c:pt idx="43">
                  <c:v>-2.5739865814341156</c:v>
                </c:pt>
                <c:pt idx="44">
                  <c:v>-1.5094407744742349</c:v>
                </c:pt>
                <c:pt idx="45">
                  <c:v>-0.56877388828362185</c:v>
                </c:pt>
                <c:pt idx="46">
                  <c:v>0.10101353977634293</c:v>
                </c:pt>
                <c:pt idx="47">
                  <c:v>0.40053083841767723</c:v>
                </c:pt>
                <c:pt idx="48">
                  <c:v>0.31415139014247306</c:v>
                </c:pt>
                <c:pt idx="49">
                  <c:v>-7.2972592061744987E-2</c:v>
                </c:pt>
                <c:pt idx="50">
                  <c:v>-0.59087155424812476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1.9352149998993335</c:v>
                </c:pt>
                <c:pt idx="1">
                  <c:v>1.7941262416321762</c:v>
                </c:pt>
                <c:pt idx="2">
                  <c:v>1.9895688774360258</c:v>
                </c:pt>
                <c:pt idx="3">
                  <c:v>2.4912120808597713</c:v>
                </c:pt>
                <c:pt idx="4">
                  <c:v>3.1983832597331245</c:v>
                </c:pt>
                <c:pt idx="5">
                  <c:v>3.9880042015825135</c:v>
                </c:pt>
                <c:pt idx="6">
                  <c:v>4.7440354386391279</c:v>
                </c:pt>
                <c:pt idx="7">
                  <c:v>5.3712864331902512</c:v>
                </c:pt>
                <c:pt idx="8">
                  <c:v>5.8098219117383634</c:v>
                </c:pt>
                <c:pt idx="9">
                  <c:v>6.0392783519126949</c:v>
                </c:pt>
                <c:pt idx="10">
                  <c:v>6.0723543561976516</c:v>
                </c:pt>
                <c:pt idx="11">
                  <c:v>5.9401157375432092</c:v>
                </c:pt>
                <c:pt idx="12">
                  <c:v>5.6763239723989507</c:v>
                </c:pt>
                <c:pt idx="13">
                  <c:v>5.3082474520926963</c:v>
                </c:pt>
                <c:pt idx="14">
                  <c:v>4.8533838222702528</c:v>
                </c:pt>
                <c:pt idx="15">
                  <c:v>4.3170925520898367</c:v>
                </c:pt>
                <c:pt idx="16">
                  <c:v>3.6945432086883985</c:v>
                </c:pt>
                <c:pt idx="17">
                  <c:v>2.9842735318846092</c:v>
                </c:pt>
                <c:pt idx="18">
                  <c:v>2.2075163830844442</c:v>
                </c:pt>
                <c:pt idx="19">
                  <c:v>1.4188966009507959</c:v>
                </c:pt>
                <c:pt idx="20">
                  <c:v>0.69962456880026846</c:v>
                </c:pt>
                <c:pt idx="21">
                  <c:v>0.13285677933531825</c:v>
                </c:pt>
                <c:pt idx="22">
                  <c:v>-0.22583232871985562</c:v>
                </c:pt>
                <c:pt idx="23">
                  <c:v>-0.37280675898462473</c:v>
                </c:pt>
                <c:pt idx="24">
                  <c:v>-0.36582058143100021</c:v>
                </c:pt>
                <c:pt idx="25">
                  <c:v>-0.31119123595070891</c:v>
                </c:pt>
                <c:pt idx="26">
                  <c:v>-0.3267782191819823</c:v>
                </c:pt>
                <c:pt idx="27">
                  <c:v>-0.48484646534949194</c:v>
                </c:pt>
                <c:pt idx="28">
                  <c:v>-0.77977549354327047</c:v>
                </c:pt>
                <c:pt idx="29">
                  <c:v>-1.139602360716975</c:v>
                </c:pt>
                <c:pt idx="30">
                  <c:v>-1.4623274472563406</c:v>
                </c:pt>
                <c:pt idx="31">
                  <c:v>-1.6506425463080805</c:v>
                </c:pt>
                <c:pt idx="32">
                  <c:v>-1.6472198332975578</c:v>
                </c:pt>
                <c:pt idx="33">
                  <c:v>-1.4646708465700395</c:v>
                </c:pt>
                <c:pt idx="34">
                  <c:v>-1.180025805749382</c:v>
                </c:pt>
                <c:pt idx="35">
                  <c:v>-0.88669686760540289</c:v>
                </c:pt>
                <c:pt idx="36">
                  <c:v>-0.63707759547073939</c:v>
                </c:pt>
                <c:pt idx="37">
                  <c:v>-0.41122091778438624</c:v>
                </c:pt>
                <c:pt idx="38">
                  <c:v>-0.12396319745599341</c:v>
                </c:pt>
                <c:pt idx="39">
                  <c:v>0.33491924312850219</c:v>
                </c:pt>
                <c:pt idx="40">
                  <c:v>1.044171161147559</c:v>
                </c:pt>
                <c:pt idx="41">
                  <c:v>2.0039253918800961</c:v>
                </c:pt>
                <c:pt idx="42">
                  <c:v>3.1194340148932773</c:v>
                </c:pt>
                <c:pt idx="43">
                  <c:v>4.222392707055338</c:v>
                </c:pt>
                <c:pt idx="44">
                  <c:v>5.1217595074905171</c:v>
                </c:pt>
                <c:pt idx="45">
                  <c:v>5.6641017791416468</c:v>
                </c:pt>
                <c:pt idx="46">
                  <c:v>5.777397675508861</c:v>
                </c:pt>
                <c:pt idx="47">
                  <c:v>5.4828440311835234</c:v>
                </c:pt>
                <c:pt idx="48">
                  <c:v>4.8818393884988618</c:v>
                </c:pt>
                <c:pt idx="49">
                  <c:v>4.1314778345170184</c:v>
                </c:pt>
                <c:pt idx="50">
                  <c:v>3.412478622554036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342720"/>
        <c:axId val="325344256"/>
      </c:lineChart>
      <c:catAx>
        <c:axId val="3253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4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442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42720"/>
        <c:crosses val="autoZero"/>
        <c:crossBetween val="between"/>
        <c:majorUnit val="10"/>
        <c:minorUnit val="2"/>
      </c:valAx>
      <c:valAx>
        <c:axId val="35404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044928"/>
        <c:crosses val="max"/>
        <c:crossBetween val="between"/>
      </c:valAx>
      <c:catAx>
        <c:axId val="3540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4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097408"/>
        <c:axId val="3540951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0.31872242664514666</c:v>
                </c:pt>
                <c:pt idx="1">
                  <c:v>0.5076784959227254</c:v>
                </c:pt>
                <c:pt idx="2">
                  <c:v>0.41034065726067209</c:v>
                </c:pt>
                <c:pt idx="3">
                  <c:v>0.11114165971935064</c:v>
                </c:pt>
                <c:pt idx="4">
                  <c:v>-0.28148623250967225</c:v>
                </c:pt>
                <c:pt idx="5">
                  <c:v>-0.68707212762932168</c:v>
                </c:pt>
                <c:pt idx="6">
                  <c:v>-1.0513449871159861</c:v>
                </c:pt>
                <c:pt idx="7">
                  <c:v>-1.323086610221637</c:v>
                </c:pt>
                <c:pt idx="8">
                  <c:v>-1.4604468188560191</c:v>
                </c:pt>
                <c:pt idx="9">
                  <c:v>-1.450619089632615</c:v>
                </c:pt>
                <c:pt idx="10">
                  <c:v>-1.3309765720591504</c:v>
                </c:pt>
                <c:pt idx="11">
                  <c:v>-1.1921654374673718</c:v>
                </c:pt>
                <c:pt idx="12">
                  <c:v>-1.1507472210457512</c:v>
                </c:pt>
                <c:pt idx="13">
                  <c:v>-1.3086054602576427</c:v>
                </c:pt>
                <c:pt idx="14">
                  <c:v>-1.7125954377887596</c:v>
                </c:pt>
                <c:pt idx="15">
                  <c:v>-2.3512217839845833</c:v>
                </c:pt>
                <c:pt idx="16">
                  <c:v>-3.1849062751461212</c:v>
                </c:pt>
                <c:pt idx="17">
                  <c:v>-4.1529392701278489</c:v>
                </c:pt>
                <c:pt idx="18">
                  <c:v>-5.1685118036025006</c:v>
                </c:pt>
                <c:pt idx="19">
                  <c:v>-6.113374805494094</c:v>
                </c:pt>
                <c:pt idx="20">
                  <c:v>-6.8558305593306246</c:v>
                </c:pt>
                <c:pt idx="21">
                  <c:v>-7.317814968199249</c:v>
                </c:pt>
                <c:pt idx="22">
                  <c:v>-7.5062598499283553</c:v>
                </c:pt>
                <c:pt idx="23">
                  <c:v>-7.5344491324623597</c:v>
                </c:pt>
                <c:pt idx="24">
                  <c:v>-7.6074640740928148</c:v>
                </c:pt>
                <c:pt idx="25">
                  <c:v>-7.9719765256376247</c:v>
                </c:pt>
                <c:pt idx="26">
                  <c:v>-8.8485213812012891</c:v>
                </c:pt>
                <c:pt idx="27">
                  <c:v>-10.253106015470422</c:v>
                </c:pt>
                <c:pt idx="28">
                  <c:v>-11.993477176701125</c:v>
                </c:pt>
                <c:pt idx="29">
                  <c:v>-13.738478762110388</c:v>
                </c:pt>
                <c:pt idx="30">
                  <c:v>-15.176606963835319</c:v>
                </c:pt>
                <c:pt idx="31">
                  <c:v>-16.123496351658638</c:v>
                </c:pt>
                <c:pt idx="32">
                  <c:v>-16.525004071082584</c:v>
                </c:pt>
                <c:pt idx="33">
                  <c:v>-16.462361243278306</c:v>
                </c:pt>
                <c:pt idx="34">
                  <c:v>-16.071836398741578</c:v>
                </c:pt>
                <c:pt idx="35">
                  <c:v>-15.502850215552783</c:v>
                </c:pt>
                <c:pt idx="36">
                  <c:v>-14.885035176828376</c:v>
                </c:pt>
                <c:pt idx="37">
                  <c:v>-14.298463413053025</c:v>
                </c:pt>
                <c:pt idx="38">
                  <c:v>-13.763697042804807</c:v>
                </c:pt>
                <c:pt idx="39">
                  <c:v>-13.25007748081395</c:v>
                </c:pt>
                <c:pt idx="40">
                  <c:v>-12.705211582944909</c:v>
                </c:pt>
                <c:pt idx="41">
                  <c:v>-12.081905976294232</c:v>
                </c:pt>
                <c:pt idx="42">
                  <c:v>-11.353720621888566</c:v>
                </c:pt>
                <c:pt idx="43">
                  <c:v>-10.521013520129996</c:v>
                </c:pt>
                <c:pt idx="44">
                  <c:v>-9.6102763223901082</c:v>
                </c:pt>
                <c:pt idx="45">
                  <c:v>-8.6798916028187261</c:v>
                </c:pt>
                <c:pt idx="46">
                  <c:v>-7.8201424753497975</c:v>
                </c:pt>
                <c:pt idx="47">
                  <c:v>-7.1316809269097075</c:v>
                </c:pt>
                <c:pt idx="48">
                  <c:v>-6.6880565822324858</c:v>
                </c:pt>
                <c:pt idx="49">
                  <c:v>-6.4978943311600892</c:v>
                </c:pt>
                <c:pt idx="50">
                  <c:v>-6.4967068913337434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-0.13992357550198933</c:v>
                </c:pt>
                <c:pt idx="1">
                  <c:v>-0.96491322453701089</c:v>
                </c:pt>
                <c:pt idx="2">
                  <c:v>-1.5651209877625774</c:v>
                </c:pt>
                <c:pt idx="3">
                  <c:v>-1.7742435268776182</c:v>
                </c:pt>
                <c:pt idx="4">
                  <c:v>-1.5512442747345114</c:v>
                </c:pt>
                <c:pt idx="5">
                  <c:v>-0.99890105556067665</c:v>
                </c:pt>
                <c:pt idx="6">
                  <c:v>-0.28528019307512281</c:v>
                </c:pt>
                <c:pt idx="7">
                  <c:v>0.46190320169709753</c:v>
                </c:pt>
                <c:pt idx="8">
                  <c:v>1.1970606345549224</c:v>
                </c:pt>
                <c:pt idx="9">
                  <c:v>1.9209877829620121</c:v>
                </c:pt>
                <c:pt idx="10">
                  <c:v>2.6193263969251306</c:v>
                </c:pt>
                <c:pt idx="11">
                  <c:v>3.234836584087581</c:v>
                </c:pt>
                <c:pt idx="12">
                  <c:v>3.6885172462884714</c:v>
                </c:pt>
                <c:pt idx="13">
                  <c:v>3.9234206551818698</c:v>
                </c:pt>
                <c:pt idx="14">
                  <c:v>3.9360912236164349</c:v>
                </c:pt>
                <c:pt idx="15">
                  <c:v>3.775339502265759</c:v>
                </c:pt>
                <c:pt idx="16">
                  <c:v>3.5158178565803051</c:v>
                </c:pt>
                <c:pt idx="17">
                  <c:v>3.2267151362361384</c:v>
                </c:pt>
                <c:pt idx="18">
                  <c:v>2.9443407412321885</c:v>
                </c:pt>
                <c:pt idx="19">
                  <c:v>2.6582911883953146</c:v>
                </c:pt>
                <c:pt idx="20">
                  <c:v>2.3222235824532862</c:v>
                </c:pt>
                <c:pt idx="21">
                  <c:v>1.886681201100352</c:v>
                </c:pt>
                <c:pt idx="22">
                  <c:v>1.336179425284181</c:v>
                </c:pt>
                <c:pt idx="23">
                  <c:v>0.71403871774053185</c:v>
                </c:pt>
                <c:pt idx="24">
                  <c:v>0.12084296417481445</c:v>
                </c:pt>
                <c:pt idx="25">
                  <c:v>-0.31872242664514666</c:v>
                </c:pt>
                <c:pt idx="26">
                  <c:v>-0.50798149350428901</c:v>
                </c:pt>
                <c:pt idx="27">
                  <c:v>-0.4363523391378839</c:v>
                </c:pt>
                <c:pt idx="28">
                  <c:v>-0.17194875689360486</c:v>
                </c:pt>
                <c:pt idx="29">
                  <c:v>0.19040454093323883</c:v>
                </c:pt>
                <c:pt idx="30">
                  <c:v>0.57641231253772018</c:v>
                </c:pt>
                <c:pt idx="31">
                  <c:v>0.93655083889141111</c:v>
                </c:pt>
                <c:pt idx="32">
                  <c:v>1.2296999095679788</c:v>
                </c:pt>
                <c:pt idx="33">
                  <c:v>1.416890753575601</c:v>
                </c:pt>
                <c:pt idx="34">
                  <c:v>1.4729593259390346</c:v>
                </c:pt>
                <c:pt idx="35">
                  <c:v>1.4068498190635907</c:v>
                </c:pt>
                <c:pt idx="36">
                  <c:v>1.2732522408961853</c:v>
                </c:pt>
                <c:pt idx="37">
                  <c:v>1.1635709109148737</c:v>
                </c:pt>
                <c:pt idx="38">
                  <c:v>1.1759310592767453</c:v>
                </c:pt>
                <c:pt idx="39">
                  <c:v>1.3808937385827147</c:v>
                </c:pt>
                <c:pt idx="40">
                  <c:v>1.804704309108961</c:v>
                </c:pt>
                <c:pt idx="41">
                  <c:v>2.4349784371604914</c:v>
                </c:pt>
                <c:pt idx="42">
                  <c:v>3.2354863842439423</c:v>
                </c:pt>
                <c:pt idx="43">
                  <c:v>4.1529401574971363</c:v>
                </c:pt>
                <c:pt idx="44">
                  <c:v>5.1122645541947014</c:v>
                </c:pt>
                <c:pt idx="45">
                  <c:v>6.0138866768282648</c:v>
                </c:pt>
                <c:pt idx="46">
                  <c:v>6.7507533789937808</c:v>
                </c:pt>
                <c:pt idx="47">
                  <c:v>7.244206367131981</c:v>
                </c:pt>
                <c:pt idx="48">
                  <c:v>7.4806466181269062</c:v>
                </c:pt>
                <c:pt idx="49">
                  <c:v>7.5325642955613015</c:v>
                </c:pt>
                <c:pt idx="50">
                  <c:v>7.5547783258495187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376256"/>
        <c:axId val="325382144"/>
      </c:lineChart>
      <c:catAx>
        <c:axId val="3253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8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82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76256"/>
        <c:crosses val="autoZero"/>
        <c:crossBetween val="between"/>
        <c:majorUnit val="10"/>
        <c:minorUnit val="2"/>
      </c:valAx>
      <c:valAx>
        <c:axId val="3540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097408"/>
        <c:crosses val="max"/>
        <c:crossBetween val="between"/>
      </c:valAx>
      <c:catAx>
        <c:axId val="35409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72320"/>
        <c:axId val="3676700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9.4177693128585815E-2</c:v>
                </c:pt>
                <c:pt idx="1">
                  <c:v>-6.1594678999241946E-2</c:v>
                </c:pt>
                <c:pt idx="2">
                  <c:v>-6.8021967110810627E-2</c:v>
                </c:pt>
                <c:pt idx="3">
                  <c:v>-6.2341419565851534E-2</c:v>
                </c:pt>
                <c:pt idx="4">
                  <c:v>-7.2903501954042146E-2</c:v>
                </c:pt>
                <c:pt idx="5">
                  <c:v>-7.0043594152283173E-2</c:v>
                </c:pt>
                <c:pt idx="6">
                  <c:v>-5.7632957500967356E-2</c:v>
                </c:pt>
                <c:pt idx="7">
                  <c:v>-2.8775256492297816E-2</c:v>
                </c:pt>
                <c:pt idx="8">
                  <c:v>-3.4239683033655433E-2</c:v>
                </c:pt>
                <c:pt idx="9">
                  <c:v>-3.9542168703969288E-2</c:v>
                </c:pt>
                <c:pt idx="10">
                  <c:v>-5.6301325558375089E-2</c:v>
                </c:pt>
                <c:pt idx="11">
                  <c:v>-4.9476701346534924E-2</c:v>
                </c:pt>
                <c:pt idx="12">
                  <c:v>-7.2498029774771197E-2</c:v>
                </c:pt>
                <c:pt idx="13">
                  <c:v>-7.4243716435759485E-2</c:v>
                </c:pt>
                <c:pt idx="14">
                  <c:v>-7.5433480458928684E-2</c:v>
                </c:pt>
                <c:pt idx="15">
                  <c:v>-6.9561469908716436E-2</c:v>
                </c:pt>
                <c:pt idx="16">
                  <c:v>-5.8381581519935E-2</c:v>
                </c:pt>
                <c:pt idx="17">
                  <c:v>-4.7289947798232548E-2</c:v>
                </c:pt>
                <c:pt idx="18">
                  <c:v>-4.0937471238629584E-2</c:v>
                </c:pt>
                <c:pt idx="19">
                  <c:v>-3.1480297397160732E-2</c:v>
                </c:pt>
                <c:pt idx="20">
                  <c:v>-1.3006038929538544E-2</c:v>
                </c:pt>
                <c:pt idx="21">
                  <c:v>-1.6325235450074679E-2</c:v>
                </c:pt>
                <c:pt idx="22">
                  <c:v>-9.3582432433327329E-3</c:v>
                </c:pt>
                <c:pt idx="23">
                  <c:v>2.7442677603486342E-3</c:v>
                </c:pt>
                <c:pt idx="24">
                  <c:v>1.483473083973451E-2</c:v>
                </c:pt>
                <c:pt idx="25">
                  <c:v>4.226432740688324E-2</c:v>
                </c:pt>
                <c:pt idx="26">
                  <c:v>7.1171222791363967E-2</c:v>
                </c:pt>
                <c:pt idx="27">
                  <c:v>6.6196140061876421E-2</c:v>
                </c:pt>
                <c:pt idx="28">
                  <c:v>6.15960453454759E-2</c:v>
                </c:pt>
                <c:pt idx="29">
                  <c:v>5.6148016813453508E-2</c:v>
                </c:pt>
                <c:pt idx="30">
                  <c:v>4.9850644015607362E-2</c:v>
                </c:pt>
                <c:pt idx="31">
                  <c:v>6.9919703132427929E-2</c:v>
                </c:pt>
                <c:pt idx="32">
                  <c:v>5.4900101484570828E-2</c:v>
                </c:pt>
                <c:pt idx="33">
                  <c:v>1.5373370916913503E-2</c:v>
                </c:pt>
                <c:pt idx="34">
                  <c:v>-5.5757953418128781E-3</c:v>
                </c:pt>
                <c:pt idx="35">
                  <c:v>-3.2853070289110787E-3</c:v>
                </c:pt>
                <c:pt idx="36">
                  <c:v>3.2848135912762451E-3</c:v>
                </c:pt>
                <c:pt idx="37">
                  <c:v>8.5238345212533921E-3</c:v>
                </c:pt>
                <c:pt idx="38">
                  <c:v>7.7151679782803692E-3</c:v>
                </c:pt>
                <c:pt idx="39">
                  <c:v>2.2333967657404766E-3</c:v>
                </c:pt>
                <c:pt idx="40">
                  <c:v>-3.3415073127702386E-3</c:v>
                </c:pt>
                <c:pt idx="41">
                  <c:v>-6.8232501025488274E-3</c:v>
                </c:pt>
                <c:pt idx="42">
                  <c:v>-3.8933686799646601E-2</c:v>
                </c:pt>
                <c:pt idx="43">
                  <c:v>-1.3401174963302908E-2</c:v>
                </c:pt>
                <c:pt idx="44">
                  <c:v>-1.6139582980429425E-2</c:v>
                </c:pt>
                <c:pt idx="45">
                  <c:v>-1.3984545319094257E-2</c:v>
                </c:pt>
                <c:pt idx="46">
                  <c:v>-4.7272833293904278E-3</c:v>
                </c:pt>
                <c:pt idx="47">
                  <c:v>9.8388927786461997E-3</c:v>
                </c:pt>
                <c:pt idx="48">
                  <c:v>2.3098796150717069E-2</c:v>
                </c:pt>
                <c:pt idx="49">
                  <c:v>2.6588249803276905E-2</c:v>
                </c:pt>
                <c:pt idx="50">
                  <c:v>1.7682008445262909E-2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434496"/>
        <c:axId val="357436416"/>
      </c:lineChart>
      <c:catAx>
        <c:axId val="357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4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436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434496"/>
        <c:crosses val="autoZero"/>
        <c:crossBetween val="between"/>
        <c:majorUnit val="0.1"/>
      </c:valAx>
      <c:valAx>
        <c:axId val="36767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72320"/>
        <c:crosses val="max"/>
        <c:crossBetween val="between"/>
      </c:valAx>
      <c:catAx>
        <c:axId val="36767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7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95360"/>
        <c:axId val="3676785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-6.0553057119250298E-3</c:v>
                </c:pt>
                <c:pt idx="1">
                  <c:v>-8.4540162670758867E-2</c:v>
                </c:pt>
                <c:pt idx="2">
                  <c:v>-4.6759192269722555E-2</c:v>
                </c:pt>
                <c:pt idx="3">
                  <c:v>-5.0170373371072635E-2</c:v>
                </c:pt>
                <c:pt idx="4">
                  <c:v>-4.646808555590623E-2</c:v>
                </c:pt>
                <c:pt idx="5">
                  <c:v>-3.5319863873676409E-2</c:v>
                </c:pt>
                <c:pt idx="6">
                  <c:v>-5.4816227191920662E-2</c:v>
                </c:pt>
                <c:pt idx="7">
                  <c:v>-3.4936921049067787E-2</c:v>
                </c:pt>
                <c:pt idx="8">
                  <c:v>-3.896090275614681E-2</c:v>
                </c:pt>
                <c:pt idx="9">
                  <c:v>-3.7365475356284608E-2</c:v>
                </c:pt>
                <c:pt idx="10">
                  <c:v>-3.3592822124872843E-2</c:v>
                </c:pt>
                <c:pt idx="11">
                  <c:v>-4.933631160735677E-2</c:v>
                </c:pt>
                <c:pt idx="12">
                  <c:v>-5.3782068206238064E-2</c:v>
                </c:pt>
                <c:pt idx="13">
                  <c:v>-4.6265461553358131E-2</c:v>
                </c:pt>
                <c:pt idx="14">
                  <c:v>-3.4016984987319601E-2</c:v>
                </c:pt>
                <c:pt idx="15">
                  <c:v>-3.9627959620088513E-2</c:v>
                </c:pt>
                <c:pt idx="16">
                  <c:v>-2.3124900450075155E-2</c:v>
                </c:pt>
                <c:pt idx="17">
                  <c:v>-3.8613776593933655E-2</c:v>
                </c:pt>
                <c:pt idx="18">
                  <c:v>-2.4433792898969728E-2</c:v>
                </c:pt>
                <c:pt idx="19">
                  <c:v>-1.6129461621605279E-2</c:v>
                </c:pt>
                <c:pt idx="20">
                  <c:v>-6.6783280568884582E-3</c:v>
                </c:pt>
                <c:pt idx="21">
                  <c:v>-1.9074783093944232E-2</c:v>
                </c:pt>
                <c:pt idx="22">
                  <c:v>-1.5375329570592063E-2</c:v>
                </c:pt>
                <c:pt idx="23">
                  <c:v>-1.2487817568985303E-2</c:v>
                </c:pt>
                <c:pt idx="24">
                  <c:v>-5.9979948302418418E-3</c:v>
                </c:pt>
                <c:pt idx="25">
                  <c:v>3.3194761723279953E-2</c:v>
                </c:pt>
                <c:pt idx="26">
                  <c:v>6.2239707109888562E-2</c:v>
                </c:pt>
                <c:pt idx="27">
                  <c:v>6.2552620094566469E-2</c:v>
                </c:pt>
                <c:pt idx="28">
                  <c:v>7.3039684637440344E-2</c:v>
                </c:pt>
                <c:pt idx="29">
                  <c:v>6.1241464579648089E-2</c:v>
                </c:pt>
                <c:pt idx="30">
                  <c:v>5.6401814561531767E-2</c:v>
                </c:pt>
                <c:pt idx="31">
                  <c:v>6.2686765196778654E-2</c:v>
                </c:pt>
                <c:pt idx="32">
                  <c:v>5.527252567162888E-2</c:v>
                </c:pt>
                <c:pt idx="33">
                  <c:v>2.2620745618885919E-2</c:v>
                </c:pt>
                <c:pt idx="34">
                  <c:v>4.351465772019394E-18</c:v>
                </c:pt>
                <c:pt idx="35">
                  <c:v>-3.920253608619138E-18</c:v>
                </c:pt>
                <c:pt idx="36">
                  <c:v>-3.3126009833862649E-18</c:v>
                </c:pt>
                <c:pt idx="37">
                  <c:v>-1.0927765539770925E-18</c:v>
                </c:pt>
                <c:pt idx="38">
                  <c:v>1.5775678202568957E-18</c:v>
                </c:pt>
                <c:pt idx="39">
                  <c:v>-2.2394335334210186E-18</c:v>
                </c:pt>
                <c:pt idx="40">
                  <c:v>1.2740598521785417E-18</c:v>
                </c:pt>
                <c:pt idx="41">
                  <c:v>6.6644897190210608E-19</c:v>
                </c:pt>
                <c:pt idx="42">
                  <c:v>3.5666304678367552E-2</c:v>
                </c:pt>
                <c:pt idx="43">
                  <c:v>6.6643610211036331E-19</c:v>
                </c:pt>
                <c:pt idx="44">
                  <c:v>4.9002954969465628E-19</c:v>
                </c:pt>
                <c:pt idx="45">
                  <c:v>1.3720813141128184E-18</c:v>
                </c:pt>
                <c:pt idx="46">
                  <c:v>-8.4468572076524341E-19</c:v>
                </c:pt>
                <c:pt idx="47">
                  <c:v>8.8205597533771924E-19</c:v>
                </c:pt>
                <c:pt idx="48">
                  <c:v>2.4697519018080685E-18</c:v>
                </c:pt>
                <c:pt idx="49">
                  <c:v>2.9205956551280371E-18</c:v>
                </c:pt>
                <c:pt idx="50">
                  <c:v>3.1851915043285947E-18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265600"/>
        <c:axId val="358302080"/>
      </c:lineChart>
      <c:catAx>
        <c:axId val="3582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3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302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265600"/>
        <c:crosses val="autoZero"/>
        <c:crossBetween val="between"/>
        <c:majorUnit val="0.1"/>
      </c:valAx>
      <c:valAx>
        <c:axId val="36767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95360"/>
        <c:crosses val="max"/>
        <c:crossBetween val="between"/>
      </c:valAx>
      <c:catAx>
        <c:axId val="3676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7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33088"/>
        <c:axId val="3676972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0.1227395236492157</c:v>
                </c:pt>
                <c:pt idx="1">
                  <c:v>0.24513300348722555</c:v>
                </c:pt>
                <c:pt idx="2">
                  <c:v>0.32222708910915948</c:v>
                </c:pt>
                <c:pt idx="3">
                  <c:v>0.34014714440904847</c:v>
                </c:pt>
                <c:pt idx="4">
                  <c:v>0.36516501984249383</c:v>
                </c:pt>
                <c:pt idx="5">
                  <c:v>0.34489412884926651</c:v>
                </c:pt>
                <c:pt idx="6">
                  <c:v>0.34908288776323243</c:v>
                </c:pt>
                <c:pt idx="7">
                  <c:v>0.3367826858571345</c:v>
                </c:pt>
                <c:pt idx="8">
                  <c:v>0.32336762542508457</c:v>
                </c:pt>
                <c:pt idx="9">
                  <c:v>0.34149490761869739</c:v>
                </c:pt>
                <c:pt idx="10">
                  <c:v>0.3679541503325906</c:v>
                </c:pt>
                <c:pt idx="11">
                  <c:v>0.41038775218705009</c:v>
                </c:pt>
                <c:pt idx="12">
                  <c:v>0.42750573484136295</c:v>
                </c:pt>
                <c:pt idx="13">
                  <c:v>0.46859659859198155</c:v>
                </c:pt>
                <c:pt idx="14">
                  <c:v>0.48051161271265869</c:v>
                </c:pt>
                <c:pt idx="15">
                  <c:v>0.52528430580628149</c:v>
                </c:pt>
                <c:pt idx="16">
                  <c:v>0.52195736932680015</c:v>
                </c:pt>
                <c:pt idx="17">
                  <c:v>0.55215420243890012</c:v>
                </c:pt>
                <c:pt idx="18">
                  <c:v>0.55577885904367064</c:v>
                </c:pt>
                <c:pt idx="19">
                  <c:v>0.53344806684953938</c:v>
                </c:pt>
                <c:pt idx="20">
                  <c:v>0.54696857392952269</c:v>
                </c:pt>
                <c:pt idx="21">
                  <c:v>0.5669327748776094</c:v>
                </c:pt>
                <c:pt idx="22">
                  <c:v>0.57183134730765683</c:v>
                </c:pt>
                <c:pt idx="23">
                  <c:v>0.57476432941438582</c:v>
                </c:pt>
                <c:pt idx="24">
                  <c:v>0.62767551289044099</c:v>
                </c:pt>
                <c:pt idx="25">
                  <c:v>0.63876545429229736</c:v>
                </c:pt>
                <c:pt idx="26">
                  <c:v>0.64977063556593684</c:v>
                </c:pt>
                <c:pt idx="27">
                  <c:v>0.59129412265853842</c:v>
                </c:pt>
                <c:pt idx="28">
                  <c:v>0.50256806639412288</c:v>
                </c:pt>
                <c:pt idx="29">
                  <c:v>0.3893007175590838</c:v>
                </c:pt>
                <c:pt idx="30">
                  <c:v>0.28454771268180507</c:v>
                </c:pt>
                <c:pt idx="31">
                  <c:v>0.1696726502423459</c:v>
                </c:pt>
                <c:pt idx="32">
                  <c:v>0.13362131035195438</c:v>
                </c:pt>
                <c:pt idx="33">
                  <c:v>2.8118419754590888E-2</c:v>
                </c:pt>
                <c:pt idx="34">
                  <c:v>-2.703723253719956E-2</c:v>
                </c:pt>
                <c:pt idx="35">
                  <c:v>-2.4576639250101194E-2</c:v>
                </c:pt>
                <c:pt idx="36">
                  <c:v>-2.1267176451900984E-2</c:v>
                </c:pt>
                <c:pt idx="37">
                  <c:v>-1.7895198116608783E-2</c:v>
                </c:pt>
                <c:pt idx="38">
                  <c:v>-1.4764331095042712E-2</c:v>
                </c:pt>
                <c:pt idx="39">
                  <c:v>-1.1675232727899646E-2</c:v>
                </c:pt>
                <c:pt idx="40">
                  <c:v>-8.4850832830357225E-3</c:v>
                </c:pt>
                <c:pt idx="41">
                  <c:v>-5.6758225916114999E-3</c:v>
                </c:pt>
                <c:pt idx="42">
                  <c:v>-2.6572939490102747E-2</c:v>
                </c:pt>
                <c:pt idx="43">
                  <c:v>-2.0892410311907548E-3</c:v>
                </c:pt>
                <c:pt idx="44">
                  <c:v>6.7717260475362026E-5</c:v>
                </c:pt>
                <c:pt idx="45">
                  <c:v>2.2084142036688501E-3</c:v>
                </c:pt>
                <c:pt idx="46">
                  <c:v>2.2861199988292889E-3</c:v>
                </c:pt>
                <c:pt idx="47">
                  <c:v>-1.7605462362051212E-3</c:v>
                </c:pt>
                <c:pt idx="48">
                  <c:v>-8.8833480413158493E-3</c:v>
                </c:pt>
                <c:pt idx="49">
                  <c:v>-1.4650857993711425E-2</c:v>
                </c:pt>
                <c:pt idx="50">
                  <c:v>-1.4419330283999443E-2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726400"/>
        <c:axId val="368727936"/>
      </c:lineChart>
      <c:catAx>
        <c:axId val="3687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72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727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726400"/>
        <c:crosses val="autoZero"/>
        <c:crossBetween val="between"/>
        <c:majorUnit val="0.5"/>
      </c:valAx>
      <c:valAx>
        <c:axId val="36769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33088"/>
        <c:crosses val="max"/>
        <c:crossBetween val="between"/>
      </c:valAx>
      <c:catAx>
        <c:axId val="3678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9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39488"/>
        <c:axId val="3678350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9.4803892076015472E-2</c:v>
                </c:pt>
                <c:pt idx="1">
                  <c:v>-4.2963474273858618E-2</c:v>
                </c:pt>
                <c:pt idx="2">
                  <c:v>-5.6035729868443032E-2</c:v>
                </c:pt>
                <c:pt idx="3">
                  <c:v>-5.2821555105464102E-2</c:v>
                </c:pt>
                <c:pt idx="4">
                  <c:v>-6.4752304032054842E-2</c:v>
                </c:pt>
                <c:pt idx="5">
                  <c:v>-6.3162588111710091E-2</c:v>
                </c:pt>
                <c:pt idx="6">
                  <c:v>-4.9949015620517692E-2</c:v>
                </c:pt>
                <c:pt idx="7">
                  <c:v>-2.1552660513056578E-2</c:v>
                </c:pt>
                <c:pt idx="8">
                  <c:v>-2.6868790413550284E-2</c:v>
                </c:pt>
                <c:pt idx="9">
                  <c:v>-3.2120652864727831E-2</c:v>
                </c:pt>
                <c:pt idx="10">
                  <c:v>-4.9159148669440891E-2</c:v>
                </c:pt>
                <c:pt idx="11">
                  <c:v>-4.2678024004129116E-2</c:v>
                </c:pt>
                <c:pt idx="12">
                  <c:v>-6.7764228079963407E-2</c:v>
                </c:pt>
                <c:pt idx="13">
                  <c:v>-7.2393392532382542E-2</c:v>
                </c:pt>
                <c:pt idx="14">
                  <c:v>-7.7163601491872874E-2</c:v>
                </c:pt>
                <c:pt idx="15">
                  <c:v>-7.6329362233751682E-2</c:v>
                </c:pt>
                <c:pt idx="16">
                  <c:v>-6.8142012117576312E-2</c:v>
                </c:pt>
                <c:pt idx="17">
                  <c:v>-6.3495161572347067E-2</c:v>
                </c:pt>
                <c:pt idx="18">
                  <c:v>-5.8708474976304353E-2</c:v>
                </c:pt>
                <c:pt idx="19">
                  <c:v>-5.0111115978579833E-2</c:v>
                </c:pt>
                <c:pt idx="20">
                  <c:v>-3.3416650782545278E-2</c:v>
                </c:pt>
                <c:pt idx="21">
                  <c:v>-4.3255617440740926E-2</c:v>
                </c:pt>
                <c:pt idx="22">
                  <c:v>-4.0657545690534494E-2</c:v>
                </c:pt>
                <c:pt idx="23">
                  <c:v>-3.3729460015076498E-2</c:v>
                </c:pt>
                <c:pt idx="24">
                  <c:v>-2.8314419338678794E-2</c:v>
                </c:pt>
                <c:pt idx="25">
                  <c:v>6.2185986898839474E-3</c:v>
                </c:pt>
                <c:pt idx="26">
                  <c:v>4.4783023649107793E-2</c:v>
                </c:pt>
                <c:pt idx="27">
                  <c:v>5.1270888429243107E-2</c:v>
                </c:pt>
                <c:pt idx="28">
                  <c:v>6.0256791962124127E-2</c:v>
                </c:pt>
                <c:pt idx="29">
                  <c:v>5.9040394602462166E-2</c:v>
                </c:pt>
                <c:pt idx="30">
                  <c:v>5.2391742749660353E-2</c:v>
                </c:pt>
                <c:pt idx="31">
                  <c:v>6.8073817251183583E-2</c:v>
                </c:pt>
                <c:pt idx="32">
                  <c:v>5.0955463914139035E-2</c:v>
                </c:pt>
                <c:pt idx="33">
                  <c:v>1.2716967414777972E-2</c:v>
                </c:pt>
                <c:pt idx="34">
                  <c:v>-6.2089056977335123E-3</c:v>
                </c:pt>
                <c:pt idx="35">
                  <c:v>-3.7700719625436948E-3</c:v>
                </c:pt>
                <c:pt idx="36">
                  <c:v>2.8845029192525115E-3</c:v>
                </c:pt>
                <c:pt idx="37">
                  <c:v>8.186334650408222E-3</c:v>
                </c:pt>
                <c:pt idx="38">
                  <c:v>7.459638566181633E-3</c:v>
                </c:pt>
                <c:pt idx="39">
                  <c:v>2.0608327868394793E-3</c:v>
                </c:pt>
                <c:pt idx="40">
                  <c:v>-3.4500710932372624E-3</c:v>
                </c:pt>
                <c:pt idx="41">
                  <c:v>-6.8910687273795786E-3</c:v>
                </c:pt>
                <c:pt idx="42">
                  <c:v>-4.0693441918435255E-2</c:v>
                </c:pt>
                <c:pt idx="43">
                  <c:v>-1.3405210247095699E-2</c:v>
                </c:pt>
                <c:pt idx="44">
                  <c:v>-1.6062140099343768E-2</c:v>
                </c:pt>
                <c:pt idx="45">
                  <c:v>-1.3814919586098299E-2</c:v>
                </c:pt>
                <c:pt idx="46">
                  <c:v>-4.6175867351380606E-3</c:v>
                </c:pt>
                <c:pt idx="47">
                  <c:v>9.5495559317279356E-3</c:v>
                </c:pt>
                <c:pt idx="48">
                  <c:v>2.2227510635912967E-2</c:v>
                </c:pt>
                <c:pt idx="49">
                  <c:v>2.5616287775812138E-2</c:v>
                </c:pt>
                <c:pt idx="50">
                  <c:v>1.7188562080264091E-2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52032"/>
        <c:axId val="298653568"/>
      </c:lineChart>
      <c:catAx>
        <c:axId val="2986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5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53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52032"/>
        <c:crosses val="autoZero"/>
        <c:crossBetween val="between"/>
        <c:majorUnit val="0.1"/>
      </c:valAx>
      <c:valAx>
        <c:axId val="36783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39488"/>
        <c:crosses val="max"/>
        <c:crossBetween val="between"/>
      </c:valAx>
      <c:catAx>
        <c:axId val="3678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3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11680"/>
        <c:axId val="367907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0.30110403895378113</c:v>
                </c:pt>
                <c:pt idx="1">
                  <c:v>4.3392292872117558E-2</c:v>
                </c:pt>
                <c:pt idx="2">
                  <c:v>1.4786121803052152E-2</c:v>
                </c:pt>
                <c:pt idx="3">
                  <c:v>-4.1483011265276731E-2</c:v>
                </c:pt>
                <c:pt idx="4">
                  <c:v>-6.7785203334280703E-2</c:v>
                </c:pt>
                <c:pt idx="5">
                  <c:v>-2.2875044351067953E-2</c:v>
                </c:pt>
                <c:pt idx="6">
                  <c:v>-1.8842120273125169E-2</c:v>
                </c:pt>
                <c:pt idx="7">
                  <c:v>2.373235153098294E-2</c:v>
                </c:pt>
                <c:pt idx="8">
                  <c:v>1.4753733811268727E-2</c:v>
                </c:pt>
                <c:pt idx="9">
                  <c:v>7.2129038684750459E-3</c:v>
                </c:pt>
                <c:pt idx="10">
                  <c:v>-1.8970687917555337E-2</c:v>
                </c:pt>
                <c:pt idx="11">
                  <c:v>-5.3742432081555512E-2</c:v>
                </c:pt>
                <c:pt idx="12">
                  <c:v>-7.7800124130969206E-2</c:v>
                </c:pt>
                <c:pt idx="13">
                  <c:v>-7.2412512046735891E-2</c:v>
                </c:pt>
                <c:pt idx="14">
                  <c:v>-5.6409840975257197E-2</c:v>
                </c:pt>
                <c:pt idx="15">
                  <c:v>-6.915668798078857E-2</c:v>
                </c:pt>
                <c:pt idx="16">
                  <c:v>-3.2489825399199992E-2</c:v>
                </c:pt>
                <c:pt idx="17">
                  <c:v>-4.667979129213054E-2</c:v>
                </c:pt>
                <c:pt idx="18">
                  <c:v>-2.9127698866351814E-2</c:v>
                </c:pt>
                <c:pt idx="19">
                  <c:v>-5.2275576875206002E-3</c:v>
                </c:pt>
                <c:pt idx="20">
                  <c:v>1.9163238083036379E-2</c:v>
                </c:pt>
                <c:pt idx="21">
                  <c:v>8.7276742077472061E-3</c:v>
                </c:pt>
                <c:pt idx="22">
                  <c:v>3.4763885096367804E-2</c:v>
                </c:pt>
                <c:pt idx="23">
                  <c:v>5.1981519228734382E-2</c:v>
                </c:pt>
                <c:pt idx="24">
                  <c:v>6.1955608921626347E-2</c:v>
                </c:pt>
                <c:pt idx="25">
                  <c:v>0.12518325448036194</c:v>
                </c:pt>
                <c:pt idx="26">
                  <c:v>0.1339229752521636</c:v>
                </c:pt>
                <c:pt idx="27">
                  <c:v>0.12925040522722267</c:v>
                </c:pt>
                <c:pt idx="28">
                  <c:v>0.14974520831558696</c:v>
                </c:pt>
                <c:pt idx="29">
                  <c:v>0.16181793386249793</c:v>
                </c:pt>
                <c:pt idx="30">
                  <c:v>0.17170037980552499</c:v>
                </c:pt>
                <c:pt idx="31">
                  <c:v>0.20850720300318534</c:v>
                </c:pt>
                <c:pt idx="32">
                  <c:v>0.20067788671077247</c:v>
                </c:pt>
                <c:pt idx="33">
                  <c:v>0.1181387605626129</c:v>
                </c:pt>
                <c:pt idx="34">
                  <c:v>6.5360972082513319E-2</c:v>
                </c:pt>
                <c:pt idx="35">
                  <c:v>6.3889215053531928E-2</c:v>
                </c:pt>
                <c:pt idx="36">
                  <c:v>5.796469621357387E-2</c:v>
                </c:pt>
                <c:pt idx="37">
                  <c:v>4.3454290026177553E-2</c:v>
                </c:pt>
                <c:pt idx="38">
                  <c:v>2.0702783158088718E-2</c:v>
                </c:pt>
                <c:pt idx="39">
                  <c:v>-2.183825244355001E-3</c:v>
                </c:pt>
                <c:pt idx="40">
                  <c:v>-1.9748558682026383E-2</c:v>
                </c:pt>
                <c:pt idx="41">
                  <c:v>-3.0486534148996658E-2</c:v>
                </c:pt>
                <c:pt idx="42">
                  <c:v>3.334956423850461E-2</c:v>
                </c:pt>
                <c:pt idx="43">
                  <c:v>-5.0377563407926575E-2</c:v>
                </c:pt>
                <c:pt idx="44">
                  <c:v>-7.6226275044672706E-2</c:v>
                </c:pt>
                <c:pt idx="45">
                  <c:v>-0.10988872653350122</c:v>
                </c:pt>
                <c:pt idx="46">
                  <c:v>-0.12349661896893199</c:v>
                </c:pt>
                <c:pt idx="47">
                  <c:v>-7.6660538470440021E-2</c:v>
                </c:pt>
                <c:pt idx="48">
                  <c:v>4.6089218868623182E-2</c:v>
                </c:pt>
                <c:pt idx="49">
                  <c:v>0.17788834829217184</c:v>
                </c:pt>
                <c:pt idx="50">
                  <c:v>0.2094673216342926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36832"/>
        <c:axId val="299338368"/>
      </c:lineChart>
      <c:catAx>
        <c:axId val="2993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38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36832"/>
        <c:crosses val="autoZero"/>
        <c:crossBetween val="between"/>
        <c:majorUnit val="0.25"/>
      </c:valAx>
      <c:valAx>
        <c:axId val="36790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11680"/>
        <c:crosses val="max"/>
        <c:crossBetween val="between"/>
      </c:valAx>
      <c:catAx>
        <c:axId val="3679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0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79520"/>
        <c:axId val="3679136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-0.19395551085472107</c:v>
                </c:pt>
                <c:pt idx="1">
                  <c:v>6.0535145087018691E-3</c:v>
                </c:pt>
                <c:pt idx="2">
                  <c:v>0.10076378761903851</c:v>
                </c:pt>
                <c:pt idx="3">
                  <c:v>0.16902855272613709</c:v>
                </c:pt>
                <c:pt idx="4">
                  <c:v>0.15306133282824119</c:v>
                </c:pt>
                <c:pt idx="5">
                  <c:v>0.10477926321115931</c:v>
                </c:pt>
                <c:pt idx="6">
                  <c:v>3.9179390714505817E-2</c:v>
                </c:pt>
                <c:pt idx="7">
                  <c:v>1.1532806174371638E-2</c:v>
                </c:pt>
                <c:pt idx="8">
                  <c:v>1.4147050350855728E-2</c:v>
                </c:pt>
                <c:pt idx="9">
                  <c:v>-6.7884303150773945E-3</c:v>
                </c:pt>
                <c:pt idx="10">
                  <c:v>9.1516821957506253E-3</c:v>
                </c:pt>
                <c:pt idx="11">
                  <c:v>3.0983605811479062E-2</c:v>
                </c:pt>
                <c:pt idx="12">
                  <c:v>0.10169425064446516</c:v>
                </c:pt>
                <c:pt idx="13">
                  <c:v>0.16307584644585804</c:v>
                </c:pt>
                <c:pt idx="14">
                  <c:v>0.24893653080822734</c:v>
                </c:pt>
                <c:pt idx="15">
                  <c:v>0.31498727823264411</c:v>
                </c:pt>
                <c:pt idx="16">
                  <c:v>0.36170010918844642</c:v>
                </c:pt>
                <c:pt idx="17">
                  <c:v>0.33873390828369987</c:v>
                </c:pt>
                <c:pt idx="18">
                  <c:v>0.28929921264626635</c:v>
                </c:pt>
                <c:pt idx="19">
                  <c:v>0.28064513741885044</c:v>
                </c:pt>
                <c:pt idx="20">
                  <c:v>0.28775797869337599</c:v>
                </c:pt>
                <c:pt idx="21">
                  <c:v>0.31318782897932262</c:v>
                </c:pt>
                <c:pt idx="22">
                  <c:v>0.35235069507047545</c:v>
                </c:pt>
                <c:pt idx="23">
                  <c:v>0.39962851893046014</c:v>
                </c:pt>
                <c:pt idx="24">
                  <c:v>0.40956022367240585</c:v>
                </c:pt>
                <c:pt idx="25">
                  <c:v>0.43620747327804565</c:v>
                </c:pt>
                <c:pt idx="26">
                  <c:v>0.36294406912323107</c:v>
                </c:pt>
                <c:pt idx="27">
                  <c:v>0.33528459961422524</c:v>
                </c:pt>
                <c:pt idx="28">
                  <c:v>0.33096733521029842</c:v>
                </c:pt>
                <c:pt idx="29">
                  <c:v>0.27788867177700693</c:v>
                </c:pt>
                <c:pt idx="30">
                  <c:v>0.184770580419655</c:v>
                </c:pt>
                <c:pt idx="31">
                  <c:v>0.11851145703233364</c:v>
                </c:pt>
                <c:pt idx="32">
                  <c:v>0.13707914621162118</c:v>
                </c:pt>
                <c:pt idx="33">
                  <c:v>0.1185016174518054</c:v>
                </c:pt>
                <c:pt idx="34">
                  <c:v>0.1314047372719071</c:v>
                </c:pt>
                <c:pt idx="35">
                  <c:v>0.11605583730170713</c:v>
                </c:pt>
                <c:pt idx="36">
                  <c:v>6.9721253615820156E-2</c:v>
                </c:pt>
                <c:pt idx="37">
                  <c:v>2.5837575784387432E-2</c:v>
                </c:pt>
                <c:pt idx="38">
                  <c:v>1.2106057946698445E-3</c:v>
                </c:pt>
                <c:pt idx="39">
                  <c:v>-1.3668787538924452E-2</c:v>
                </c:pt>
                <c:pt idx="40">
                  <c:v>-2.277243790613389E-2</c:v>
                </c:pt>
                <c:pt idx="41">
                  <c:v>-2.4662785336076399E-2</c:v>
                </c:pt>
                <c:pt idx="42">
                  <c:v>7.2123483357954231E-3</c:v>
                </c:pt>
                <c:pt idx="43">
                  <c:v>-4.3006401725586257E-2</c:v>
                </c:pt>
                <c:pt idx="44">
                  <c:v>-8.2894440103508563E-2</c:v>
                </c:pt>
                <c:pt idx="45">
                  <c:v>-0.14616747001859165</c:v>
                </c:pt>
                <c:pt idx="46">
                  <c:v>-0.21475714562997716</c:v>
                </c:pt>
                <c:pt idx="47">
                  <c:v>-0.26090930798621931</c:v>
                </c:pt>
                <c:pt idx="48">
                  <c:v>-0.25929250704893148</c:v>
                </c:pt>
                <c:pt idx="49">
                  <c:v>-0.1952775475745363</c:v>
                </c:pt>
                <c:pt idx="50">
                  <c:v>-9.980938583612442E-2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447808"/>
        <c:axId val="321449344"/>
      </c:lineChart>
      <c:catAx>
        <c:axId val="321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4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449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47808"/>
        <c:crosses val="autoZero"/>
        <c:crossBetween val="between"/>
        <c:majorUnit val="0.25"/>
        <c:minorUnit val="0.04"/>
      </c:valAx>
      <c:valAx>
        <c:axId val="3679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79520"/>
        <c:crosses val="max"/>
        <c:crossBetween val="between"/>
      </c:valAx>
      <c:catAx>
        <c:axId val="3679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35328"/>
        <c:axId val="3680267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-2.2990697994828224E-2</c:v>
                </c:pt>
                <c:pt idx="1">
                  <c:v>-5.917131946779218E-2</c:v>
                </c:pt>
                <c:pt idx="2">
                  <c:v>-7.0372857677806891E-2</c:v>
                </c:pt>
                <c:pt idx="3">
                  <c:v>-4.2712704723790955E-2</c:v>
                </c:pt>
                <c:pt idx="4">
                  <c:v>-3.6004646297111233E-2</c:v>
                </c:pt>
                <c:pt idx="5">
                  <c:v>-5.6484198226177146E-2</c:v>
                </c:pt>
                <c:pt idx="6">
                  <c:v>-3.8868286305547062E-2</c:v>
                </c:pt>
                <c:pt idx="7">
                  <c:v>-3.2111338895604226E-2</c:v>
                </c:pt>
                <c:pt idx="8">
                  <c:v>-3.280766343986511E-2</c:v>
                </c:pt>
                <c:pt idx="9">
                  <c:v>-2.9812957452273883E-2</c:v>
                </c:pt>
                <c:pt idx="10">
                  <c:v>-3.6738309441181533E-2</c:v>
                </c:pt>
                <c:pt idx="11">
                  <c:v>-2.0292757619927881E-2</c:v>
                </c:pt>
                <c:pt idx="12">
                  <c:v>-4.4929758845485203E-2</c:v>
                </c:pt>
                <c:pt idx="13">
                  <c:v>-6.1370180975845713E-2</c:v>
                </c:pt>
                <c:pt idx="14">
                  <c:v>-8.6585413416380319E-2</c:v>
                </c:pt>
                <c:pt idx="15">
                  <c:v>-8.7130427799888735E-2</c:v>
                </c:pt>
                <c:pt idx="16">
                  <c:v>-0.10187729936164908</c:v>
                </c:pt>
                <c:pt idx="17">
                  <c:v>-8.026292555437281E-2</c:v>
                </c:pt>
                <c:pt idx="18">
                  <c:v>-7.4495276712207861E-2</c:v>
                </c:pt>
                <c:pt idx="19">
                  <c:v>-7.8141374165571625E-2</c:v>
                </c:pt>
                <c:pt idx="20">
                  <c:v>-7.8649933269509795E-2</c:v>
                </c:pt>
                <c:pt idx="21">
                  <c:v>-7.9925546739738687E-2</c:v>
                </c:pt>
                <c:pt idx="22">
                  <c:v>-9.408734773670023E-2</c:v>
                </c:pt>
                <c:pt idx="23">
                  <c:v>-9.8863877288193194E-2</c:v>
                </c:pt>
                <c:pt idx="24">
                  <c:v>-9.6077573465638874E-2</c:v>
                </c:pt>
                <c:pt idx="25">
                  <c:v>-0.10996811091899872</c:v>
                </c:pt>
                <c:pt idx="26">
                  <c:v>-8.2044530840033311E-2</c:v>
                </c:pt>
                <c:pt idx="27">
                  <c:v>-7.5587499554246734E-2</c:v>
                </c:pt>
                <c:pt idx="28">
                  <c:v>-9.0463104180520101E-2</c:v>
                </c:pt>
                <c:pt idx="29">
                  <c:v>-0.10312928398021215</c:v>
                </c:pt>
                <c:pt idx="30">
                  <c:v>-0.10957141914240202</c:v>
                </c:pt>
                <c:pt idx="31">
                  <c:v>-0.12100209067446448</c:v>
                </c:pt>
                <c:pt idx="32">
                  <c:v>-0.13287417493623144</c:v>
                </c:pt>
                <c:pt idx="33">
                  <c:v>-9.7069053686088688E-2</c:v>
                </c:pt>
                <c:pt idx="34">
                  <c:v>-7.352797137284639E-2</c:v>
                </c:pt>
                <c:pt idx="35">
                  <c:v>-7.0796904444814485E-2</c:v>
                </c:pt>
                <c:pt idx="36">
                  <c:v>-5.5651641254823789E-2</c:v>
                </c:pt>
                <c:pt idx="37">
                  <c:v>-3.4981655269877537E-2</c:v>
                </c:pt>
                <c:pt idx="38">
                  <c:v>-1.3956306025089906E-2</c:v>
                </c:pt>
                <c:pt idx="39">
                  <c:v>4.371528814225231E-3</c:v>
                </c:pt>
                <c:pt idx="40">
                  <c:v>1.8379443186460447E-2</c:v>
                </c:pt>
                <c:pt idx="41">
                  <c:v>2.6678413994032771E-2</c:v>
                </c:pt>
                <c:pt idx="42">
                  <c:v>-4.9394347935576233E-2</c:v>
                </c:pt>
                <c:pt idx="43">
                  <c:v>4.157930410457019E-2</c:v>
                </c:pt>
                <c:pt idx="44">
                  <c:v>6.4266595054786393E-2</c:v>
                </c:pt>
                <c:pt idx="45">
                  <c:v>9.4901028042055552E-2</c:v>
                </c:pt>
                <c:pt idx="46">
                  <c:v>0.11097974212396007</c:v>
                </c:pt>
                <c:pt idx="47">
                  <c:v>8.88975822524075E-2</c:v>
                </c:pt>
                <c:pt idx="48">
                  <c:v>2.6786023835166074E-2</c:v>
                </c:pt>
                <c:pt idx="49">
                  <c:v>-4.3062726173956428E-2</c:v>
                </c:pt>
                <c:pt idx="50">
                  <c:v>-7.7823258936405182E-2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016768"/>
        <c:axId val="324051328"/>
      </c:lineChart>
      <c:catAx>
        <c:axId val="3240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5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51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16768"/>
        <c:crosses val="autoZero"/>
        <c:crossBetween val="between"/>
        <c:majorUnit val="0.2"/>
        <c:minorUnit val="0.01"/>
      </c:valAx>
      <c:valAx>
        <c:axId val="3680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35328"/>
        <c:crosses val="max"/>
        <c:crossBetween val="between"/>
      </c:valAx>
      <c:catAx>
        <c:axId val="3680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88800"/>
        <c:axId val="353380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4.5917509101180336</c:v>
                </c:pt>
                <c:pt idx="1">
                  <c:v>5.9153318952000165</c:v>
                </c:pt>
                <c:pt idx="2">
                  <c:v>6.9278960775161176</c:v>
                </c:pt>
                <c:pt idx="3">
                  <c:v>7.4499160152372808</c:v>
                </c:pt>
                <c:pt idx="4">
                  <c:v>7.5468509049722341</c:v>
                </c:pt>
                <c:pt idx="5">
                  <c:v>7.4591145314616174</c:v>
                </c:pt>
                <c:pt idx="6">
                  <c:v>7.3705605450791376</c:v>
                </c:pt>
                <c:pt idx="7">
                  <c:v>7.3052982281457348</c:v>
                </c:pt>
                <c:pt idx="8">
                  <c:v>7.2142610837794612</c:v>
                </c:pt>
                <c:pt idx="9">
                  <c:v>7.0874080468616256</c:v>
                </c:pt>
                <c:pt idx="10">
                  <c:v>6.9618179468792833</c:v>
                </c:pt>
                <c:pt idx="11">
                  <c:v>6.8726007479774971</c:v>
                </c:pt>
                <c:pt idx="12">
                  <c:v>6.8032877203088926</c:v>
                </c:pt>
                <c:pt idx="13">
                  <c:v>6.6707061470763689</c:v>
                </c:pt>
                <c:pt idx="14">
                  <c:v>6.3625388152701232</c:v>
                </c:pt>
                <c:pt idx="15">
                  <c:v>5.806972569650636</c:v>
                </c:pt>
                <c:pt idx="16">
                  <c:v>5.0046757527228634</c:v>
                </c:pt>
                <c:pt idx="17">
                  <c:v>4.0353640564023534</c:v>
                </c:pt>
                <c:pt idx="18">
                  <c:v>3.0350770561146247</c:v>
                </c:pt>
                <c:pt idx="19">
                  <c:v>2.157088116292512</c:v>
                </c:pt>
                <c:pt idx="20">
                  <c:v>1.5297053530771794</c:v>
                </c:pt>
                <c:pt idx="21">
                  <c:v>1.1947260927097623</c:v>
                </c:pt>
                <c:pt idx="22">
                  <c:v>1.1028635496566017</c:v>
                </c:pt>
                <c:pt idx="23">
                  <c:v>1.1211362167966028</c:v>
                </c:pt>
                <c:pt idx="24">
                  <c:v>1.0853184296927905</c:v>
                </c:pt>
                <c:pt idx="25">
                  <c:v>0.87665632743581268</c:v>
                </c:pt>
                <c:pt idx="26">
                  <c:v>0.46536980492007091</c:v>
                </c:pt>
                <c:pt idx="27">
                  <c:v>-0.10568067287432073</c:v>
                </c:pt>
                <c:pt idx="28">
                  <c:v>-0.83544413030679354</c:v>
                </c:pt>
                <c:pt idx="29">
                  <c:v>-1.746812455745667</c:v>
                </c:pt>
                <c:pt idx="30">
                  <c:v>-2.7987571654040022</c:v>
                </c:pt>
                <c:pt idx="31">
                  <c:v>-3.8743222345843411</c:v>
                </c:pt>
                <c:pt idx="32">
                  <c:v>-4.8436792759063163</c:v>
                </c:pt>
                <c:pt idx="33">
                  <c:v>-5.6275004162562725</c:v>
                </c:pt>
                <c:pt idx="34">
                  <c:v>-6.1900915230206888</c:v>
                </c:pt>
                <c:pt idx="35">
                  <c:v>-6.5099907568947906</c:v>
                </c:pt>
                <c:pt idx="36">
                  <c:v>-6.5796569874185105</c:v>
                </c:pt>
                <c:pt idx="37">
                  <c:v>-6.4199211897314488</c:v>
                </c:pt>
                <c:pt idx="38">
                  <c:v>-6.0760089978400753</c:v>
                </c:pt>
                <c:pt idx="39">
                  <c:v>-5.6006583757584991</c:v>
                </c:pt>
                <c:pt idx="40">
                  <c:v>-5.025506980661441</c:v>
                </c:pt>
                <c:pt idx="41">
                  <c:v>-4.3458760228802795</c:v>
                </c:pt>
                <c:pt idx="42">
                  <c:v>-3.5267521398469373</c:v>
                </c:pt>
                <c:pt idx="43">
                  <c:v>-2.5297166553805011</c:v>
                </c:pt>
                <c:pt idx="44">
                  <c:v>-1.3452362385485033</c:v>
                </c:pt>
                <c:pt idx="45">
                  <c:v>-6.8780041746159494E-3</c:v>
                </c:pt>
                <c:pt idx="46">
                  <c:v>1.4196164251341639</c:v>
                </c:pt>
                <c:pt idx="47">
                  <c:v>2.8695055343292521</c:v>
                </c:pt>
                <c:pt idx="48">
                  <c:v>4.2785533400595535</c:v>
                </c:pt>
                <c:pt idx="49">
                  <c:v>5.5736874096314732</c:v>
                </c:pt>
                <c:pt idx="50">
                  <c:v>6.6612098630593737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10.073861374776776</c:v>
                </c:pt>
                <c:pt idx="1">
                  <c:v>11.728208054201501</c:v>
                </c:pt>
                <c:pt idx="2">
                  <c:v>13.341192530356247</c:v>
                </c:pt>
                <c:pt idx="3">
                  <c:v>14.561863229398959</c:v>
                </c:pt>
                <c:pt idx="4">
                  <c:v>15.196700210938765</c:v>
                </c:pt>
                <c:pt idx="5">
                  <c:v>15.37322488675958</c:v>
                </c:pt>
                <c:pt idx="6">
                  <c:v>15.356992572931521</c:v>
                </c:pt>
                <c:pt idx="7">
                  <c:v>15.292078236911712</c:v>
                </c:pt>
                <c:pt idx="8">
                  <c:v>15.155526708250788</c:v>
                </c:pt>
                <c:pt idx="9">
                  <c:v>14.879455519350909</c:v>
                </c:pt>
                <c:pt idx="10">
                  <c:v>14.461058581172379</c:v>
                </c:pt>
                <c:pt idx="11">
                  <c:v>13.975732823761115</c:v>
                </c:pt>
                <c:pt idx="12">
                  <c:v>13.522568165948297</c:v>
                </c:pt>
                <c:pt idx="13">
                  <c:v>13.164629943788539</c:v>
                </c:pt>
                <c:pt idx="14">
                  <c:v>12.90188758611024</c:v>
                </c:pt>
                <c:pt idx="15">
                  <c:v>12.682666383816136</c:v>
                </c:pt>
                <c:pt idx="16">
                  <c:v>12.435752112210208</c:v>
                </c:pt>
                <c:pt idx="17">
                  <c:v>12.107520042636342</c:v>
                </c:pt>
                <c:pt idx="18">
                  <c:v>11.688141899218412</c:v>
                </c:pt>
                <c:pt idx="19">
                  <c:v>11.209104317978126</c:v>
                </c:pt>
                <c:pt idx="20">
                  <c:v>10.716540313355287</c:v>
                </c:pt>
                <c:pt idx="21">
                  <c:v>10.243567771364317</c:v>
                </c:pt>
                <c:pt idx="22">
                  <c:v>9.8063360077531243</c:v>
                </c:pt>
                <c:pt idx="23">
                  <c:v>9.4078751976577255</c:v>
                </c:pt>
                <c:pt idx="24">
                  <c:v>9.0451168322405255</c:v>
                </c:pt>
                <c:pt idx="25">
                  <c:v>8.7102004466054801</c:v>
                </c:pt>
                <c:pt idx="26">
                  <c:v>8.376704523942621</c:v>
                </c:pt>
                <c:pt idx="27">
                  <c:v>7.996827071325912</c:v>
                </c:pt>
                <c:pt idx="28">
                  <c:v>7.5212932205222085</c:v>
                </c:pt>
                <c:pt idx="29">
                  <c:v>6.9358585620234834</c:v>
                </c:pt>
                <c:pt idx="30">
                  <c:v>6.2986842624567236</c:v>
                </c:pt>
                <c:pt idx="31">
                  <c:v>5.7203626749079417</c:v>
                </c:pt>
                <c:pt idx="32">
                  <c:v>5.2802531407426292</c:v>
                </c:pt>
                <c:pt idx="33">
                  <c:v>4.9508262417666549</c:v>
                </c:pt>
                <c:pt idx="34">
                  <c:v>4.6041781709138672</c:v>
                </c:pt>
                <c:pt idx="35">
                  <c:v>4.096163599382189</c:v>
                </c:pt>
                <c:pt idx="36">
                  <c:v>3.3598228159902108</c:v>
                </c:pt>
                <c:pt idx="37">
                  <c:v>2.4426175860335428</c:v>
                </c:pt>
                <c:pt idx="38">
                  <c:v>1.4788658245284363</c:v>
                </c:pt>
                <c:pt idx="39">
                  <c:v>0.64032983171890712</c:v>
                </c:pt>
                <c:pt idx="40">
                  <c:v>9.412952639528098E-2</c:v>
                </c:pt>
                <c:pt idx="41">
                  <c:v>-3.1903267437144313E-2</c:v>
                </c:pt>
                <c:pt idx="42">
                  <c:v>0.31436135903199569</c:v>
                </c:pt>
                <c:pt idx="43">
                  <c:v>1.0849494252815126</c:v>
                </c:pt>
                <c:pt idx="44">
                  <c:v>2.1510867154764322</c:v>
                </c:pt>
                <c:pt idx="45">
                  <c:v>3.3676707522429843</c:v>
                </c:pt>
                <c:pt idx="46">
                  <c:v>4.6362199124158527</c:v>
                </c:pt>
                <c:pt idx="47">
                  <c:v>5.916290720012932</c:v>
                </c:pt>
                <c:pt idx="48">
                  <c:v>7.1928318796628981</c:v>
                </c:pt>
                <c:pt idx="49">
                  <c:v>8.4521678818567505</c:v>
                </c:pt>
                <c:pt idx="50">
                  <c:v>9.6849000307911464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588672"/>
        <c:axId val="324590208"/>
      </c:lineChart>
      <c:catAx>
        <c:axId val="324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90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4590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88672"/>
        <c:crosses val="autoZero"/>
        <c:crossBetween val="between"/>
        <c:majorUnit val="10"/>
        <c:minorUnit val="2"/>
      </c:valAx>
      <c:valAx>
        <c:axId val="3533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88800"/>
        <c:crosses val="max"/>
        <c:crossBetween val="between"/>
      </c:valAx>
      <c:catAx>
        <c:axId val="3533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06880"/>
        <c:axId val="3680368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0.72618627548217773</c:v>
                </c:pt>
                <c:pt idx="1">
                  <c:v>0.73858613995233124</c:v>
                </c:pt>
                <c:pt idx="2">
                  <c:v>0.6677941323764065</c:v>
                </c:pt>
                <c:pt idx="3">
                  <c:v>0.53671396707095909</c:v>
                </c:pt>
                <c:pt idx="4">
                  <c:v>0.42525549143178354</c:v>
                </c:pt>
                <c:pt idx="5">
                  <c:v>0.39288016986270435</c:v>
                </c:pt>
                <c:pt idx="6">
                  <c:v>0.38523401210424441</c:v>
                </c:pt>
                <c:pt idx="7">
                  <c:v>0.47439781234655565</c:v>
                </c:pt>
                <c:pt idx="8">
                  <c:v>0.50436290531724881</c:v>
                </c:pt>
                <c:pt idx="9">
                  <c:v>0.54392471588877656</c:v>
                </c:pt>
                <c:pt idx="10">
                  <c:v>0.54035675896473567</c:v>
                </c:pt>
                <c:pt idx="11">
                  <c:v>0.54768939245713599</c:v>
                </c:pt>
                <c:pt idx="12">
                  <c:v>0.51566586047918317</c:v>
                </c:pt>
                <c:pt idx="13">
                  <c:v>0.53540519796955632</c:v>
                </c:pt>
                <c:pt idx="14">
                  <c:v>0.53739368373930696</c:v>
                </c:pt>
                <c:pt idx="15">
                  <c:v>0.51507279045767318</c:v>
                </c:pt>
                <c:pt idx="16">
                  <c:v>0.51812014902180503</c:v>
                </c:pt>
                <c:pt idx="17">
                  <c:v>0.46903389987033306</c:v>
                </c:pt>
                <c:pt idx="18">
                  <c:v>0.44452209507782159</c:v>
                </c:pt>
                <c:pt idx="19">
                  <c:v>0.43841046562594571</c:v>
                </c:pt>
                <c:pt idx="20">
                  <c:v>0.4584777145845666</c:v>
                </c:pt>
                <c:pt idx="21">
                  <c:v>0.40735165416555302</c:v>
                </c:pt>
                <c:pt idx="22">
                  <c:v>0.40968839697363246</c:v>
                </c:pt>
                <c:pt idx="23">
                  <c:v>0.40538246917392495</c:v>
                </c:pt>
                <c:pt idx="24">
                  <c:v>0.41932948413226867</c:v>
                </c:pt>
                <c:pt idx="25">
                  <c:v>0.50823509693145752</c:v>
                </c:pt>
                <c:pt idx="26">
                  <c:v>0.52230387380649701</c:v>
                </c:pt>
                <c:pt idx="27">
                  <c:v>0.49484426571367102</c:v>
                </c:pt>
                <c:pt idx="28">
                  <c:v>0.50286927219404498</c:v>
                </c:pt>
                <c:pt idx="29">
                  <c:v>0.48180943610918814</c:v>
                </c:pt>
                <c:pt idx="30">
                  <c:v>0.42163050556610648</c:v>
                </c:pt>
                <c:pt idx="31">
                  <c:v>0.41188215534440137</c:v>
                </c:pt>
                <c:pt idx="32">
                  <c:v>0.38539812994714029</c:v>
                </c:pt>
                <c:pt idx="33">
                  <c:v>0.23991153977352425</c:v>
                </c:pt>
                <c:pt idx="34">
                  <c:v>0.1854004842421717</c:v>
                </c:pt>
                <c:pt idx="35">
                  <c:v>0.20515052973313941</c:v>
                </c:pt>
                <c:pt idx="36">
                  <c:v>0.19276381388638217</c:v>
                </c:pt>
                <c:pt idx="37">
                  <c:v>0.15880054979582672</c:v>
                </c:pt>
                <c:pt idx="38">
                  <c:v>0.10709948955631425</c:v>
                </c:pt>
                <c:pt idx="39">
                  <c:v>4.0798392014210157E-2</c:v>
                </c:pt>
                <c:pt idx="40">
                  <c:v>-2.8828431162698107E-2</c:v>
                </c:pt>
                <c:pt idx="41">
                  <c:v>-8.9567946858592346E-2</c:v>
                </c:pt>
                <c:pt idx="42">
                  <c:v>-9.1810703871908289E-2</c:v>
                </c:pt>
                <c:pt idx="43">
                  <c:v>-0.18299299199585098</c:v>
                </c:pt>
                <c:pt idx="44">
                  <c:v>-0.23470278302265538</c:v>
                </c:pt>
                <c:pt idx="45">
                  <c:v>-0.28951303328143996</c:v>
                </c:pt>
                <c:pt idx="46">
                  <c:v>-0.30138419936248451</c:v>
                </c:pt>
                <c:pt idx="47">
                  <c:v>-0.19376914525838843</c:v>
                </c:pt>
                <c:pt idx="48">
                  <c:v>6.9612023460734043E-2</c:v>
                </c:pt>
                <c:pt idx="49">
                  <c:v>0.37389752205229831</c:v>
                </c:pt>
                <c:pt idx="50">
                  <c:v>0.49230122566223145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108288"/>
        <c:axId val="324109824"/>
      </c:lineChart>
      <c:catAx>
        <c:axId val="3241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109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08288"/>
        <c:crosses val="autoZero"/>
        <c:crossBetween val="between"/>
        <c:majorUnit val="1"/>
        <c:minorUnit val="0.1"/>
      </c:valAx>
      <c:valAx>
        <c:axId val="3680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06880"/>
        <c:crosses val="max"/>
        <c:crossBetween val="between"/>
      </c:valAx>
      <c:catAx>
        <c:axId val="3681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32640"/>
        <c:axId val="3682334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0.20070309937000275</c:v>
                </c:pt>
                <c:pt idx="1">
                  <c:v>0.78374215202380171</c:v>
                </c:pt>
                <c:pt idx="2">
                  <c:v>0.71492752210301913</c:v>
                </c:pt>
                <c:pt idx="3">
                  <c:v>0.79430338211641738</c:v>
                </c:pt>
                <c:pt idx="4">
                  <c:v>0.89007293371713114</c:v>
                </c:pt>
                <c:pt idx="5">
                  <c:v>0.76053126866631826</c:v>
                </c:pt>
                <c:pt idx="6">
                  <c:v>0.60388005847034409</c:v>
                </c:pt>
                <c:pt idx="7">
                  <c:v>0.45206019778426076</c:v>
                </c:pt>
                <c:pt idx="8">
                  <c:v>0.35357338432022678</c:v>
                </c:pt>
                <c:pt idx="9">
                  <c:v>0.34629538108512298</c:v>
                </c:pt>
                <c:pt idx="10">
                  <c:v>0.33463644799284836</c:v>
                </c:pt>
                <c:pt idx="11">
                  <c:v>0.33745191660779689</c:v>
                </c:pt>
                <c:pt idx="12">
                  <c:v>0.28415744449728797</c:v>
                </c:pt>
                <c:pt idx="13">
                  <c:v>0.24892565551249304</c:v>
                </c:pt>
                <c:pt idx="14">
                  <c:v>0.18843672760842609</c:v>
                </c:pt>
                <c:pt idx="15">
                  <c:v>0.16021654274080385</c:v>
                </c:pt>
                <c:pt idx="16">
                  <c:v>0.10683226608466211</c:v>
                </c:pt>
                <c:pt idx="17">
                  <c:v>9.9417907608669892E-2</c:v>
                </c:pt>
                <c:pt idx="18">
                  <c:v>8.9540387043102534E-2</c:v>
                </c:pt>
                <c:pt idx="19">
                  <c:v>3.774872452281311E-2</c:v>
                </c:pt>
                <c:pt idx="20">
                  <c:v>-2.0063778038679831E-2</c:v>
                </c:pt>
                <c:pt idx="21">
                  <c:v>-9.002015348316128E-2</c:v>
                </c:pt>
                <c:pt idx="22">
                  <c:v>-0.17004957673364432</c:v>
                </c:pt>
                <c:pt idx="23">
                  <c:v>-0.25365932847811534</c:v>
                </c:pt>
                <c:pt idx="24">
                  <c:v>-0.2767178026086996</c:v>
                </c:pt>
                <c:pt idx="25">
                  <c:v>-0.32480147480964661</c:v>
                </c:pt>
                <c:pt idx="26">
                  <c:v>-0.24264638229757482</c:v>
                </c:pt>
                <c:pt idx="27">
                  <c:v>-0.25439194059435016</c:v>
                </c:pt>
                <c:pt idx="28">
                  <c:v>-0.30684471095673882</c:v>
                </c:pt>
                <c:pt idx="29">
                  <c:v>-0.31990252911517769</c:v>
                </c:pt>
                <c:pt idx="30">
                  <c:v>-0.27974830169152143</c:v>
                </c:pt>
                <c:pt idx="31">
                  <c:v>-0.27047711445737899</c:v>
                </c:pt>
                <c:pt idx="32">
                  <c:v>-0.33555954858083087</c:v>
                </c:pt>
                <c:pt idx="33">
                  <c:v>-0.3872832187251255</c:v>
                </c:pt>
                <c:pt idx="34">
                  <c:v>-0.47928045308265133</c:v>
                </c:pt>
                <c:pt idx="35">
                  <c:v>-0.48809248255103682</c:v>
                </c:pt>
                <c:pt idx="36">
                  <c:v>-0.42841135237830258</c:v>
                </c:pt>
                <c:pt idx="37">
                  <c:v>-0.34894552315224892</c:v>
                </c:pt>
                <c:pt idx="38">
                  <c:v>-0.27647419172976206</c:v>
                </c:pt>
                <c:pt idx="39">
                  <c:v>-0.19247457938771062</c:v>
                </c:pt>
                <c:pt idx="40">
                  <c:v>-9.5259059873363375E-2</c:v>
                </c:pt>
                <c:pt idx="41">
                  <c:v>-4.0568506110671134E-3</c:v>
                </c:pt>
                <c:pt idx="42">
                  <c:v>9.8689526014142687E-2</c:v>
                </c:pt>
                <c:pt idx="43">
                  <c:v>0.12927563905258324</c:v>
                </c:pt>
                <c:pt idx="44">
                  <c:v>0.19233990180293875</c:v>
                </c:pt>
                <c:pt idx="45">
                  <c:v>0.26831068431798849</c:v>
                </c:pt>
                <c:pt idx="46">
                  <c:v>0.34312863401333776</c:v>
                </c:pt>
                <c:pt idx="47">
                  <c:v>0.3736012376582985</c:v>
                </c:pt>
                <c:pt idx="48">
                  <c:v>0.30258825863351779</c:v>
                </c:pt>
                <c:pt idx="49">
                  <c:v>0.10775598863581276</c:v>
                </c:pt>
                <c:pt idx="50">
                  <c:v>-0.10546918213367462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207360"/>
        <c:axId val="324208896"/>
      </c:lineChart>
      <c:catAx>
        <c:axId val="3242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0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088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07360"/>
        <c:crosses val="autoZero"/>
        <c:crossBetween val="between"/>
        <c:majorUnit val="1"/>
        <c:minorUnit val="0.1"/>
      </c:valAx>
      <c:valAx>
        <c:axId val="36823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32640"/>
        <c:crosses val="max"/>
        <c:crossBetween val="between"/>
      </c:valAx>
      <c:catAx>
        <c:axId val="3684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3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51552"/>
        <c:axId val="205349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-0.37383008003234863</c:v>
                </c:pt>
                <c:pt idx="1">
                  <c:v>-1.2103042565753741</c:v>
                </c:pt>
                <c:pt idx="2">
                  <c:v>-0.95237332987839052</c:v>
                </c:pt>
                <c:pt idx="3">
                  <c:v>-0.35490104241093462</c:v>
                </c:pt>
                <c:pt idx="4">
                  <c:v>1.6714662443628066E-2</c:v>
                </c:pt>
                <c:pt idx="5">
                  <c:v>0.11866471586158231</c:v>
                </c:pt>
                <c:pt idx="6">
                  <c:v>9.3133167880511708E-2</c:v>
                </c:pt>
                <c:pt idx="7">
                  <c:v>5.6614589825820703E-2</c:v>
                </c:pt>
                <c:pt idx="8">
                  <c:v>1.7166195498929037E-3</c:v>
                </c:pt>
                <c:pt idx="9">
                  <c:v>-8.8868721504983345E-2</c:v>
                </c:pt>
                <c:pt idx="10">
                  <c:v>-0.21511969486102772</c:v>
                </c:pt>
                <c:pt idx="11">
                  <c:v>-0.34663500215073578</c:v>
                </c:pt>
                <c:pt idx="12">
                  <c:v>-0.46509086929150117</c:v>
                </c:pt>
                <c:pt idx="13">
                  <c:v>-0.57578234819971341</c:v>
                </c:pt>
                <c:pt idx="14">
                  <c:v>-0.63735684679056859</c:v>
                </c:pt>
                <c:pt idx="15">
                  <c:v>-0.68047853076061027</c:v>
                </c:pt>
                <c:pt idx="16">
                  <c:v>-0.58367722926282517</c:v>
                </c:pt>
                <c:pt idx="17">
                  <c:v>-0.4691640741054755</c:v>
                </c:pt>
                <c:pt idx="18">
                  <c:v>-0.37994540744408778</c:v>
                </c:pt>
                <c:pt idx="19">
                  <c:v>-0.36109256074398555</c:v>
                </c:pt>
                <c:pt idx="20">
                  <c:v>-0.43951325776824163</c:v>
                </c:pt>
                <c:pt idx="21">
                  <c:v>-0.55422681679399277</c:v>
                </c:pt>
                <c:pt idx="22">
                  <c:v>-0.6429689568465522</c:v>
                </c:pt>
                <c:pt idx="23">
                  <c:v>-0.62746452854296408</c:v>
                </c:pt>
                <c:pt idx="24">
                  <c:v>-0.44068165500942946</c:v>
                </c:pt>
                <c:pt idx="25">
                  <c:v>7.6562799513339996E-2</c:v>
                </c:pt>
                <c:pt idx="26">
                  <c:v>0.78407786198447627</c:v>
                </c:pt>
                <c:pt idx="27">
                  <c:v>1.3186977288404018</c:v>
                </c:pt>
                <c:pt idx="28">
                  <c:v>1.5225092065362662</c:v>
                </c:pt>
                <c:pt idx="29">
                  <c:v>1.370824736961231</c:v>
                </c:pt>
                <c:pt idx="30">
                  <c:v>1.0315135000527613</c:v>
                </c:pt>
                <c:pt idx="31">
                  <c:v>0.53060721211328676</c:v>
                </c:pt>
                <c:pt idx="32">
                  <c:v>0.27102544317582689</c:v>
                </c:pt>
                <c:pt idx="33">
                  <c:v>2.4877597558147078E-2</c:v>
                </c:pt>
                <c:pt idx="34">
                  <c:v>9.0436114209418925E-3</c:v>
                </c:pt>
                <c:pt idx="35">
                  <c:v>1.8187057352759904E-2</c:v>
                </c:pt>
                <c:pt idx="36">
                  <c:v>2.0660122989364565E-2</c:v>
                </c:pt>
                <c:pt idx="37">
                  <c:v>2.6436939330951238E-2</c:v>
                </c:pt>
                <c:pt idx="38">
                  <c:v>2.2302729425710426E-2</c:v>
                </c:pt>
                <c:pt idx="39">
                  <c:v>1.0536551463329154E-2</c:v>
                </c:pt>
                <c:pt idx="40">
                  <c:v>2.889029219259963E-3</c:v>
                </c:pt>
                <c:pt idx="41">
                  <c:v>-5.879435958582415E-4</c:v>
                </c:pt>
                <c:pt idx="42">
                  <c:v>-5.2698364565118699E-3</c:v>
                </c:pt>
                <c:pt idx="43">
                  <c:v>8.0128784868971521E-3</c:v>
                </c:pt>
                <c:pt idx="44">
                  <c:v>1.8665434454487328E-2</c:v>
                </c:pt>
                <c:pt idx="45">
                  <c:v>1.9459106760433813E-2</c:v>
                </c:pt>
                <c:pt idx="46">
                  <c:v>7.5714331757544343E-3</c:v>
                </c:pt>
                <c:pt idx="47">
                  <c:v>2.7459227078663849E-4</c:v>
                </c:pt>
                <c:pt idx="48">
                  <c:v>1.6695275517449697E-2</c:v>
                </c:pt>
                <c:pt idx="49">
                  <c:v>4.7477415986931358E-2</c:v>
                </c:pt>
                <c:pt idx="50">
                  <c:v>7.1329161524772644E-2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248320"/>
        <c:axId val="324249856"/>
      </c:lineChart>
      <c:catAx>
        <c:axId val="3242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4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49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48320"/>
        <c:crosses val="autoZero"/>
        <c:crossBetween val="between"/>
        <c:majorUnit val="0.5"/>
      </c:valAx>
      <c:valAx>
        <c:axId val="2053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51552"/>
        <c:crosses val="max"/>
        <c:crossBetween val="between"/>
      </c:valAx>
      <c:catAx>
        <c:axId val="2053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554816"/>
        <c:axId val="3673676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0.74284601211547852</c:v>
                </c:pt>
                <c:pt idx="1">
                  <c:v>0.17460262118001535</c:v>
                </c:pt>
                <c:pt idx="2">
                  <c:v>-2.298519659649232E-2</c:v>
                </c:pt>
                <c:pt idx="3">
                  <c:v>-2.4534071853073658E-2</c:v>
                </c:pt>
                <c:pt idx="4">
                  <c:v>9.980240449810647E-2</c:v>
                </c:pt>
                <c:pt idx="5">
                  <c:v>0.12802318496301782</c:v>
                </c:pt>
                <c:pt idx="6">
                  <c:v>6.4675852942558051E-2</c:v>
                </c:pt>
                <c:pt idx="7">
                  <c:v>3.8284196460388123E-2</c:v>
                </c:pt>
                <c:pt idx="8">
                  <c:v>3.2304465141913666E-2</c:v>
                </c:pt>
                <c:pt idx="9">
                  <c:v>5.8902472323586049E-3</c:v>
                </c:pt>
                <c:pt idx="10">
                  <c:v>7.9809628103941418E-3</c:v>
                </c:pt>
                <c:pt idx="11">
                  <c:v>3.2477797421047103E-3</c:v>
                </c:pt>
                <c:pt idx="12">
                  <c:v>-4.0222653446727666E-2</c:v>
                </c:pt>
                <c:pt idx="13">
                  <c:v>-0.12494577401752824</c:v>
                </c:pt>
                <c:pt idx="14">
                  <c:v>-0.25557404497782732</c:v>
                </c:pt>
                <c:pt idx="15">
                  <c:v>-0.36339543726048562</c:v>
                </c:pt>
                <c:pt idx="16">
                  <c:v>-0.42930531303262354</c:v>
                </c:pt>
                <c:pt idx="17">
                  <c:v>-0.34283569306185852</c:v>
                </c:pt>
                <c:pt idx="18">
                  <c:v>-0.22332831048391288</c:v>
                </c:pt>
                <c:pt idx="19">
                  <c:v>-0.16234473382573869</c:v>
                </c:pt>
                <c:pt idx="20">
                  <c:v>-0.15925856611975236</c:v>
                </c:pt>
                <c:pt idx="21">
                  <c:v>-0.20504889553666972</c:v>
                </c:pt>
                <c:pt idx="22">
                  <c:v>-0.33568882850924675</c:v>
                </c:pt>
                <c:pt idx="23">
                  <c:v>-0.49402183627473728</c:v>
                </c:pt>
                <c:pt idx="24">
                  <c:v>-0.58073566652631559</c:v>
                </c:pt>
                <c:pt idx="25">
                  <c:v>-0.67894887924194336</c:v>
                </c:pt>
                <c:pt idx="26">
                  <c:v>-0.45931015242596124</c:v>
                </c:pt>
                <c:pt idx="27">
                  <c:v>-0.22933334245825954</c:v>
                </c:pt>
                <c:pt idx="28">
                  <c:v>-4.3726918627794688E-2</c:v>
                </c:pt>
                <c:pt idx="29">
                  <c:v>-9.2070949185452389E-3</c:v>
                </c:pt>
                <c:pt idx="30">
                  <c:v>-0.14045442615893494</c:v>
                </c:pt>
                <c:pt idx="31">
                  <c:v>-0.29452514266252466</c:v>
                </c:pt>
                <c:pt idx="32">
                  <c:v>-0.42645265374861113</c:v>
                </c:pt>
                <c:pt idx="33">
                  <c:v>-0.34590715173948089</c:v>
                </c:pt>
                <c:pt idx="34">
                  <c:v>-0.28941466270011584</c:v>
                </c:pt>
                <c:pt idx="35">
                  <c:v>-0.20537994458512543</c:v>
                </c:pt>
                <c:pt idx="36">
                  <c:v>-9.3256600962595693E-2</c:v>
                </c:pt>
                <c:pt idx="37">
                  <c:v>-1.663294817742185E-2</c:v>
                </c:pt>
                <c:pt idx="38">
                  <c:v>1.4393421043448686E-2</c:v>
                </c:pt>
                <c:pt idx="39">
                  <c:v>9.1618497667564028E-3</c:v>
                </c:pt>
                <c:pt idx="40">
                  <c:v>-1.9576882182503391E-2</c:v>
                </c:pt>
                <c:pt idx="41">
                  <c:v>-4.5466788477036474E-2</c:v>
                </c:pt>
                <c:pt idx="42">
                  <c:v>2.344992184317287E-2</c:v>
                </c:pt>
                <c:pt idx="43">
                  <c:v>-0.13484629843851004</c:v>
                </c:pt>
                <c:pt idx="44">
                  <c:v>-0.33050613022079334</c:v>
                </c:pt>
                <c:pt idx="45">
                  <c:v>-0.68227411769773683</c:v>
                </c:pt>
                <c:pt idx="46">
                  <c:v>-1.0169001509809459</c:v>
                </c:pt>
                <c:pt idx="47">
                  <c:v>-1.0192086948746462</c:v>
                </c:pt>
                <c:pt idx="48">
                  <c:v>-0.58278238110110103</c:v>
                </c:pt>
                <c:pt idx="49">
                  <c:v>4.7554905538317378E-2</c:v>
                </c:pt>
                <c:pt idx="50">
                  <c:v>0.35041037201881409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278528"/>
        <c:axId val="324284416"/>
      </c:lineChart>
      <c:catAx>
        <c:axId val="3242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8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844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78528"/>
        <c:crosses val="autoZero"/>
        <c:crossBetween val="between"/>
        <c:majorUnit val="0.5"/>
      </c:valAx>
      <c:valAx>
        <c:axId val="36736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554816"/>
        <c:crosses val="max"/>
        <c:crossBetween val="between"/>
      </c:valAx>
      <c:catAx>
        <c:axId val="2055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6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26848"/>
        <c:axId val="3242557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-0.83264416456222534</c:v>
                </c:pt>
                <c:pt idx="1">
                  <c:v>-0.88037702948965202</c:v>
                </c:pt>
                <c:pt idx="2">
                  <c:v>-0.4824778301240199</c:v>
                </c:pt>
                <c:pt idx="3">
                  <c:v>8.8664699025422913E-2</c:v>
                </c:pt>
                <c:pt idx="4">
                  <c:v>0.63769585787361671</c:v>
                </c:pt>
                <c:pt idx="5">
                  <c:v>0.75732810830073205</c:v>
                </c:pt>
                <c:pt idx="6">
                  <c:v>0.61502479788005382</c:v>
                </c:pt>
                <c:pt idx="7">
                  <c:v>0.38367606137883897</c:v>
                </c:pt>
                <c:pt idx="8">
                  <c:v>0.23790131066877498</c:v>
                </c:pt>
                <c:pt idx="9">
                  <c:v>0.19255237017627905</c:v>
                </c:pt>
                <c:pt idx="10">
                  <c:v>0.16386771259960617</c:v>
                </c:pt>
                <c:pt idx="11">
                  <c:v>0.16564124057566432</c:v>
                </c:pt>
                <c:pt idx="12">
                  <c:v>0.18300102039918989</c:v>
                </c:pt>
                <c:pt idx="13">
                  <c:v>0.25256579444040328</c:v>
                </c:pt>
                <c:pt idx="14">
                  <c:v>0.33025549365666995</c:v>
                </c:pt>
                <c:pt idx="15">
                  <c:v>0.43175553096190744</c:v>
                </c:pt>
                <c:pt idx="16">
                  <c:v>0.45091941903839494</c:v>
                </c:pt>
                <c:pt idx="17">
                  <c:v>0.4333227696618262</c:v>
                </c:pt>
                <c:pt idx="18">
                  <c:v>0.36007810448152527</c:v>
                </c:pt>
                <c:pt idx="19">
                  <c:v>0.16273323360694789</c:v>
                </c:pt>
                <c:pt idx="20">
                  <c:v>-3.5825698639828117E-2</c:v>
                </c:pt>
                <c:pt idx="21">
                  <c:v>-0.19484229374077588</c:v>
                </c:pt>
                <c:pt idx="22">
                  <c:v>-0.27004817497564781</c:v>
                </c:pt>
                <c:pt idx="23">
                  <c:v>-0.23452454625798935</c:v>
                </c:pt>
                <c:pt idx="24">
                  <c:v>-8.2828966819408961E-2</c:v>
                </c:pt>
                <c:pt idx="25">
                  <c:v>0.10203152149915695</c:v>
                </c:pt>
                <c:pt idx="26">
                  <c:v>0.23260402917369985</c:v>
                </c:pt>
                <c:pt idx="27">
                  <c:v>0.31532190255164333</c:v>
                </c:pt>
                <c:pt idx="28">
                  <c:v>0.42661158754122486</c:v>
                </c:pt>
                <c:pt idx="29">
                  <c:v>0.54582863053779396</c:v>
                </c:pt>
                <c:pt idx="30">
                  <c:v>0.62079949333562412</c:v>
                </c:pt>
                <c:pt idx="31">
                  <c:v>0.76732139285731504</c:v>
                </c:pt>
                <c:pt idx="32">
                  <c:v>0.9932532510847577</c:v>
                </c:pt>
                <c:pt idx="33">
                  <c:v>1.0571256395374193</c:v>
                </c:pt>
                <c:pt idx="34">
                  <c:v>1.3142089377979853</c:v>
                </c:pt>
                <c:pt idx="35">
                  <c:v>1.5113143174721899</c:v>
                </c:pt>
                <c:pt idx="36">
                  <c:v>1.4615752293180293</c:v>
                </c:pt>
                <c:pt idx="37">
                  <c:v>1.2544917820924626</c:v>
                </c:pt>
                <c:pt idx="38">
                  <c:v>0.98131584102975566</c:v>
                </c:pt>
                <c:pt idx="39">
                  <c:v>0.63040383821721868</c:v>
                </c:pt>
                <c:pt idx="40">
                  <c:v>0.27040582466540719</c:v>
                </c:pt>
                <c:pt idx="41">
                  <c:v>3.3341992217449316E-2</c:v>
                </c:pt>
                <c:pt idx="42">
                  <c:v>-9.6235320626630205E-2</c:v>
                </c:pt>
                <c:pt idx="43">
                  <c:v>0.13087450063903824</c:v>
                </c:pt>
                <c:pt idx="44">
                  <c:v>0.41715213694397457</c:v>
                </c:pt>
                <c:pt idx="45">
                  <c:v>0.80974000493422027</c:v>
                </c:pt>
                <c:pt idx="46">
                  <c:v>1.1301915965306559</c:v>
                </c:pt>
                <c:pt idx="47">
                  <c:v>1.0272579557970802</c:v>
                </c:pt>
                <c:pt idx="48">
                  <c:v>0.34754098697426705</c:v>
                </c:pt>
                <c:pt idx="49">
                  <c:v>-0.41023995296728777</c:v>
                </c:pt>
                <c:pt idx="50">
                  <c:v>-0.52193933725357056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406272"/>
        <c:axId val="324453120"/>
      </c:lineChart>
      <c:catAx>
        <c:axId val="324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5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53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06272"/>
        <c:crosses val="autoZero"/>
        <c:crossBetween val="between"/>
        <c:majorUnit val="0.5"/>
      </c:valAx>
      <c:valAx>
        <c:axId val="32425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26848"/>
        <c:crosses val="max"/>
        <c:crossBetween val="between"/>
      </c:valAx>
      <c:catAx>
        <c:axId val="3685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5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920576"/>
        <c:axId val="20891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1.1932697296142578</c:v>
                </c:pt>
                <c:pt idx="1">
                  <c:v>6.931248041481191</c:v>
                </c:pt>
                <c:pt idx="2">
                  <c:v>6.7187620157511772</c:v>
                </c:pt>
                <c:pt idx="3">
                  <c:v>7.197979887751206</c:v>
                </c:pt>
                <c:pt idx="4">
                  <c:v>7.798333513053274</c:v>
                </c:pt>
                <c:pt idx="5">
                  <c:v>7.2126978884765069</c:v>
                </c:pt>
                <c:pt idx="6">
                  <c:v>6.4430613048715752</c:v>
                </c:pt>
                <c:pt idx="7">
                  <c:v>5.9217921860363791</c:v>
                </c:pt>
                <c:pt idx="8">
                  <c:v>5.7788472417253161</c:v>
                </c:pt>
                <c:pt idx="9">
                  <c:v>5.9178764306203124</c:v>
                </c:pt>
                <c:pt idx="10">
                  <c:v>6.3416627291751375</c:v>
                </c:pt>
                <c:pt idx="11">
                  <c:v>6.920778632082496</c:v>
                </c:pt>
                <c:pt idx="12">
                  <c:v>7.3686918537836599</c:v>
                </c:pt>
                <c:pt idx="13">
                  <c:v>7.8801444816364263</c:v>
                </c:pt>
                <c:pt idx="14">
                  <c:v>8.196075629741566</c:v>
                </c:pt>
                <c:pt idx="15">
                  <c:v>8.4971175850478584</c:v>
                </c:pt>
                <c:pt idx="16">
                  <c:v>8.1366380835373029</c:v>
                </c:pt>
                <c:pt idx="17">
                  <c:v>7.4264459025265293</c:v>
                </c:pt>
                <c:pt idx="18">
                  <c:v>6.524815599561931</c:v>
                </c:pt>
                <c:pt idx="19">
                  <c:v>5.9223742935250465</c:v>
                </c:pt>
                <c:pt idx="20">
                  <c:v>5.7728872921392647</c:v>
                </c:pt>
                <c:pt idx="21">
                  <c:v>5.6872839435368538</c:v>
                </c:pt>
                <c:pt idx="22">
                  <c:v>5.6317645844326005</c:v>
                </c:pt>
                <c:pt idx="23">
                  <c:v>5.576130814352207</c:v>
                </c:pt>
                <c:pt idx="24">
                  <c:v>5.6533904780542663</c:v>
                </c:pt>
                <c:pt idx="25">
                  <c:v>5.5983476638793945</c:v>
                </c:pt>
                <c:pt idx="26">
                  <c:v>5.1120398613954974</c:v>
                </c:pt>
                <c:pt idx="27">
                  <c:v>4.2782458913723147</c:v>
                </c:pt>
                <c:pt idx="28">
                  <c:v>3.4765740987677991</c:v>
                </c:pt>
                <c:pt idx="29">
                  <c:v>2.4860149787629044</c:v>
                </c:pt>
                <c:pt idx="30">
                  <c:v>1.5339057218319829</c:v>
                </c:pt>
                <c:pt idx="31">
                  <c:v>0.66449320122765432</c:v>
                </c:pt>
                <c:pt idx="32">
                  <c:v>0.37306856188168608</c:v>
                </c:pt>
                <c:pt idx="33">
                  <c:v>-4.7586242447055685E-2</c:v>
                </c:pt>
                <c:pt idx="34">
                  <c:v>-0.23937046349059693</c:v>
                </c:pt>
                <c:pt idx="35">
                  <c:v>-0.23604061013315358</c:v>
                </c:pt>
                <c:pt idx="36">
                  <c:v>-0.22523081660467598</c:v>
                </c:pt>
                <c:pt idx="37">
                  <c:v>-0.21131479774918918</c:v>
                </c:pt>
                <c:pt idx="38">
                  <c:v>-0.19226539944728815</c:v>
                </c:pt>
                <c:pt idx="39">
                  <c:v>-0.1625383196014191</c:v>
                </c:pt>
                <c:pt idx="40">
                  <c:v>-0.12482448118971873</c:v>
                </c:pt>
                <c:pt idx="41">
                  <c:v>-9.0620878309892294E-2</c:v>
                </c:pt>
                <c:pt idx="42">
                  <c:v>0.13636884099677229</c:v>
                </c:pt>
                <c:pt idx="43">
                  <c:v>-5.4676933592518941E-2</c:v>
                </c:pt>
                <c:pt idx="44">
                  <c:v>-3.9437055750609608E-2</c:v>
                </c:pt>
                <c:pt idx="45">
                  <c:v>-2.3492262793301553E-2</c:v>
                </c:pt>
                <c:pt idx="46">
                  <c:v>-1.9370495218451085E-2</c:v>
                </c:pt>
                <c:pt idx="47">
                  <c:v>-4.477216170263186E-2</c:v>
                </c:pt>
                <c:pt idx="48">
                  <c:v>-0.10373780247777671</c:v>
                </c:pt>
                <c:pt idx="49">
                  <c:v>-0.17468361153372997</c:v>
                </c:pt>
                <c:pt idx="50">
                  <c:v>-0.21054968237876892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55968"/>
        <c:axId val="298757504"/>
      </c:lineChart>
      <c:catAx>
        <c:axId val="2987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5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5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55968"/>
        <c:crosses val="autoZero"/>
        <c:crossBetween val="between"/>
      </c:valAx>
      <c:valAx>
        <c:axId val="20891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920576"/>
        <c:crosses val="max"/>
        <c:crossBetween val="between"/>
      </c:valAx>
      <c:catAx>
        <c:axId val="2089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1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074432"/>
        <c:axId val="20907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0.67178523540496826</c:v>
                </c:pt>
                <c:pt idx="1">
                  <c:v>3.1505086704752744E-2</c:v>
                </c:pt>
                <c:pt idx="2">
                  <c:v>-0.15632509012733548</c:v>
                </c:pt>
                <c:pt idx="3">
                  <c:v>-0.27712251870216897</c:v>
                </c:pt>
                <c:pt idx="4">
                  <c:v>-0.31806413914815557</c:v>
                </c:pt>
                <c:pt idx="5">
                  <c:v>-0.15571743795822673</c:v>
                </c:pt>
                <c:pt idx="6">
                  <c:v>-3.3920645745704067E-2</c:v>
                </c:pt>
                <c:pt idx="7">
                  <c:v>4.4253558722479498E-2</c:v>
                </c:pt>
                <c:pt idx="8">
                  <c:v>1.7152900953297048E-2</c:v>
                </c:pt>
                <c:pt idx="9">
                  <c:v>-5.4964838991365256E-3</c:v>
                </c:pt>
                <c:pt idx="10">
                  <c:v>-0.10940207213364607</c:v>
                </c:pt>
                <c:pt idx="11">
                  <c:v>-0.17899911992514705</c:v>
                </c:pt>
                <c:pt idx="12">
                  <c:v>-0.27316367831221283</c:v>
                </c:pt>
                <c:pt idx="13">
                  <c:v>-0.29674732540768473</c:v>
                </c:pt>
                <c:pt idx="14">
                  <c:v>-0.30811283720378518</c:v>
                </c:pt>
                <c:pt idx="15">
                  <c:v>-0.33340687971331018</c:v>
                </c:pt>
                <c:pt idx="16">
                  <c:v>-0.27432084068532292</c:v>
                </c:pt>
                <c:pt idx="17">
                  <c:v>-0.235367680330961</c:v>
                </c:pt>
                <c:pt idx="18">
                  <c:v>-0.18994355885293598</c:v>
                </c:pt>
                <c:pt idx="19">
                  <c:v>-0.14051700059855213</c:v>
                </c:pt>
                <c:pt idx="20">
                  <c:v>-8.1920275016976726E-2</c:v>
                </c:pt>
                <c:pt idx="21">
                  <c:v>-7.4534159396843602E-2</c:v>
                </c:pt>
                <c:pt idx="22">
                  <c:v>-4.8323124086986635E-5</c:v>
                </c:pt>
                <c:pt idx="23">
                  <c:v>4.8761657844473227E-2</c:v>
                </c:pt>
                <c:pt idx="24">
                  <c:v>0.1112570423805796</c:v>
                </c:pt>
                <c:pt idx="25">
                  <c:v>0.22661729156970978</c:v>
                </c:pt>
                <c:pt idx="26">
                  <c:v>0.25357894127185426</c:v>
                </c:pt>
                <c:pt idx="27">
                  <c:v>0.18976170764257444</c:v>
                </c:pt>
                <c:pt idx="28">
                  <c:v>0.13012078641880642</c:v>
                </c:pt>
                <c:pt idx="29">
                  <c:v>0.17288680711548959</c:v>
                </c:pt>
                <c:pt idx="30">
                  <c:v>0.23974938849205976</c:v>
                </c:pt>
                <c:pt idx="31">
                  <c:v>0.34185058350506436</c:v>
                </c:pt>
                <c:pt idx="32">
                  <c:v>0.29862828003356057</c:v>
                </c:pt>
                <c:pt idx="33">
                  <c:v>0.13827889755070899</c:v>
                </c:pt>
                <c:pt idx="34">
                  <c:v>3.3767072186604866E-2</c:v>
                </c:pt>
                <c:pt idx="35">
                  <c:v>4.1839845860851745E-2</c:v>
                </c:pt>
                <c:pt idx="36">
                  <c:v>6.7185590862083019E-2</c:v>
                </c:pt>
                <c:pt idx="37">
                  <c:v>7.8951333268297771E-2</c:v>
                </c:pt>
                <c:pt idx="38">
                  <c:v>5.4516094458548985E-2</c:v>
                </c:pt>
                <c:pt idx="39">
                  <c:v>9.3314771610626644E-3</c:v>
                </c:pt>
                <c:pt idx="40">
                  <c:v>-2.8938968090316791E-2</c:v>
                </c:pt>
                <c:pt idx="41">
                  <c:v>-4.9488564210774438E-2</c:v>
                </c:pt>
                <c:pt idx="42">
                  <c:v>3.8181226566875878E-2</c:v>
                </c:pt>
                <c:pt idx="43">
                  <c:v>-9.1593743365006516E-2</c:v>
                </c:pt>
                <c:pt idx="44">
                  <c:v>-0.12728945383382012</c:v>
                </c:pt>
                <c:pt idx="45">
                  <c:v>-0.14972307034726579</c:v>
                </c:pt>
                <c:pt idx="46">
                  <c:v>-0.12665384512485545</c:v>
                </c:pt>
                <c:pt idx="47">
                  <c:v>-2.7823751102504134E-2</c:v>
                </c:pt>
                <c:pt idx="48">
                  <c:v>0.14190078213559132</c:v>
                </c:pt>
                <c:pt idx="49">
                  <c:v>0.28986247551813138</c:v>
                </c:pt>
                <c:pt idx="50">
                  <c:v>0.28867530822753906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812544"/>
        <c:axId val="322824448"/>
      </c:lineChart>
      <c:catAx>
        <c:axId val="322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2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2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12544"/>
        <c:crosses val="autoZero"/>
        <c:crossBetween val="between"/>
      </c:valAx>
      <c:valAx>
        <c:axId val="2090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074432"/>
        <c:crosses val="max"/>
        <c:crossBetween val="between"/>
      </c:valAx>
      <c:catAx>
        <c:axId val="20907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12160"/>
        <c:axId val="20912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0.29383981227874756</c:v>
                </c:pt>
                <c:pt idx="1">
                  <c:v>1.8050688069001857</c:v>
                </c:pt>
                <c:pt idx="2">
                  <c:v>1.7251683921698113</c:v>
                </c:pt>
                <c:pt idx="3">
                  <c:v>1.7752826755946622</c:v>
                </c:pt>
                <c:pt idx="4">
                  <c:v>1.8294027424517405</c:v>
                </c:pt>
                <c:pt idx="5">
                  <c:v>1.6914959120569995</c:v>
                </c:pt>
                <c:pt idx="6">
                  <c:v>1.4926380626838502</c:v>
                </c:pt>
                <c:pt idx="7">
                  <c:v>1.3698057881258905</c:v>
                </c:pt>
                <c:pt idx="8">
                  <c:v>1.3353450855108755</c:v>
                </c:pt>
                <c:pt idx="9">
                  <c:v>1.3267535403817332</c:v>
                </c:pt>
                <c:pt idx="10">
                  <c:v>1.4155340212914114</c:v>
                </c:pt>
                <c:pt idx="11">
                  <c:v>1.508058820925622</c:v>
                </c:pt>
                <c:pt idx="12">
                  <c:v>1.6224397604006973</c:v>
                </c:pt>
                <c:pt idx="13">
                  <c:v>1.7651110636805261</c:v>
                </c:pt>
                <c:pt idx="14">
                  <c:v>1.8707063295626758</c:v>
                </c:pt>
                <c:pt idx="15">
                  <c:v>1.9736438685756283</c:v>
                </c:pt>
                <c:pt idx="16">
                  <c:v>1.9708981506886447</c:v>
                </c:pt>
                <c:pt idx="17">
                  <c:v>1.9184591336811114</c:v>
                </c:pt>
                <c:pt idx="18">
                  <c:v>1.8169412079458054</c:v>
                </c:pt>
                <c:pt idx="19">
                  <c:v>1.7601448052883957</c:v>
                </c:pt>
                <c:pt idx="20">
                  <c:v>1.8057307273697645</c:v>
                </c:pt>
                <c:pt idx="21">
                  <c:v>1.8644315720341971</c:v>
                </c:pt>
                <c:pt idx="22">
                  <c:v>1.9259941954533466</c:v>
                </c:pt>
                <c:pt idx="23">
                  <c:v>2.001009656644825</c:v>
                </c:pt>
                <c:pt idx="24">
                  <c:v>2.1198449404682029</c:v>
                </c:pt>
                <c:pt idx="25">
                  <c:v>2.3170371055603027</c:v>
                </c:pt>
                <c:pt idx="26">
                  <c:v>2.3400014212294931</c:v>
                </c:pt>
                <c:pt idx="27">
                  <c:v>2.3889032168788216</c:v>
                </c:pt>
                <c:pt idx="28">
                  <c:v>2.416320252089097</c:v>
                </c:pt>
                <c:pt idx="29">
                  <c:v>2.1683884462813112</c:v>
                </c:pt>
                <c:pt idx="30">
                  <c:v>1.7103332447555559</c:v>
                </c:pt>
                <c:pt idx="31">
                  <c:v>1.1470987103990506</c:v>
                </c:pt>
                <c:pt idx="32">
                  <c:v>1.0013715193917871</c:v>
                </c:pt>
                <c:pt idx="33">
                  <c:v>0.38611512363061673</c:v>
                </c:pt>
                <c:pt idx="34">
                  <c:v>0.12863103121054489</c:v>
                </c:pt>
                <c:pt idx="35">
                  <c:v>0.10492333172091663</c:v>
                </c:pt>
                <c:pt idx="36">
                  <c:v>3.777169999648651E-2</c:v>
                </c:pt>
                <c:pt idx="37">
                  <c:v>-1.6657336810276733E-2</c:v>
                </c:pt>
                <c:pt idx="38">
                  <c:v>-3.7658600976777604E-2</c:v>
                </c:pt>
                <c:pt idx="39">
                  <c:v>-5.0678657117729231E-2</c:v>
                </c:pt>
                <c:pt idx="40">
                  <c:v>-5.9823873397197413E-2</c:v>
                </c:pt>
                <c:pt idx="41">
                  <c:v>-5.8005748694868728E-2</c:v>
                </c:pt>
                <c:pt idx="42">
                  <c:v>2.0033281007609795E-2</c:v>
                </c:pt>
                <c:pt idx="43">
                  <c:v>-7.8022881725239523E-2</c:v>
                </c:pt>
                <c:pt idx="44">
                  <c:v>-0.13271807295330962</c:v>
                </c:pt>
                <c:pt idx="45">
                  <c:v>-0.21840442980100128</c:v>
                </c:pt>
                <c:pt idx="46">
                  <c:v>-0.31069254862491474</c:v>
                </c:pt>
                <c:pt idx="47">
                  <c:v>-0.3805833159796389</c:v>
                </c:pt>
                <c:pt idx="48">
                  <c:v>-0.39599692400172515</c:v>
                </c:pt>
                <c:pt idx="49">
                  <c:v>-0.31164865731457164</c:v>
                </c:pt>
                <c:pt idx="50">
                  <c:v>-0.16122905910015106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682112"/>
        <c:axId val="324683648"/>
      </c:lineChart>
      <c:catAx>
        <c:axId val="3246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68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82112"/>
        <c:crosses val="autoZero"/>
        <c:crossBetween val="between"/>
      </c:valAx>
      <c:valAx>
        <c:axId val="20912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12160"/>
        <c:crosses val="max"/>
        <c:crossBetween val="between"/>
      </c:valAx>
      <c:catAx>
        <c:axId val="2092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2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18176"/>
        <c:axId val="20921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-0.3931863009929657</c:v>
                </c:pt>
                <c:pt idx="1">
                  <c:v>-6.3382926079277127</c:v>
                </c:pt>
                <c:pt idx="2">
                  <c:v>-6.2542803201516701</c:v>
                </c:pt>
                <c:pt idx="3">
                  <c:v>-6.8266620291313913</c:v>
                </c:pt>
                <c:pt idx="4">
                  <c:v>-7.4283697343698076</c:v>
                </c:pt>
                <c:pt idx="5">
                  <c:v>-6.817480300057845</c:v>
                </c:pt>
                <c:pt idx="6">
                  <c:v>-6.0385873653420195</c:v>
                </c:pt>
                <c:pt idx="7">
                  <c:v>-5.5270986172060734</c:v>
                </c:pt>
                <c:pt idx="8">
                  <c:v>-5.3995437125743546</c:v>
                </c:pt>
                <c:pt idx="9">
                  <c:v>-5.5428859767578036</c:v>
                </c:pt>
                <c:pt idx="10">
                  <c:v>-5.9603910495871055</c:v>
                </c:pt>
                <c:pt idx="11">
                  <c:v>-6.519123112818705</c:v>
                </c:pt>
                <c:pt idx="12">
                  <c:v>-6.9344045261206864</c:v>
                </c:pt>
                <c:pt idx="13">
                  <c:v>-7.3941800790282235</c:v>
                </c:pt>
                <c:pt idx="14">
                  <c:v>-7.6357996758569238</c:v>
                </c:pt>
                <c:pt idx="15">
                  <c:v>-7.8466314398406976</c:v>
                </c:pt>
                <c:pt idx="16">
                  <c:v>-7.4206048827781776</c:v>
                </c:pt>
                <c:pt idx="17">
                  <c:v>-6.6905326674416505</c:v>
                </c:pt>
                <c:pt idx="18">
                  <c:v>-5.8063480557288667</c:v>
                </c:pt>
                <c:pt idx="19">
                  <c:v>-5.2113360213903634</c:v>
                </c:pt>
                <c:pt idx="20">
                  <c:v>-5.0268586420649628</c:v>
                </c:pt>
                <c:pt idx="21">
                  <c:v>-4.8781949522504284</c:v>
                </c:pt>
                <c:pt idx="22">
                  <c:v>-4.7321734082460001</c:v>
                </c:pt>
                <c:pt idx="23">
                  <c:v>-4.5404033050096135</c:v>
                </c:pt>
                <c:pt idx="24">
                  <c:v>-4.44365708681417</c:v>
                </c:pt>
                <c:pt idx="25">
                  <c:v>-4.2508997917175293</c:v>
                </c:pt>
                <c:pt idx="26">
                  <c:v>-3.8206132347521504</c:v>
                </c:pt>
                <c:pt idx="27">
                  <c:v>-3.1554080557674715</c:v>
                </c:pt>
                <c:pt idx="28">
                  <c:v>-2.551596768172725</c:v>
                </c:pt>
                <c:pt idx="29">
                  <c:v>-1.7769479609705197</c:v>
                </c:pt>
                <c:pt idx="30">
                  <c:v>-1.0083382540806758</c:v>
                </c:pt>
                <c:pt idx="31">
                  <c:v>-0.24583616056813748</c:v>
                </c:pt>
                <c:pt idx="32">
                  <c:v>-2.1933062720972455E-2</c:v>
                </c:pt>
                <c:pt idx="33">
                  <c:v>0.46208205042435979</c:v>
                </c:pt>
                <c:pt idx="34">
                  <c:v>0.73031413310337867</c:v>
                </c:pt>
                <c:pt idx="35">
                  <c:v>0.7913156067899938</c:v>
                </c:pt>
                <c:pt idx="36">
                  <c:v>0.83560283389385759</c:v>
                </c:pt>
                <c:pt idx="37">
                  <c:v>0.84166929227020615</c:v>
                </c:pt>
                <c:pt idx="38">
                  <c:v>0.78777821046797136</c:v>
                </c:pt>
                <c:pt idx="39">
                  <c:v>0.66419264069982931</c:v>
                </c:pt>
                <c:pt idx="40">
                  <c:v>0.49316379292344581</c:v>
                </c:pt>
                <c:pt idx="41">
                  <c:v>0.32383504883106456</c:v>
                </c:pt>
                <c:pt idx="42">
                  <c:v>-3.7072206925242391E-3</c:v>
                </c:pt>
                <c:pt idx="43">
                  <c:v>0.144905503235009</c:v>
                </c:pt>
                <c:pt idx="44">
                  <c:v>0.139469472961711</c:v>
                </c:pt>
                <c:pt idx="45">
                  <c:v>0.18850604860588771</c:v>
                </c:pt>
                <c:pt idx="46">
                  <c:v>0.30627540651015228</c:v>
                </c:pt>
                <c:pt idx="47">
                  <c:v>0.49397435533687339</c:v>
                </c:pt>
                <c:pt idx="48">
                  <c:v>0.71788465731129447</c:v>
                </c:pt>
                <c:pt idx="49">
                  <c:v>0.91501225992392854</c:v>
                </c:pt>
                <c:pt idx="50">
                  <c:v>1.0074338912963867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020672"/>
        <c:axId val="325219072"/>
      </c:lineChart>
      <c:catAx>
        <c:axId val="325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1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20672"/>
        <c:crosses val="autoZero"/>
        <c:crossBetween val="between"/>
      </c:valAx>
      <c:valAx>
        <c:axId val="20921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18176"/>
        <c:crosses val="max"/>
        <c:crossBetween val="between"/>
      </c:valAx>
      <c:catAx>
        <c:axId val="2092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1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327232"/>
        <c:axId val="20927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1.137054443359375</c:v>
                </c:pt>
                <c:pt idx="1">
                  <c:v>0.76246173074963064</c:v>
                </c:pt>
                <c:pt idx="2">
                  <c:v>0.61453835481862507</c:v>
                </c:pt>
                <c:pt idx="3">
                  <c:v>0.41281008875204162</c:v>
                </c:pt>
                <c:pt idx="4">
                  <c:v>0.22522056782323005</c:v>
                </c:pt>
                <c:pt idx="5">
                  <c:v>0.22608643777672666</c:v>
                </c:pt>
                <c:pt idx="6">
                  <c:v>0.28660596616720141</c:v>
                </c:pt>
                <c:pt idx="7">
                  <c:v>0.39100299832885316</c:v>
                </c:pt>
                <c:pt idx="8">
                  <c:v>0.41265378597294622</c:v>
                </c:pt>
                <c:pt idx="9">
                  <c:v>0.42184528366182927</c:v>
                </c:pt>
                <c:pt idx="10">
                  <c:v>0.35833021688456845</c:v>
                </c:pt>
                <c:pt idx="11">
                  <c:v>0.33571812599904272</c:v>
                </c:pt>
                <c:pt idx="12">
                  <c:v>0.29471833416374144</c:v>
                </c:pt>
                <c:pt idx="13">
                  <c:v>0.31634897327982675</c:v>
                </c:pt>
                <c:pt idx="14">
                  <c:v>0.32769184309273175</c:v>
                </c:pt>
                <c:pt idx="15">
                  <c:v>0.3365961416954979</c:v>
                </c:pt>
                <c:pt idx="16">
                  <c:v>0.41929204034283585</c:v>
                </c:pt>
                <c:pt idx="17">
                  <c:v>0.48165820206972132</c:v>
                </c:pt>
                <c:pt idx="18">
                  <c:v>0.52805413519923416</c:v>
                </c:pt>
                <c:pt idx="19">
                  <c:v>0.57285216482305445</c:v>
                </c:pt>
                <c:pt idx="20">
                  <c:v>0.63714688739488812</c:v>
                </c:pt>
                <c:pt idx="21">
                  <c:v>0.64517032891495485</c:v>
                </c:pt>
                <c:pt idx="22">
                  <c:v>0.72370573681825867</c:v>
                </c:pt>
                <c:pt idx="23">
                  <c:v>0.78802124957339392</c:v>
                </c:pt>
                <c:pt idx="24">
                  <c:v>0.86897002945278912</c:v>
                </c:pt>
                <c:pt idx="25">
                  <c:v>0.99317103624343872</c:v>
                </c:pt>
                <c:pt idx="26">
                  <c:v>0.95749320149331918</c:v>
                </c:pt>
                <c:pt idx="27">
                  <c:v>0.85520885919728284</c:v>
                </c:pt>
                <c:pt idx="28">
                  <c:v>0.75709480328346135</c:v>
                </c:pt>
                <c:pt idx="29">
                  <c:v>0.66508838392257064</c:v>
                </c:pt>
                <c:pt idx="30">
                  <c:v>0.56206963200511673</c:v>
                </c:pt>
                <c:pt idx="31">
                  <c:v>0.54595659271689645</c:v>
                </c:pt>
                <c:pt idx="32">
                  <c:v>0.50952489805987033</c:v>
                </c:pt>
                <c:pt idx="33">
                  <c:v>0.31122301348632486</c:v>
                </c:pt>
                <c:pt idx="34">
                  <c:v>0.19498880651017006</c:v>
                </c:pt>
                <c:pt idx="35">
                  <c:v>0.1961148063397945</c:v>
                </c:pt>
                <c:pt idx="36">
                  <c:v>0.20041372882535008</c:v>
                </c:pt>
                <c:pt idx="37">
                  <c:v>0.18525551577808952</c:v>
                </c:pt>
                <c:pt idx="38">
                  <c:v>0.12876428441104296</c:v>
                </c:pt>
                <c:pt idx="39">
                  <c:v>4.7885936508553252E-2</c:v>
                </c:pt>
                <c:pt idx="40">
                  <c:v>-3.5783909776127963E-2</c:v>
                </c:pt>
                <c:pt idx="41">
                  <c:v>-0.10616108855656939</c:v>
                </c:pt>
                <c:pt idx="42">
                  <c:v>-4.70892861774969E-2</c:v>
                </c:pt>
                <c:pt idx="43">
                  <c:v>-0.21671624777913129</c:v>
                </c:pt>
                <c:pt idx="44">
                  <c:v>-0.2925135552838119</c:v>
                </c:pt>
                <c:pt idx="45">
                  <c:v>-0.37523162463470217</c:v>
                </c:pt>
                <c:pt idx="46">
                  <c:v>-0.39667245403711959</c:v>
                </c:pt>
                <c:pt idx="47">
                  <c:v>-0.24103751075590735</c:v>
                </c:pt>
                <c:pt idx="48">
                  <c:v>0.17672959793881593</c:v>
                </c:pt>
                <c:pt idx="49">
                  <c:v>0.70226196202588154</c:v>
                </c:pt>
                <c:pt idx="50">
                  <c:v>0.91891872882843018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205824"/>
        <c:axId val="326389760"/>
      </c:lineChart>
      <c:catAx>
        <c:axId val="3262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8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205824"/>
        <c:crosses val="autoZero"/>
        <c:crossBetween val="between"/>
      </c:valAx>
      <c:valAx>
        <c:axId val="2092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327232"/>
        <c:crosses val="max"/>
        <c:crossBetween val="between"/>
      </c:valAx>
      <c:catAx>
        <c:axId val="2093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44992"/>
        <c:axId val="3534007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11.03215996721795</c:v>
                </c:pt>
                <c:pt idx="1">
                  <c:v>10.124163020988791</c:v>
                </c:pt>
                <c:pt idx="2">
                  <c:v>10.087945396413549</c:v>
                </c:pt>
                <c:pt idx="3">
                  <c:v>10.5204028558849</c:v>
                </c:pt>
                <c:pt idx="4">
                  <c:v>10.798209030364347</c:v>
                </c:pt>
                <c:pt idx="5">
                  <c:v>10.660151454280042</c:v>
                </c:pt>
                <c:pt idx="6">
                  <c:v>10.204844732690306</c:v>
                </c:pt>
                <c:pt idx="7">
                  <c:v>9.6007736037411551</c:v>
                </c:pt>
                <c:pt idx="8">
                  <c:v>8.9802266951336414</c:v>
                </c:pt>
                <c:pt idx="9">
                  <c:v>8.5033120118847965</c:v>
                </c:pt>
                <c:pt idx="10">
                  <c:v>8.3395225035185696</c:v>
                </c:pt>
                <c:pt idx="11">
                  <c:v>8.501702550947984</c:v>
                </c:pt>
                <c:pt idx="12">
                  <c:v>8.809992273476853</c:v>
                </c:pt>
                <c:pt idx="13">
                  <c:v>9.0990523299903359</c:v>
                </c:pt>
                <c:pt idx="14">
                  <c:v>9.4211947715452045</c:v>
                </c:pt>
                <c:pt idx="15">
                  <c:v>9.9514448502425932</c:v>
                </c:pt>
                <c:pt idx="16">
                  <c:v>10.744773545727893</c:v>
                </c:pt>
                <c:pt idx="17">
                  <c:v>11.622159793254736</c:v>
                </c:pt>
                <c:pt idx="18">
                  <c:v>12.293483478549913</c:v>
                </c:pt>
                <c:pt idx="19">
                  <c:v>12.586396095068462</c:v>
                </c:pt>
                <c:pt idx="20">
                  <c:v>12.583674878886868</c:v>
                </c:pt>
                <c:pt idx="21">
                  <c:v>12.610482533285142</c:v>
                </c:pt>
                <c:pt idx="22">
                  <c:v>13.079846013778564</c:v>
                </c:pt>
                <c:pt idx="23">
                  <c:v>14.319841093192252</c:v>
                </c:pt>
                <c:pt idx="24">
                  <c:v>16.358737551863104</c:v>
                </c:pt>
                <c:pt idx="25">
                  <c:v>18.750964432211667</c:v>
                </c:pt>
                <c:pt idx="26">
                  <c:v>20.582798748721316</c:v>
                </c:pt>
                <c:pt idx="27">
                  <c:v>21.059983794578134</c:v>
                </c:pt>
                <c:pt idx="28">
                  <c:v>20.088514532028288</c:v>
                </c:pt>
                <c:pt idx="29">
                  <c:v>18.297459325662054</c:v>
                </c:pt>
                <c:pt idx="30">
                  <c:v>16.542242130302682</c:v>
                </c:pt>
                <c:pt idx="31">
                  <c:v>15.418478181984556</c:v>
                </c:pt>
                <c:pt idx="32">
                  <c:v>15.174550814260678</c:v>
                </c:pt>
                <c:pt idx="33">
                  <c:v>15.768255005139178</c:v>
                </c:pt>
                <c:pt idx="34">
                  <c:v>17.001964928289656</c:v>
                </c:pt>
                <c:pt idx="35">
                  <c:v>18.551864000143354</c:v>
                </c:pt>
                <c:pt idx="36">
                  <c:v>20.026132020533041</c:v>
                </c:pt>
                <c:pt idx="37">
                  <c:v>21.063460934393074</c:v>
                </c:pt>
                <c:pt idx="38">
                  <c:v>21.392519325756467</c:v>
                </c:pt>
                <c:pt idx="39">
                  <c:v>20.927650694959716</c:v>
                </c:pt>
                <c:pt idx="40">
                  <c:v>19.872548381467929</c:v>
                </c:pt>
                <c:pt idx="41">
                  <c:v>18.687577615948285</c:v>
                </c:pt>
                <c:pt idx="42">
                  <c:v>17.889990281642962</c:v>
                </c:pt>
                <c:pt idx="43">
                  <c:v>17.743854226964245</c:v>
                </c:pt>
                <c:pt idx="44">
                  <c:v>18.120008041490433</c:v>
                </c:pt>
                <c:pt idx="45">
                  <c:v>18.583969028544885</c:v>
                </c:pt>
                <c:pt idx="46">
                  <c:v>18.636628737757256</c:v>
                </c:pt>
                <c:pt idx="47">
                  <c:v>17.946080014146549</c:v>
                </c:pt>
                <c:pt idx="48">
                  <c:v>16.492782157098791</c:v>
                </c:pt>
                <c:pt idx="49">
                  <c:v>14.61565043664673</c:v>
                </c:pt>
                <c:pt idx="50">
                  <c:v>12.929395273350607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27.647092873308637</c:v>
                </c:pt>
                <c:pt idx="1">
                  <c:v>26.077021352604575</c:v>
                </c:pt>
                <c:pt idx="2">
                  <c:v>25.251405294238225</c:v>
                </c:pt>
                <c:pt idx="3">
                  <c:v>25.175776947198614</c:v>
                </c:pt>
                <c:pt idx="4">
                  <c:v>25.367984260270752</c:v>
                </c:pt>
                <c:pt idx="5">
                  <c:v>25.364638832029133</c:v>
                </c:pt>
                <c:pt idx="6">
                  <c:v>24.989565459800211</c:v>
                </c:pt>
                <c:pt idx="7">
                  <c:v>24.355905162681811</c:v>
                </c:pt>
                <c:pt idx="8">
                  <c:v>23.770124637275281</c:v>
                </c:pt>
                <c:pt idx="9">
                  <c:v>23.49700274694451</c:v>
                </c:pt>
                <c:pt idx="10">
                  <c:v>23.604876303755557</c:v>
                </c:pt>
                <c:pt idx="11">
                  <c:v>24.03291526844049</c:v>
                </c:pt>
                <c:pt idx="12">
                  <c:v>24.652006137873489</c:v>
                </c:pt>
                <c:pt idx="13">
                  <c:v>25.266500541526586</c:v>
                </c:pt>
                <c:pt idx="14">
                  <c:v>25.710491750338978</c:v>
                </c:pt>
                <c:pt idx="15">
                  <c:v>25.972662840661492</c:v>
                </c:pt>
                <c:pt idx="16">
                  <c:v>26.212163550842707</c:v>
                </c:pt>
                <c:pt idx="17">
                  <c:v>26.636497454051312</c:v>
                </c:pt>
                <c:pt idx="18">
                  <c:v>27.348609012113197</c:v>
                </c:pt>
                <c:pt idx="19">
                  <c:v>28.299214641288135</c:v>
                </c:pt>
                <c:pt idx="20">
                  <c:v>29.328241685110093</c:v>
                </c:pt>
                <c:pt idx="21">
                  <c:v>30.257098659111481</c:v>
                </c:pt>
                <c:pt idx="22">
                  <c:v>30.982082870762991</c:v>
                </c:pt>
                <c:pt idx="23">
                  <c:v>31.528012125987079</c:v>
                </c:pt>
                <c:pt idx="24">
                  <c:v>32.010679102686517</c:v>
                </c:pt>
                <c:pt idx="25">
                  <c:v>32.522150638688672</c:v>
                </c:pt>
                <c:pt idx="26">
                  <c:v>33.033596843431837</c:v>
                </c:pt>
                <c:pt idx="27">
                  <c:v>33.383154542954316</c:v>
                </c:pt>
                <c:pt idx="28">
                  <c:v>33.428861401403132</c:v>
                </c:pt>
                <c:pt idx="29">
                  <c:v>33.228446181652025</c:v>
                </c:pt>
                <c:pt idx="30">
                  <c:v>32.994394849007428</c:v>
                </c:pt>
                <c:pt idx="31">
                  <c:v>32.931136036310264</c:v>
                </c:pt>
                <c:pt idx="32">
                  <c:v>33.141566158836376</c:v>
                </c:pt>
                <c:pt idx="33">
                  <c:v>33.615597463987839</c:v>
                </c:pt>
                <c:pt idx="34">
                  <c:v>34.225755531353947</c:v>
                </c:pt>
                <c:pt idx="35">
                  <c:v>34.731713954047152</c:v>
                </c:pt>
                <c:pt idx="36">
                  <c:v>34.824731843073977</c:v>
                </c:pt>
                <c:pt idx="37">
                  <c:v>34.237077549667774</c:v>
                </c:pt>
                <c:pt idx="38">
                  <c:v>32.904840039491667</c:v>
                </c:pt>
                <c:pt idx="39">
                  <c:v>31.071641625258028</c:v>
                </c:pt>
                <c:pt idx="40">
                  <c:v>29.239300221652591</c:v>
                </c:pt>
                <c:pt idx="41">
                  <c:v>27.969694519867165</c:v>
                </c:pt>
                <c:pt idx="42">
                  <c:v>27.628539609068962</c:v>
                </c:pt>
                <c:pt idx="43">
                  <c:v>28.187246210531306</c:v>
                </c:pt>
                <c:pt idx="44">
                  <c:v>29.210915022990427</c:v>
                </c:pt>
                <c:pt idx="45">
                  <c:v>30.070042124008413</c:v>
                </c:pt>
                <c:pt idx="46">
                  <c:v>30.221934160376549</c:v>
                </c:pt>
                <c:pt idx="47">
                  <c:v>29.425611679554059</c:v>
                </c:pt>
                <c:pt idx="48">
                  <c:v>27.842797272628587</c:v>
                </c:pt>
                <c:pt idx="49">
                  <c:v>25.922673729096562</c:v>
                </c:pt>
                <c:pt idx="50">
                  <c:v>24.127557865703828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659072"/>
        <c:axId val="324660608"/>
      </c:lineChart>
      <c:catAx>
        <c:axId val="3246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6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660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59072"/>
        <c:crosses val="autoZero"/>
        <c:crossBetween val="between"/>
        <c:majorUnit val="10"/>
        <c:minorUnit val="2"/>
      </c:valAx>
      <c:valAx>
        <c:axId val="35340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44992"/>
        <c:crosses val="max"/>
        <c:crossBetween val="between"/>
      </c:valAx>
      <c:catAx>
        <c:axId val="3534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0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485824"/>
        <c:axId val="20947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-0.17271044850349426</c:v>
                </c:pt>
                <c:pt idx="1">
                  <c:v>0.70530350566445654</c:v>
                </c:pt>
                <c:pt idx="2">
                  <c:v>1.1122278375573886</c:v>
                </c:pt>
                <c:pt idx="3">
                  <c:v>1.2906370347229035</c:v>
                </c:pt>
                <c:pt idx="4">
                  <c:v>1.345720185004635</c:v>
                </c:pt>
                <c:pt idx="5">
                  <c:v>1.2299479027284566</c:v>
                </c:pt>
                <c:pt idx="6">
                  <c:v>1.1235745923713316</c:v>
                </c:pt>
                <c:pt idx="7">
                  <c:v>1.0819533113417814</c:v>
                </c:pt>
                <c:pt idx="8">
                  <c:v>1.0857021887583544</c:v>
                </c:pt>
                <c:pt idx="9">
                  <c:v>1.0896493800067775</c:v>
                </c:pt>
                <c:pt idx="10">
                  <c:v>1.2266868835549625</c:v>
                </c:pt>
                <c:pt idx="11">
                  <c:v>1.4151635107221265</c:v>
                </c:pt>
                <c:pt idx="12">
                  <c:v>1.6845184556466841</c:v>
                </c:pt>
                <c:pt idx="13">
                  <c:v>1.9977451835495248</c:v>
                </c:pt>
                <c:pt idx="14">
                  <c:v>2.2923018349801962</c:v>
                </c:pt>
                <c:pt idx="15">
                  <c:v>2.5996957028595684</c:v>
                </c:pt>
                <c:pt idx="16">
                  <c:v>2.702843468499549</c:v>
                </c:pt>
                <c:pt idx="17">
                  <c:v>2.6611795183929985</c:v>
                </c:pt>
                <c:pt idx="18">
                  <c:v>2.5000090391999259</c:v>
                </c:pt>
                <c:pt idx="19">
                  <c:v>2.4167052359914565</c:v>
                </c:pt>
                <c:pt idx="20">
                  <c:v>2.5126873830347192</c:v>
                </c:pt>
                <c:pt idx="21">
                  <c:v>2.6649672612499993</c:v>
                </c:pt>
                <c:pt idx="22">
                  <c:v>2.813812544762949</c:v>
                </c:pt>
                <c:pt idx="23">
                  <c:v>2.959166076075574</c:v>
                </c:pt>
                <c:pt idx="24">
                  <c:v>3.1250557836633956</c:v>
                </c:pt>
                <c:pt idx="25">
                  <c:v>3.2459821701049805</c:v>
                </c:pt>
                <c:pt idx="26">
                  <c:v>3.0402019274477312</c:v>
                </c:pt>
                <c:pt idx="27">
                  <c:v>2.7605454980567989</c:v>
                </c:pt>
                <c:pt idx="28">
                  <c:v>2.5004884619843857</c:v>
                </c:pt>
                <c:pt idx="29">
                  <c:v>2.0064427817669608</c:v>
                </c:pt>
                <c:pt idx="30">
                  <c:v>1.416909068200197</c:v>
                </c:pt>
                <c:pt idx="31">
                  <c:v>0.87039272229984066</c:v>
                </c:pt>
                <c:pt idx="32">
                  <c:v>0.85085805187725605</c:v>
                </c:pt>
                <c:pt idx="33">
                  <c:v>0.46708511034481492</c:v>
                </c:pt>
                <c:pt idx="34">
                  <c:v>0.35349564557515545</c:v>
                </c:pt>
                <c:pt idx="35">
                  <c:v>0.32021432844909131</c:v>
                </c:pt>
                <c:pt idx="36">
                  <c:v>0.14285598060019794</c:v>
                </c:pt>
                <c:pt idx="37">
                  <c:v>-5.2261559308188543E-2</c:v>
                </c:pt>
                <c:pt idx="38">
                  <c:v>-0.18448547831318649</c:v>
                </c:pt>
                <c:pt idx="39">
                  <c:v>-0.27896644836595758</c:v>
                </c:pt>
                <c:pt idx="40">
                  <c:v>-0.33684774238468645</c:v>
                </c:pt>
                <c:pt idx="41">
                  <c:v>-0.34510587481889043</c:v>
                </c:pt>
                <c:pt idx="42">
                  <c:v>-0.28379535755036256</c:v>
                </c:pt>
                <c:pt idx="43">
                  <c:v>-0.3721643526512996</c:v>
                </c:pt>
                <c:pt idx="44">
                  <c:v>-0.47909248907914131</c:v>
                </c:pt>
                <c:pt idx="45">
                  <c:v>-0.65582099691582096</c:v>
                </c:pt>
                <c:pt idx="46">
                  <c:v>-0.84245683324405785</c:v>
                </c:pt>
                <c:pt idx="47">
                  <c:v>-0.95482970932254618</c:v>
                </c:pt>
                <c:pt idx="48">
                  <c:v>-0.90915487288307661</c:v>
                </c:pt>
                <c:pt idx="49">
                  <c:v>-0.63680903360583985</c:v>
                </c:pt>
                <c:pt idx="50">
                  <c:v>-0.29023021459579468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917504"/>
        <c:axId val="347582848"/>
      </c:lineChart>
      <c:catAx>
        <c:axId val="3469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5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58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17504"/>
        <c:crosses val="autoZero"/>
        <c:crossBetween val="between"/>
      </c:valAx>
      <c:valAx>
        <c:axId val="2094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85824"/>
        <c:crosses val="max"/>
        <c:crossBetween val="between"/>
      </c:valAx>
      <c:catAx>
        <c:axId val="2094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518976"/>
        <c:axId val="20948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1.3428250551223755</c:v>
                </c:pt>
                <c:pt idx="1">
                  <c:v>-3.9522853989162949</c:v>
                </c:pt>
                <c:pt idx="2">
                  <c:v>-4.0066287169282919</c:v>
                </c:pt>
                <c:pt idx="3">
                  <c:v>-4.6383971620962763</c:v>
                </c:pt>
                <c:pt idx="4">
                  <c:v>-5.3774619977151445</c:v>
                </c:pt>
                <c:pt idx="5">
                  <c:v>-5.1170396145612322</c:v>
                </c:pt>
                <c:pt idx="6">
                  <c:v>-4.6843809808667194</c:v>
                </c:pt>
                <c:pt idx="7">
                  <c:v>-4.405270730780229</c:v>
                </c:pt>
                <c:pt idx="8">
                  <c:v>-4.3928236759282235</c:v>
                </c:pt>
                <c:pt idx="9">
                  <c:v>-4.5412130910723594</c:v>
                </c:pt>
                <c:pt idx="10">
                  <c:v>-4.9564056361940629</c:v>
                </c:pt>
                <c:pt idx="11">
                  <c:v>-5.487527928603833</c:v>
                </c:pt>
                <c:pt idx="12">
                  <c:v>-5.9302177187742284</c:v>
                </c:pt>
                <c:pt idx="13">
                  <c:v>-6.4198756202989884</c:v>
                </c:pt>
                <c:pt idx="14">
                  <c:v>-6.7055863178380228</c:v>
                </c:pt>
                <c:pt idx="15">
                  <c:v>-6.9555200474102756</c:v>
                </c:pt>
                <c:pt idx="16">
                  <c:v>-6.5558869889019356</c:v>
                </c:pt>
                <c:pt idx="17">
                  <c:v>-5.8719537792777592</c:v>
                </c:pt>
                <c:pt idx="18">
                  <c:v>-5.0665353248973419</c:v>
                </c:pt>
                <c:pt idx="19">
                  <c:v>-4.5979398869241157</c:v>
                </c:pt>
                <c:pt idx="20">
                  <c:v>-4.5750169595139418</c:v>
                </c:pt>
                <c:pt idx="21">
                  <c:v>-4.5903900486929929</c:v>
                </c:pt>
                <c:pt idx="22">
                  <c:v>-4.5269502871760228</c:v>
                </c:pt>
                <c:pt idx="23">
                  <c:v>-4.3401108706021621</c:v>
                </c:pt>
                <c:pt idx="24">
                  <c:v>-4.1616139824287952</c:v>
                </c:pt>
                <c:pt idx="25">
                  <c:v>-3.8651854991912842</c:v>
                </c:pt>
                <c:pt idx="26">
                  <c:v>-3.2618914560391579</c:v>
                </c:pt>
                <c:pt idx="27">
                  <c:v>-2.5692840358372617</c:v>
                </c:pt>
                <c:pt idx="28">
                  <c:v>-2.0446852542627574</c:v>
                </c:pt>
                <c:pt idx="29">
                  <c:v>-1.3065215441109395</c:v>
                </c:pt>
                <c:pt idx="30">
                  <c:v>-0.55016995166599303</c:v>
                </c:pt>
                <c:pt idx="31">
                  <c:v>0.1713223883249978</c:v>
                </c:pt>
                <c:pt idx="32">
                  <c:v>0.17011381966024458</c:v>
                </c:pt>
                <c:pt idx="33">
                  <c:v>0.63659424254157315</c:v>
                </c:pt>
                <c:pt idx="34">
                  <c:v>0.81204374777822286</c:v>
                </c:pt>
                <c:pt idx="35">
                  <c:v>0.85754777598759735</c:v>
                </c:pt>
                <c:pt idx="36">
                  <c:v>1.0550035167441651</c:v>
                </c:pt>
                <c:pt idx="37">
                  <c:v>1.2809332169008969</c:v>
                </c:pt>
                <c:pt idx="38">
                  <c:v>1.4253995879963774</c:v>
                </c:pt>
                <c:pt idx="39">
                  <c:v>1.470367675440589</c:v>
                </c:pt>
                <c:pt idx="40">
                  <c:v>1.4096861834652699</c:v>
                </c:pt>
                <c:pt idx="41">
                  <c:v>1.2608342535132455</c:v>
                </c:pt>
                <c:pt idx="42">
                  <c:v>0.96977029532483194</c:v>
                </c:pt>
                <c:pt idx="43">
                  <c:v>1.0102250235326342</c:v>
                </c:pt>
                <c:pt idx="44">
                  <c:v>1.0221720529110896</c:v>
                </c:pt>
                <c:pt idx="45">
                  <c:v>1.1427947054005243</c:v>
                </c:pt>
                <c:pt idx="46">
                  <c:v>1.3551999917834574</c:v>
                </c:pt>
                <c:pt idx="47">
                  <c:v>1.636871508172308</c:v>
                </c:pt>
                <c:pt idx="48">
                  <c:v>1.9530865727870381</c:v>
                </c:pt>
                <c:pt idx="49">
                  <c:v>2.2324747661097133</c:v>
                </c:pt>
                <c:pt idx="50">
                  <c:v>2.3880641460418701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471872"/>
        <c:axId val="353608832"/>
      </c:lineChart>
      <c:catAx>
        <c:axId val="3534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0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71872"/>
        <c:crosses val="autoZero"/>
        <c:crossBetween val="between"/>
      </c:valAx>
      <c:valAx>
        <c:axId val="20948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518976"/>
        <c:crosses val="max"/>
        <c:crossBetween val="between"/>
      </c:valAx>
      <c:catAx>
        <c:axId val="23351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8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583360"/>
        <c:axId val="233552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1.2333210706710815</c:v>
                </c:pt>
                <c:pt idx="1">
                  <c:v>2.1622360452488802</c:v>
                </c:pt>
                <c:pt idx="2">
                  <c:v>2.0781564104712946</c:v>
                </c:pt>
                <c:pt idx="3">
                  <c:v>1.8514930900962194</c:v>
                </c:pt>
                <c:pt idx="4">
                  <c:v>1.595571359945398</c:v>
                </c:pt>
                <c:pt idx="5">
                  <c:v>1.3843096162922781</c:v>
                </c:pt>
                <c:pt idx="6">
                  <c:v>1.3483288202229833</c:v>
                </c:pt>
                <c:pt idx="7">
                  <c:v>1.4996747400983552</c:v>
                </c:pt>
                <c:pt idx="8">
                  <c:v>1.6526589468092194</c:v>
                </c:pt>
                <c:pt idx="9">
                  <c:v>1.802560723399502</c:v>
                </c:pt>
                <c:pt idx="10">
                  <c:v>1.8789848034078025</c:v>
                </c:pt>
                <c:pt idx="11">
                  <c:v>1.9723672951008242</c:v>
                </c:pt>
                <c:pt idx="12">
                  <c:v>1.9667565872011219</c:v>
                </c:pt>
                <c:pt idx="13">
                  <c:v>2.0106074136243905</c:v>
                </c:pt>
                <c:pt idx="14">
                  <c:v>1.992143463150744</c:v>
                </c:pt>
                <c:pt idx="15">
                  <c:v>1.9810516019254876</c:v>
                </c:pt>
                <c:pt idx="16">
                  <c:v>1.9260462725732495</c:v>
                </c:pt>
                <c:pt idx="17">
                  <c:v>1.8308349252694103</c:v>
                </c:pt>
                <c:pt idx="18">
                  <c:v>1.7236815361702138</c:v>
                </c:pt>
                <c:pt idx="19">
                  <c:v>1.6701306349800296</c:v>
                </c:pt>
                <c:pt idx="20">
                  <c:v>1.6697834903606026</c:v>
                </c:pt>
                <c:pt idx="21">
                  <c:v>1.5606736071145602</c:v>
                </c:pt>
                <c:pt idx="22">
                  <c:v>1.4806350281966001</c:v>
                </c:pt>
                <c:pt idx="23">
                  <c:v>1.3627535243075841</c:v>
                </c:pt>
                <c:pt idx="24">
                  <c:v>1.2811138288260802</c:v>
                </c:pt>
                <c:pt idx="25">
                  <c:v>1.2660689353942871</c:v>
                </c:pt>
                <c:pt idx="26">
                  <c:v>1.1619832340732017</c:v>
                </c:pt>
                <c:pt idx="27">
                  <c:v>1.0818680749894454</c:v>
                </c:pt>
                <c:pt idx="28">
                  <c:v>1.062240450964556</c:v>
                </c:pt>
                <c:pt idx="29">
                  <c:v>0.98823199555204044</c:v>
                </c:pt>
                <c:pt idx="30">
                  <c:v>0.82048644512110436</c:v>
                </c:pt>
                <c:pt idx="31">
                  <c:v>0.71332772795693788</c:v>
                </c:pt>
                <c:pt idx="32">
                  <c:v>0.69961815639370017</c:v>
                </c:pt>
                <c:pt idx="33">
                  <c:v>0.51357374189378624</c:v>
                </c:pt>
                <c:pt idx="34">
                  <c:v>0.48037838472269634</c:v>
                </c:pt>
                <c:pt idx="35">
                  <c:v>0.56184516364217663</c:v>
                </c:pt>
                <c:pt idx="36">
                  <c:v>0.58491332867575063</c:v>
                </c:pt>
                <c:pt idx="37">
                  <c:v>0.5641382162427272</c:v>
                </c:pt>
                <c:pt idx="38">
                  <c:v>0.49591693041727047</c:v>
                </c:pt>
                <c:pt idx="39">
                  <c:v>0.37356452607704199</c:v>
                </c:pt>
                <c:pt idx="40">
                  <c:v>0.21541246351733223</c:v>
                </c:pt>
                <c:pt idx="41">
                  <c:v>6.0761677294700445E-2</c:v>
                </c:pt>
                <c:pt idx="42">
                  <c:v>5.1877706776215081E-2</c:v>
                </c:pt>
                <c:pt idx="43">
                  <c:v>-0.17985624027078134</c:v>
                </c:pt>
                <c:pt idx="44">
                  <c:v>-0.31594291722334567</c:v>
                </c:pt>
                <c:pt idx="45">
                  <c:v>-0.47146090749490288</c:v>
                </c:pt>
                <c:pt idx="46">
                  <c:v>-0.55715350229463334</c:v>
                </c:pt>
                <c:pt idx="47">
                  <c:v>-0.42696495608244911</c:v>
                </c:pt>
                <c:pt idx="48">
                  <c:v>1.0516383329916251E-2</c:v>
                </c:pt>
                <c:pt idx="49">
                  <c:v>0.58996154007773971</c:v>
                </c:pt>
                <c:pt idx="50">
                  <c:v>0.88612377643585205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112832"/>
        <c:axId val="355132928"/>
      </c:lineChart>
      <c:catAx>
        <c:axId val="3551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13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13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112832"/>
        <c:crosses val="autoZero"/>
        <c:crossBetween val="between"/>
      </c:valAx>
      <c:valAx>
        <c:axId val="23355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583360"/>
        <c:crosses val="max"/>
        <c:crossBetween val="between"/>
      </c:valAx>
      <c:catAx>
        <c:axId val="2335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55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626240"/>
        <c:axId val="2336239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0.33869591355323792</c:v>
                </c:pt>
                <c:pt idx="1">
                  <c:v>-2.1224537621772193</c:v>
                </c:pt>
                <c:pt idx="2">
                  <c:v>-2.2229592699531513</c:v>
                </c:pt>
                <c:pt idx="3">
                  <c:v>-2.726311137252432</c:v>
                </c:pt>
                <c:pt idx="4">
                  <c:v>-3.0432795094043277</c:v>
                </c:pt>
                <c:pt idx="5">
                  <c:v>-2.5727837165182081</c:v>
                </c:pt>
                <c:pt idx="6">
                  <c:v>-1.9465798546492805</c:v>
                </c:pt>
                <c:pt idx="7">
                  <c:v>-1.4148369701258785</c:v>
                </c:pt>
                <c:pt idx="8">
                  <c:v>-1.0849505418490328</c:v>
                </c:pt>
                <c:pt idx="9">
                  <c:v>-0.95676322516171841</c:v>
                </c:pt>
                <c:pt idx="10">
                  <c:v>-0.9205448004353376</c:v>
                </c:pt>
                <c:pt idx="11">
                  <c:v>-0.9717378248680888</c:v>
                </c:pt>
                <c:pt idx="12">
                  <c:v>-0.96918541941945846</c:v>
                </c:pt>
                <c:pt idx="13">
                  <c:v>-1.0075804793930043</c:v>
                </c:pt>
                <c:pt idx="14">
                  <c:v>-1.0376602037196594</c:v>
                </c:pt>
                <c:pt idx="15">
                  <c:v>-1.1199024623716429</c:v>
                </c:pt>
                <c:pt idx="16">
                  <c:v>-1.1035938339985238</c:v>
                </c:pt>
                <c:pt idx="17">
                  <c:v>-1.0374337644229439</c:v>
                </c:pt>
                <c:pt idx="18">
                  <c:v>-0.90526551669303423</c:v>
                </c:pt>
                <c:pt idx="19">
                  <c:v>-0.76480953136473384</c:v>
                </c:pt>
                <c:pt idx="20">
                  <c:v>-0.64815033320844451</c:v>
                </c:pt>
                <c:pt idx="21">
                  <c:v>-0.52791248940102009</c:v>
                </c:pt>
                <c:pt idx="22">
                  <c:v>-0.45904925630257887</c:v>
                </c:pt>
                <c:pt idx="23">
                  <c:v>-0.43875309648817157</c:v>
                </c:pt>
                <c:pt idx="24">
                  <c:v>-0.50386943157169362</c:v>
                </c:pt>
                <c:pt idx="25">
                  <c:v>-0.52668195962905884</c:v>
                </c:pt>
                <c:pt idx="26">
                  <c:v>-0.56989492066961522</c:v>
                </c:pt>
                <c:pt idx="27">
                  <c:v>-0.39299825242770853</c:v>
                </c:pt>
                <c:pt idx="28">
                  <c:v>-0.13020763945465141</c:v>
                </c:pt>
                <c:pt idx="29">
                  <c:v>0.15136952214577756</c:v>
                </c:pt>
                <c:pt idx="30">
                  <c:v>0.35968831890269654</c:v>
                </c:pt>
                <c:pt idx="31">
                  <c:v>0.57756049054992387</c:v>
                </c:pt>
                <c:pt idx="32">
                  <c:v>0.75779564341860428</c:v>
                </c:pt>
                <c:pt idx="33">
                  <c:v>0.97231822670470525</c:v>
                </c:pt>
                <c:pt idx="34">
                  <c:v>1.2275668186436457</c:v>
                </c:pt>
                <c:pt idx="35">
                  <c:v>1.3429538677862694</c:v>
                </c:pt>
                <c:pt idx="36">
                  <c:v>1.3301262734278454</c:v>
                </c:pt>
                <c:pt idx="37">
                  <c:v>1.2503375062708695</c:v>
                </c:pt>
                <c:pt idx="38">
                  <c:v>1.1539894113967542</c:v>
                </c:pt>
                <c:pt idx="39">
                  <c:v>1.0151616957188865</c:v>
                </c:pt>
                <c:pt idx="40">
                  <c:v>0.82411850556102895</c:v>
                </c:pt>
                <c:pt idx="41">
                  <c:v>0.61551536793483996</c:v>
                </c:pt>
                <c:pt idx="42">
                  <c:v>0.2627717241963714</c:v>
                </c:pt>
                <c:pt idx="43">
                  <c:v>0.26891352037444416</c:v>
                </c:pt>
                <c:pt idx="44">
                  <c:v>0.10752624877191412</c:v>
                </c:pt>
                <c:pt idx="45">
                  <c:v>-6.6706230850825499E-2</c:v>
                </c:pt>
                <c:pt idx="46">
                  <c:v>-0.20947637036397876</c:v>
                </c:pt>
                <c:pt idx="47">
                  <c:v>-0.22472446949030811</c:v>
                </c:pt>
                <c:pt idx="48">
                  <c:v>-7.6641474006089449E-4</c:v>
                </c:pt>
                <c:pt idx="49">
                  <c:v>0.48791481951235416</c:v>
                </c:pt>
                <c:pt idx="50">
                  <c:v>0.96141380071640015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6708736"/>
        <c:axId val="356710272"/>
      </c:lineChart>
      <c:catAx>
        <c:axId val="356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71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08736"/>
        <c:crosses val="autoZero"/>
        <c:crossBetween val="between"/>
      </c:valAx>
      <c:valAx>
        <c:axId val="23362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626240"/>
        <c:crosses val="max"/>
        <c:crossBetween val="between"/>
      </c:valAx>
      <c:catAx>
        <c:axId val="2336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62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51008"/>
        <c:axId val="3534483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29.116160695846148</c:v>
                </c:pt>
                <c:pt idx="1">
                  <c:v>32.207954415437271</c:v>
                </c:pt>
                <c:pt idx="2">
                  <c:v>35.127974888918139</c:v>
                </c:pt>
                <c:pt idx="3">
                  <c:v>36.449188719355568</c:v>
                </c:pt>
                <c:pt idx="4">
                  <c:v>35.824621910240204</c:v>
                </c:pt>
                <c:pt idx="5">
                  <c:v>33.916683983078912</c:v>
                </c:pt>
                <c:pt idx="6">
                  <c:v>31.543718207857545</c:v>
                </c:pt>
                <c:pt idx="7">
                  <c:v>29.229375839451322</c:v>
                </c:pt>
                <c:pt idx="8">
                  <c:v>27.288883107736634</c:v>
                </c:pt>
                <c:pt idx="9">
                  <c:v>25.958435032115148</c:v>
                </c:pt>
                <c:pt idx="10">
                  <c:v>25.369451872910854</c:v>
                </c:pt>
                <c:pt idx="11">
                  <c:v>25.503050946084738</c:v>
                </c:pt>
                <c:pt idx="12">
                  <c:v>26.216410259687994</c:v>
                </c:pt>
                <c:pt idx="13">
                  <c:v>27.34391676478057</c:v>
                </c:pt>
                <c:pt idx="14">
                  <c:v>28.784151559769594</c:v>
                </c:pt>
                <c:pt idx="15">
                  <c:v>30.466390639006157</c:v>
                </c:pt>
                <c:pt idx="16">
                  <c:v>32.248490157763477</c:v>
                </c:pt>
                <c:pt idx="17">
                  <c:v>33.895083078355341</c:v>
                </c:pt>
                <c:pt idx="18">
                  <c:v>35.198499382467709</c:v>
                </c:pt>
                <c:pt idx="19">
                  <c:v>36.118729783760614</c:v>
                </c:pt>
                <c:pt idx="20">
                  <c:v>36.829210891462495</c:v>
                </c:pt>
                <c:pt idx="21">
                  <c:v>37.602047865693876</c:v>
                </c:pt>
                <c:pt idx="22">
                  <c:v>38.609322213584029</c:v>
                </c:pt>
                <c:pt idx="23">
                  <c:v>39.864684885159662</c:v>
                </c:pt>
                <c:pt idx="24">
                  <c:v>41.277728515750532</c:v>
                </c:pt>
                <c:pt idx="25">
                  <c:v>42.721549182862979</c:v>
                </c:pt>
                <c:pt idx="26">
                  <c:v>44.056676514584822</c:v>
                </c:pt>
                <c:pt idx="27">
                  <c:v>45.144103826768877</c:v>
                </c:pt>
                <c:pt idx="28">
                  <c:v>45.887375527830301</c:v>
                </c:pt>
                <c:pt idx="29">
                  <c:v>46.376568698394273</c:v>
                </c:pt>
                <c:pt idx="30">
                  <c:v>46.923029268500734</c:v>
                </c:pt>
                <c:pt idx="31">
                  <c:v>47.850059921184332</c:v>
                </c:pt>
                <c:pt idx="32">
                  <c:v>49.231875502903705</c:v>
                </c:pt>
                <c:pt idx="33">
                  <c:v>50.788341173455954</c:v>
                </c:pt>
                <c:pt idx="34">
                  <c:v>52.218927875119412</c:v>
                </c:pt>
                <c:pt idx="35">
                  <c:v>53.525485871670185</c:v>
                </c:pt>
                <c:pt idx="36">
                  <c:v>54.984629264013996</c:v>
                </c:pt>
                <c:pt idx="37">
                  <c:v>56.83567719288552</c:v>
                </c:pt>
                <c:pt idx="38">
                  <c:v>58.972376152824289</c:v>
                </c:pt>
                <c:pt idx="39">
                  <c:v>60.950002844189811</c:v>
                </c:pt>
                <c:pt idx="40">
                  <c:v>62.283026363953461</c:v>
                </c:pt>
                <c:pt idx="41">
                  <c:v>62.548662505584069</c:v>
                </c:pt>
                <c:pt idx="42">
                  <c:v>61.40668632908384</c:v>
                </c:pt>
                <c:pt idx="43">
                  <c:v>58.691967094273672</c:v>
                </c:pt>
                <c:pt idx="44">
                  <c:v>54.510356593898543</c:v>
                </c:pt>
                <c:pt idx="45">
                  <c:v>49.280726885356586</c:v>
                </c:pt>
                <c:pt idx="46">
                  <c:v>43.69674188243129</c:v>
                </c:pt>
                <c:pt idx="47">
                  <c:v>38.533080385643736</c:v>
                </c:pt>
                <c:pt idx="48">
                  <c:v>34.617556999943368</c:v>
                </c:pt>
                <c:pt idx="49">
                  <c:v>32.68026865332503</c:v>
                </c:pt>
                <c:pt idx="50">
                  <c:v>32.995499823643449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41.384508916981808</c:v>
                </c:pt>
                <c:pt idx="1">
                  <c:v>42.396216405204349</c:v>
                </c:pt>
                <c:pt idx="2">
                  <c:v>43.966449618005164</c:v>
                </c:pt>
                <c:pt idx="3">
                  <c:v>45.11299936276523</c:v>
                </c:pt>
                <c:pt idx="4">
                  <c:v>45.137581320328927</c:v>
                </c:pt>
                <c:pt idx="5">
                  <c:v>43.929949350504984</c:v>
                </c:pt>
                <c:pt idx="6">
                  <c:v>41.851284147192096</c:v>
                </c:pt>
                <c:pt idx="7">
                  <c:v>39.369210505536778</c:v>
                </c:pt>
                <c:pt idx="8">
                  <c:v>36.776441295127661</c:v>
                </c:pt>
                <c:pt idx="9">
                  <c:v>34.243119752711692</c:v>
                </c:pt>
                <c:pt idx="10">
                  <c:v>31.95346382921317</c:v>
                </c:pt>
                <c:pt idx="11">
                  <c:v>30.097514451878897</c:v>
                </c:pt>
                <c:pt idx="12">
                  <c:v>28.843633135786718</c:v>
                </c:pt>
                <c:pt idx="13">
                  <c:v>28.326635977314201</c:v>
                </c:pt>
                <c:pt idx="14">
                  <c:v>28.560859744235408</c:v>
                </c:pt>
                <c:pt idx="15">
                  <c:v>29.398761421857159</c:v>
                </c:pt>
                <c:pt idx="16">
                  <c:v>30.601052906936431</c:v>
                </c:pt>
                <c:pt idx="17">
                  <c:v>31.935048848351556</c:v>
                </c:pt>
                <c:pt idx="18">
                  <c:v>33.231352060579361</c:v>
                </c:pt>
                <c:pt idx="19">
                  <c:v>34.400713557039651</c:v>
                </c:pt>
                <c:pt idx="20">
                  <c:v>35.430282697618487</c:v>
                </c:pt>
                <c:pt idx="21">
                  <c:v>36.338640904583457</c:v>
                </c:pt>
                <c:pt idx="22">
                  <c:v>37.131283677825138</c:v>
                </c:pt>
                <c:pt idx="23">
                  <c:v>37.793395727811536</c:v>
                </c:pt>
                <c:pt idx="24">
                  <c:v>38.297355055846126</c:v>
                </c:pt>
                <c:pt idx="25">
                  <c:v>38.621140737294475</c:v>
                </c:pt>
                <c:pt idx="26">
                  <c:v>38.756055146870835</c:v>
                </c:pt>
                <c:pt idx="27">
                  <c:v>38.708994156502122</c:v>
                </c:pt>
                <c:pt idx="28">
                  <c:v>38.519018368232018</c:v>
                </c:pt>
                <c:pt idx="29">
                  <c:v>38.343472356634528</c:v>
                </c:pt>
                <c:pt idx="30">
                  <c:v>38.526934123673392</c:v>
                </c:pt>
                <c:pt idx="31">
                  <c:v>39.440157891140387</c:v>
                </c:pt>
                <c:pt idx="32">
                  <c:v>41.18603359645806</c:v>
                </c:pt>
                <c:pt idx="33">
                  <c:v>43.534534203211301</c:v>
                </c:pt>
                <c:pt idx="34">
                  <c:v>46.161949772088775</c:v>
                </c:pt>
                <c:pt idx="35">
                  <c:v>48.926478982596841</c:v>
                </c:pt>
                <c:pt idx="36">
                  <c:v>51.953601826233864</c:v>
                </c:pt>
                <c:pt idx="37">
                  <c:v>55.520138974124386</c:v>
                </c:pt>
                <c:pt idx="38">
                  <c:v>59.745862161112115</c:v>
                </c:pt>
                <c:pt idx="39">
                  <c:v>64.255060201662502</c:v>
                </c:pt>
                <c:pt idx="40">
                  <c:v>68.161432766046431</c:v>
                </c:pt>
                <c:pt idx="41">
                  <c:v>70.445171210340661</c:v>
                </c:pt>
                <c:pt idx="42">
                  <c:v>70.429095996911812</c:v>
                </c:pt>
                <c:pt idx="43">
                  <c:v>68.031513908091256</c:v>
                </c:pt>
                <c:pt idx="44">
                  <c:v>63.701962752192053</c:v>
                </c:pt>
                <c:pt idx="45">
                  <c:v>58.183883890996611</c:v>
                </c:pt>
                <c:pt idx="46">
                  <c:v>52.288568005142992</c:v>
                </c:pt>
                <c:pt idx="47">
                  <c:v>46.725064848106179</c:v>
                </c:pt>
                <c:pt idx="48">
                  <c:v>42.023333813191819</c:v>
                </c:pt>
                <c:pt idx="49">
                  <c:v>38.668000129312396</c:v>
                </c:pt>
                <c:pt idx="50">
                  <c:v>37.183095633967163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750336"/>
        <c:axId val="324772608"/>
      </c:lineChart>
      <c:catAx>
        <c:axId val="3247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7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7726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50336"/>
        <c:crosses val="autoZero"/>
        <c:crossBetween val="between"/>
        <c:majorUnit val="20"/>
        <c:minorUnit val="2"/>
      </c:valAx>
      <c:valAx>
        <c:axId val="3534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51008"/>
        <c:crosses val="max"/>
        <c:crossBetween val="between"/>
      </c:valAx>
      <c:catAx>
        <c:axId val="3534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72352"/>
        <c:axId val="3534755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-8.9203721975559276</c:v>
                </c:pt>
                <c:pt idx="1">
                  <c:v>-11.027627262626268</c:v>
                </c:pt>
                <c:pt idx="2">
                  <c:v>-12.198679243298278</c:v>
                </c:pt>
                <c:pt idx="3">
                  <c:v>-12.228247376820645</c:v>
                </c:pt>
                <c:pt idx="4">
                  <c:v>-11.720173765164942</c:v>
                </c:pt>
                <c:pt idx="5">
                  <c:v>-11.409766893826138</c:v>
                </c:pt>
                <c:pt idx="6">
                  <c:v>-11.627124544021289</c:v>
                </c:pt>
                <c:pt idx="7">
                  <c:v>-12.303970233695084</c:v>
                </c:pt>
                <c:pt idx="8">
                  <c:v>-13.154825070548108</c:v>
                </c:pt>
                <c:pt idx="9">
                  <c:v>-13.909542566485623</c:v>
                </c:pt>
                <c:pt idx="10">
                  <c:v>-14.408067903980413</c:v>
                </c:pt>
                <c:pt idx="11">
                  <c:v>-14.632354864551017</c:v>
                </c:pt>
                <c:pt idx="12">
                  <c:v>-14.67629100033623</c:v>
                </c:pt>
                <c:pt idx="13">
                  <c:v>-14.657700498688659</c:v>
                </c:pt>
                <c:pt idx="14">
                  <c:v>-14.62610261441977</c:v>
                </c:pt>
                <c:pt idx="15">
                  <c:v>-14.548366809661347</c:v>
                </c:pt>
                <c:pt idx="16">
                  <c:v>-14.375513933860404</c:v>
                </c:pt>
                <c:pt idx="17">
                  <c:v>-14.107261425280344</c:v>
                </c:pt>
                <c:pt idx="18">
                  <c:v>-13.792084724587189</c:v>
                </c:pt>
                <c:pt idx="19">
                  <c:v>-13.462796219741936</c:v>
                </c:pt>
                <c:pt idx="20">
                  <c:v>-13.077773004264763</c:v>
                </c:pt>
                <c:pt idx="21">
                  <c:v>-12.511251751483664</c:v>
                </c:pt>
                <c:pt idx="22">
                  <c:v>-11.57604918743608</c:v>
                </c:pt>
                <c:pt idx="23">
                  <c:v>-10.111321837225132</c:v>
                </c:pt>
                <c:pt idx="24">
                  <c:v>-8.1327411817519035</c:v>
                </c:pt>
                <c:pt idx="25">
                  <c:v>-5.954797548150851</c:v>
                </c:pt>
                <c:pt idx="26">
                  <c:v>-4.1631048299858353</c:v>
                </c:pt>
                <c:pt idx="27">
                  <c:v>-3.1841227655270057</c:v>
                </c:pt>
                <c:pt idx="28">
                  <c:v>-2.9158298612768156</c:v>
                </c:pt>
                <c:pt idx="29">
                  <c:v>-2.796426845834207</c:v>
                </c:pt>
                <c:pt idx="30">
                  <c:v>-2.2203698730492962</c:v>
                </c:pt>
                <c:pt idx="31">
                  <c:v>-0.88815148026322011</c:v>
                </c:pt>
                <c:pt idx="32">
                  <c:v>1.140370488911487</c:v>
                </c:pt>
                <c:pt idx="33">
                  <c:v>3.503787259936749</c:v>
                </c:pt>
                <c:pt idx="34">
                  <c:v>5.7300270310605885</c:v>
                </c:pt>
                <c:pt idx="35">
                  <c:v>7.3785301863738297</c:v>
                </c:pt>
                <c:pt idx="36">
                  <c:v>8.1816644402929857</c:v>
                </c:pt>
                <c:pt idx="37">
                  <c:v>8.0907541678590214</c:v>
                </c:pt>
                <c:pt idx="38">
                  <c:v>7.1855048435241446</c:v>
                </c:pt>
                <c:pt idx="39">
                  <c:v>5.6477678990231883</c:v>
                </c:pt>
                <c:pt idx="40">
                  <c:v>3.8047569583340093</c:v>
                </c:pt>
                <c:pt idx="41">
                  <c:v>2.0978062032984224</c:v>
                </c:pt>
                <c:pt idx="42">
                  <c:v>0.87404276468836406</c:v>
                </c:pt>
                <c:pt idx="43">
                  <c:v>0.12874575728361207</c:v>
                </c:pt>
                <c:pt idx="44">
                  <c:v>-0.49599801242316638</c:v>
                </c:pt>
                <c:pt idx="45">
                  <c:v>-1.4114057768309638</c:v>
                </c:pt>
                <c:pt idx="46">
                  <c:v>-2.7004878851932403</c:v>
                </c:pt>
                <c:pt idx="47">
                  <c:v>-4.1028849917021999</c:v>
                </c:pt>
                <c:pt idx="48">
                  <c:v>-5.3368127430438381</c:v>
                </c:pt>
                <c:pt idx="49">
                  <c:v>-6.5095717684240473</c:v>
                </c:pt>
                <c:pt idx="50">
                  <c:v>-7.9724503700112948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2.5488801760682587</c:v>
                </c:pt>
                <c:pt idx="1">
                  <c:v>0.11715398177531101</c:v>
                </c:pt>
                <c:pt idx="2">
                  <c:v>-1.2234470614542226</c:v>
                </c:pt>
                <c:pt idx="3">
                  <c:v>-1.3742487239345758</c:v>
                </c:pt>
                <c:pt idx="4">
                  <c:v>-0.84583373998051814</c:v>
                </c:pt>
                <c:pt idx="5">
                  <c:v>-0.36247588091793398</c:v>
                </c:pt>
                <c:pt idx="6">
                  <c:v>-0.40429120820503822</c:v>
                </c:pt>
                <c:pt idx="7">
                  <c:v>-0.99280743772090796</c:v>
                </c:pt>
                <c:pt idx="8">
                  <c:v>-1.8181830222541253</c:v>
                </c:pt>
                <c:pt idx="9">
                  <c:v>-2.5578525053206125</c:v>
                </c:pt>
                <c:pt idx="10">
                  <c:v>-3.0517638670901186</c:v>
                </c:pt>
                <c:pt idx="11">
                  <c:v>-3.2710422034407505</c:v>
                </c:pt>
                <c:pt idx="12">
                  <c:v>-3.2449483448618919</c:v>
                </c:pt>
                <c:pt idx="13">
                  <c:v>-3.0167856977366267</c:v>
                </c:pt>
                <c:pt idx="14">
                  <c:v>-2.632563536258647</c:v>
                </c:pt>
                <c:pt idx="15">
                  <c:v>-2.1429072930063127</c:v>
                </c:pt>
                <c:pt idx="16">
                  <c:v>-1.5879104823881005</c:v>
                </c:pt>
                <c:pt idx="17">
                  <c:v>-0.99582193139311037</c:v>
                </c:pt>
                <c:pt idx="18">
                  <c:v>-0.40446399359248869</c:v>
                </c:pt>
                <c:pt idx="19">
                  <c:v>0.15411925144724109</c:v>
                </c:pt>
                <c:pt idx="20">
                  <c:v>0.69876597342960522</c:v>
                </c:pt>
                <c:pt idx="21">
                  <c:v>1.306615312106554</c:v>
                </c:pt>
                <c:pt idx="22">
                  <c:v>2.0583663112465982</c:v>
                </c:pt>
                <c:pt idx="23">
                  <c:v>2.9844208381843176</c:v>
                </c:pt>
                <c:pt idx="24">
                  <c:v>4.0233847725645786</c:v>
                </c:pt>
                <c:pt idx="25">
                  <c:v>5.0161084288167821</c:v>
                </c:pt>
                <c:pt idx="26">
                  <c:v>5.7793964915972049</c:v>
                </c:pt>
                <c:pt idx="27">
                  <c:v>6.2418223697406576</c:v>
                </c:pt>
                <c:pt idx="28">
                  <c:v>6.5402062308170752</c:v>
                </c:pt>
                <c:pt idx="29">
                  <c:v>6.9776850752792328</c:v>
                </c:pt>
                <c:pt idx="30">
                  <c:v>7.8170524938492161</c:v>
                </c:pt>
                <c:pt idx="31">
                  <c:v>9.127655331896813</c:v>
                </c:pt>
                <c:pt idx="32">
                  <c:v>10.798509289685018</c:v>
                </c:pt>
                <c:pt idx="33">
                  <c:v>12.664046465273948</c:v>
                </c:pt>
                <c:pt idx="34">
                  <c:v>14.599001495949041</c:v>
                </c:pt>
                <c:pt idx="35">
                  <c:v>16.478439854473404</c:v>
                </c:pt>
                <c:pt idx="36">
                  <c:v>18.081050505046473</c:v>
                </c:pt>
                <c:pt idx="37">
                  <c:v>19.138146107866916</c:v>
                </c:pt>
                <c:pt idx="38">
                  <c:v>19.502528829605989</c:v>
                </c:pt>
                <c:pt idx="39">
                  <c:v>19.254936741347301</c:v>
                </c:pt>
                <c:pt idx="40">
                  <c:v>18.723562160659078</c:v>
                </c:pt>
                <c:pt idx="41">
                  <c:v>18.355250686594555</c:v>
                </c:pt>
                <c:pt idx="42">
                  <c:v>18.418688696352817</c:v>
                </c:pt>
                <c:pt idx="43">
                  <c:v>18.740285817398824</c:v>
                </c:pt>
                <c:pt idx="44">
                  <c:v>18.708888214289363</c:v>
                </c:pt>
                <c:pt idx="45">
                  <c:v>17.619160526050955</c:v>
                </c:pt>
                <c:pt idx="46">
                  <c:v>15.136773204191082</c:v>
                </c:pt>
                <c:pt idx="47">
                  <c:v>11.548106219656576</c:v>
                </c:pt>
                <c:pt idx="48">
                  <c:v>7.6002174489832397</c:v>
                </c:pt>
                <c:pt idx="49">
                  <c:v>4.0305374303021875</c:v>
                </c:pt>
                <c:pt idx="50">
                  <c:v>1.1938326500488772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820992"/>
        <c:axId val="324822528"/>
      </c:lineChart>
      <c:catAx>
        <c:axId val="3248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8225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20992"/>
        <c:crosses val="autoZero"/>
        <c:crossBetween val="between"/>
        <c:majorUnit val="5"/>
        <c:minorUnit val="2"/>
      </c:valAx>
      <c:valAx>
        <c:axId val="35347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72352"/>
        <c:crosses val="max"/>
        <c:crossBetween val="between"/>
      </c:valAx>
      <c:catAx>
        <c:axId val="35357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7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12768"/>
        <c:axId val="3537104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-14.25419327891818</c:v>
                </c:pt>
                <c:pt idx="1">
                  <c:v>-8.2158423400501519</c:v>
                </c:pt>
                <c:pt idx="2">
                  <c:v>-4.1085206784931936</c:v>
                </c:pt>
                <c:pt idx="3">
                  <c:v>-2.121566787343582</c:v>
                </c:pt>
                <c:pt idx="4">
                  <c:v>-1.5504821679205367</c:v>
                </c:pt>
                <c:pt idx="5">
                  <c:v>-1.6291676106711641</c:v>
                </c:pt>
                <c:pt idx="6">
                  <c:v>-1.8968292121945769</c:v>
                </c:pt>
                <c:pt idx="7">
                  <c:v>-2.169118952553728</c:v>
                </c:pt>
                <c:pt idx="8">
                  <c:v>-2.3091312622852818</c:v>
                </c:pt>
                <c:pt idx="9">
                  <c:v>-2.1742254892464223</c:v>
                </c:pt>
                <c:pt idx="10">
                  <c:v>-1.6939781092558299</c:v>
                </c:pt>
                <c:pt idx="11">
                  <c:v>-0.87249963124578211</c:v>
                </c:pt>
                <c:pt idx="12">
                  <c:v>0.2557240705608807</c:v>
                </c:pt>
                <c:pt idx="13">
                  <c:v>1.6480044182923406</c:v>
                </c:pt>
                <c:pt idx="14">
                  <c:v>3.2394554267855749</c:v>
                </c:pt>
                <c:pt idx="15">
                  <c:v>4.8934175614704438</c:v>
                </c:pt>
                <c:pt idx="16">
                  <c:v>6.4012499118166559</c:v>
                </c:pt>
                <c:pt idx="17">
                  <c:v>7.6048209265260658</c:v>
                </c:pt>
                <c:pt idx="18">
                  <c:v>8.5365861370538045</c:v>
                </c:pt>
                <c:pt idx="19">
                  <c:v>9.3815623889747499</c:v>
                </c:pt>
                <c:pt idx="20">
                  <c:v>10.328619058150744</c:v>
                </c:pt>
                <c:pt idx="21">
                  <c:v>11.480311128232353</c:v>
                </c:pt>
                <c:pt idx="22">
                  <c:v>12.864461284643847</c:v>
                </c:pt>
                <c:pt idx="23">
                  <c:v>14.382058714237568</c:v>
                </c:pt>
                <c:pt idx="24">
                  <c:v>15.684423029575917</c:v>
                </c:pt>
                <c:pt idx="25">
                  <c:v>16.193453031466628</c:v>
                </c:pt>
                <c:pt idx="26">
                  <c:v>15.295645186843428</c:v>
                </c:pt>
                <c:pt idx="27">
                  <c:v>12.899510541407038</c:v>
                </c:pt>
                <c:pt idx="28">
                  <c:v>9.2933972311143318</c:v>
                </c:pt>
                <c:pt idx="29">
                  <c:v>4.8636447888784762</c:v>
                </c:pt>
                <c:pt idx="30">
                  <c:v>0.11013023179006939</c:v>
                </c:pt>
                <c:pt idx="31">
                  <c:v>-4.1885588965993055</c:v>
                </c:pt>
                <c:pt idx="32">
                  <c:v>-7.1475582514918337</c:v>
                </c:pt>
                <c:pt idx="33">
                  <c:v>-8.4780888905652354</c:v>
                </c:pt>
                <c:pt idx="34">
                  <c:v>-8.5896150899978636</c:v>
                </c:pt>
                <c:pt idx="35">
                  <c:v>-8.0180699250273744</c:v>
                </c:pt>
                <c:pt idx="36">
                  <c:v>-6.9869934225039003</c:v>
                </c:pt>
                <c:pt idx="37">
                  <c:v>-5.564340009986485</c:v>
                </c:pt>
                <c:pt idx="38">
                  <c:v>-4.0182423197140631</c:v>
                </c:pt>
                <c:pt idx="39">
                  <c:v>-2.7510396351529747</c:v>
                </c:pt>
                <c:pt idx="40">
                  <c:v>-1.9811539335936945</c:v>
                </c:pt>
                <c:pt idx="41">
                  <c:v>-1.8076160676339974</c:v>
                </c:pt>
                <c:pt idx="42">
                  <c:v>-2.325394717884671</c:v>
                </c:pt>
                <c:pt idx="43">
                  <c:v>-3.578105642471205</c:v>
                </c:pt>
                <c:pt idx="44">
                  <c:v>-5.5228943199237159</c:v>
                </c:pt>
                <c:pt idx="45">
                  <c:v>-8.0108885808422983</c:v>
                </c:pt>
                <c:pt idx="46">
                  <c:v>-10.702588202548524</c:v>
                </c:pt>
                <c:pt idx="47">
                  <c:v>-13.031033321233922</c:v>
                </c:pt>
                <c:pt idx="48">
                  <c:v>-14.019528971091981</c:v>
                </c:pt>
                <c:pt idx="49">
                  <c:v>-12.573174651283933</c:v>
                </c:pt>
                <c:pt idx="50">
                  <c:v>-8.7303281603158602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1.8701798596131805</c:v>
                </c:pt>
                <c:pt idx="1">
                  <c:v>7.0126531730766155</c:v>
                </c:pt>
                <c:pt idx="2">
                  <c:v>10.317353507218549</c:v>
                </c:pt>
                <c:pt idx="3">
                  <c:v>11.826701237736664</c:v>
                </c:pt>
                <c:pt idx="4">
                  <c:v>12.392609982897534</c:v>
                </c:pt>
                <c:pt idx="5">
                  <c:v>12.568416126685026</c:v>
                </c:pt>
                <c:pt idx="6">
                  <c:v>12.53738899678633</c:v>
                </c:pt>
                <c:pt idx="7">
                  <c:v>12.33303873007632</c:v>
                </c:pt>
                <c:pt idx="8">
                  <c:v>11.932375613688455</c:v>
                </c:pt>
                <c:pt idx="9">
                  <c:v>11.351951332289568</c:v>
                </c:pt>
                <c:pt idx="10">
                  <c:v>10.713690207673007</c:v>
                </c:pt>
                <c:pt idx="11">
                  <c:v>10.210810331767309</c:v>
                </c:pt>
                <c:pt idx="12">
                  <c:v>10.057624488154786</c:v>
                </c:pt>
                <c:pt idx="13">
                  <c:v>10.427047907487228</c:v>
                </c:pt>
                <c:pt idx="14">
                  <c:v>11.35835442523889</c:v>
                </c:pt>
                <c:pt idx="15">
                  <c:v>12.707910056655223</c:v>
                </c:pt>
                <c:pt idx="16">
                  <c:v>14.215106370482687</c:v>
                </c:pt>
                <c:pt idx="17">
                  <c:v>15.673886410944194</c:v>
                </c:pt>
                <c:pt idx="18">
                  <c:v>16.996161741435618</c:v>
                </c:pt>
                <c:pt idx="19">
                  <c:v>18.155572662551826</c:v>
                </c:pt>
                <c:pt idx="20">
                  <c:v>19.147453387956556</c:v>
                </c:pt>
                <c:pt idx="21">
                  <c:v>19.969251378360603</c:v>
                </c:pt>
                <c:pt idx="22">
                  <c:v>20.589941738167884</c:v>
                </c:pt>
                <c:pt idx="23">
                  <c:v>20.930772964682454</c:v>
                </c:pt>
                <c:pt idx="24">
                  <c:v>20.877546470651357</c:v>
                </c:pt>
                <c:pt idx="25">
                  <c:v>20.316474525829751</c:v>
                </c:pt>
                <c:pt idx="26">
                  <c:v>19.126270114549627</c:v>
                </c:pt>
                <c:pt idx="27">
                  <c:v>17.177754392214741</c:v>
                </c:pt>
                <c:pt idx="28">
                  <c:v>14.276490706642619</c:v>
                </c:pt>
                <c:pt idx="29">
                  <c:v>10.250947431141034</c:v>
                </c:pt>
                <c:pt idx="30">
                  <c:v>5.2416874655293979</c:v>
                </c:pt>
                <c:pt idx="31">
                  <c:v>-1.6035569446071117E-2</c:v>
                </c:pt>
                <c:pt idx="32">
                  <c:v>-4.2987922118029047</c:v>
                </c:pt>
                <c:pt idx="33">
                  <c:v>-6.5650158626718396</c:v>
                </c:pt>
                <c:pt idx="34">
                  <c:v>-6.6271910426121545</c:v>
                </c:pt>
                <c:pt idx="35">
                  <c:v>-5.0913413732244353</c:v>
                </c:pt>
                <c:pt idx="36">
                  <c:v>-2.8686711233914264</c:v>
                </c:pt>
                <c:pt idx="37">
                  <c:v>-0.69382351375902518</c:v>
                </c:pt>
                <c:pt idx="38">
                  <c:v>1.1238183948732239</c:v>
                </c:pt>
                <c:pt idx="39">
                  <c:v>2.5476820031178722</c:v>
                </c:pt>
                <c:pt idx="40">
                  <c:v>3.5512063970103664</c:v>
                </c:pt>
                <c:pt idx="41">
                  <c:v>4.0852623202238796</c:v>
                </c:pt>
                <c:pt idx="42">
                  <c:v>4.1848435826162822</c:v>
                </c:pt>
                <c:pt idx="43">
                  <c:v>3.9045465803996851</c:v>
                </c:pt>
                <c:pt idx="44">
                  <c:v>3.1710756479012452</c:v>
                </c:pt>
                <c:pt idx="45">
                  <c:v>1.7139457559983557</c:v>
                </c:pt>
                <c:pt idx="46">
                  <c:v>-0.68347088594865935</c:v>
                </c:pt>
                <c:pt idx="47">
                  <c:v>-3.6482736558009772</c:v>
                </c:pt>
                <c:pt idx="48">
                  <c:v>-5.9929159059091042</c:v>
                </c:pt>
                <c:pt idx="49">
                  <c:v>-6.2237145287948525</c:v>
                </c:pt>
                <c:pt idx="50">
                  <c:v>-3.6249026283832961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858624"/>
        <c:axId val="324860160"/>
      </c:lineChart>
      <c:catAx>
        <c:axId val="3248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6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86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58624"/>
        <c:crosses val="autoZero"/>
        <c:crossBetween val="between"/>
        <c:majorUnit val="10"/>
        <c:minorUnit val="2"/>
      </c:valAx>
      <c:valAx>
        <c:axId val="35371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12768"/>
        <c:crosses val="max"/>
        <c:crossBetween val="between"/>
      </c:valAx>
      <c:catAx>
        <c:axId val="3537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1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29920"/>
        <c:axId val="3537272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-2.8585532690738003</c:v>
                </c:pt>
                <c:pt idx="1">
                  <c:v>-6.8205285916171698</c:v>
                </c:pt>
                <c:pt idx="2">
                  <c:v>-11.658328954632017</c:v>
                </c:pt>
                <c:pt idx="3">
                  <c:v>-13.782787364552886</c:v>
                </c:pt>
                <c:pt idx="4">
                  <c:v>-12.86018950182463</c:v>
                </c:pt>
                <c:pt idx="5">
                  <c:v>-11.208919353964111</c:v>
                </c:pt>
                <c:pt idx="6">
                  <c:v>-10.42872292383378</c:v>
                </c:pt>
                <c:pt idx="7">
                  <c:v>-10.340946278487452</c:v>
                </c:pt>
                <c:pt idx="8">
                  <c:v>-10.320844622324239</c:v>
                </c:pt>
                <c:pt idx="9">
                  <c:v>-10.373422498337</c:v>
                </c:pt>
                <c:pt idx="10">
                  <c:v>-10.772474328028228</c:v>
                </c:pt>
                <c:pt idx="11">
                  <c:v>-11.579284857854168</c:v>
                </c:pt>
                <c:pt idx="12">
                  <c:v>-12.519263360002487</c:v>
                </c:pt>
                <c:pt idx="13">
                  <c:v>-13.233103028580562</c:v>
                </c:pt>
                <c:pt idx="14">
                  <c:v>-13.743734474242705</c:v>
                </c:pt>
                <c:pt idx="15">
                  <c:v>-14.37172291406519</c:v>
                </c:pt>
                <c:pt idx="16">
                  <c:v>-15.250778055895765</c:v>
                </c:pt>
                <c:pt idx="17">
                  <c:v>-16.124276940124957</c:v>
                </c:pt>
                <c:pt idx="18">
                  <c:v>-16.650173009675097</c:v>
                </c:pt>
                <c:pt idx="19">
                  <c:v>-16.773058899609364</c:v>
                </c:pt>
                <c:pt idx="20">
                  <c:v>-16.738942372749726</c:v>
                </c:pt>
                <c:pt idx="21">
                  <c:v>-16.831722276864202</c:v>
                </c:pt>
                <c:pt idx="22">
                  <c:v>-17.112661628602222</c:v>
                </c:pt>
                <c:pt idx="23">
                  <c:v>-17.441936271808597</c:v>
                </c:pt>
                <c:pt idx="24">
                  <c:v>-17.634641707564725</c:v>
                </c:pt>
                <c:pt idx="25">
                  <c:v>-17.539661118761252</c:v>
                </c:pt>
                <c:pt idx="26">
                  <c:v>-16.944117008602809</c:v>
                </c:pt>
                <c:pt idx="27">
                  <c:v>-15.559538415559173</c:v>
                </c:pt>
                <c:pt idx="28">
                  <c:v>-13.219874817597802</c:v>
                </c:pt>
                <c:pt idx="29">
                  <c:v>-10.337224833464976</c:v>
                </c:pt>
                <c:pt idx="30">
                  <c:v>-8.0230587036764405</c:v>
                </c:pt>
                <c:pt idx="31">
                  <c:v>-7.2092219495876675</c:v>
                </c:pt>
                <c:pt idx="32">
                  <c:v>-7.549210546067294</c:v>
                </c:pt>
                <c:pt idx="33">
                  <c:v>-7.6701156358331692</c:v>
                </c:pt>
                <c:pt idx="34">
                  <c:v>-6.9141053126956438</c:v>
                </c:pt>
                <c:pt idx="35">
                  <c:v>-5.8228037825323407</c:v>
                </c:pt>
                <c:pt idx="36">
                  <c:v>-5.2920058534881518</c:v>
                </c:pt>
                <c:pt idx="37">
                  <c:v>-5.7560250325779405</c:v>
                </c:pt>
                <c:pt idx="38">
                  <c:v>-6.7662197859242257</c:v>
                </c:pt>
                <c:pt idx="39">
                  <c:v>-7.4503466491114221</c:v>
                </c:pt>
                <c:pt idx="40">
                  <c:v>-7.6306252334097087</c:v>
                </c:pt>
                <c:pt idx="41">
                  <c:v>-7.6371483986888871</c:v>
                </c:pt>
                <c:pt idx="42">
                  <c:v>-7.4834325733206652</c:v>
                </c:pt>
                <c:pt idx="43">
                  <c:v>-6.8083078000895414</c:v>
                </c:pt>
                <c:pt idx="44">
                  <c:v>-5.49364859882232</c:v>
                </c:pt>
                <c:pt idx="45">
                  <c:v>-3.999944745456026</c:v>
                </c:pt>
                <c:pt idx="46">
                  <c:v>-2.9994580907474249</c:v>
                </c:pt>
                <c:pt idx="47">
                  <c:v>-2.8934628120045756</c:v>
                </c:pt>
                <c:pt idx="48">
                  <c:v>-3.6003387895354586</c:v>
                </c:pt>
                <c:pt idx="49">
                  <c:v>-4.4487189073112789</c:v>
                </c:pt>
                <c:pt idx="50">
                  <c:v>-5.1334574820599403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18.687436842741384</c:v>
                </c:pt>
                <c:pt idx="1">
                  <c:v>17.679423637896537</c:v>
                </c:pt>
                <c:pt idx="2">
                  <c:v>15.2699479004308</c:v>
                </c:pt>
                <c:pt idx="3">
                  <c:v>12.390766902105103</c:v>
                </c:pt>
                <c:pt idx="4">
                  <c:v>10.632147898708469</c:v>
                </c:pt>
                <c:pt idx="5">
                  <c:v>10.475518549948507</c:v>
                </c:pt>
                <c:pt idx="6">
                  <c:v>11.304213619570914</c:v>
                </c:pt>
                <c:pt idx="7">
                  <c:v>12.203603883016312</c:v>
                </c:pt>
                <c:pt idx="8">
                  <c:v>12.895335697909209</c:v>
                </c:pt>
                <c:pt idx="9">
                  <c:v>13.545407884899973</c:v>
                </c:pt>
                <c:pt idx="10">
                  <c:v>14.096749142848829</c:v>
                </c:pt>
                <c:pt idx="11">
                  <c:v>14.352497131166334</c:v>
                </c:pt>
                <c:pt idx="12">
                  <c:v>14.239517226624404</c:v>
                </c:pt>
                <c:pt idx="13">
                  <c:v>13.783406504589715</c:v>
                </c:pt>
                <c:pt idx="14">
                  <c:v>13.078224670977896</c:v>
                </c:pt>
                <c:pt idx="15">
                  <c:v>12.285722312127232</c:v>
                </c:pt>
                <c:pt idx="16">
                  <c:v>11.566127864823407</c:v>
                </c:pt>
                <c:pt idx="17">
                  <c:v>11.007462644069808</c:v>
                </c:pt>
                <c:pt idx="18">
                  <c:v>10.599129591764978</c:v>
                </c:pt>
                <c:pt idx="19">
                  <c:v>10.226090083687637</c:v>
                </c:pt>
                <c:pt idx="20">
                  <c:v>9.761845445361617</c:v>
                </c:pt>
                <c:pt idx="21">
                  <c:v>9.2631237028099758</c:v>
                </c:pt>
                <c:pt idx="22">
                  <c:v>9.0104941874289253</c:v>
                </c:pt>
                <c:pt idx="23">
                  <c:v>9.2225309092044192</c:v>
                </c:pt>
                <c:pt idx="24">
                  <c:v>9.9163374500675143</c:v>
                </c:pt>
                <c:pt idx="25">
                  <c:v>10.985691628973418</c:v>
                </c:pt>
                <c:pt idx="26">
                  <c:v>12.251821091241171</c:v>
                </c:pt>
                <c:pt idx="27">
                  <c:v>13.672705663242997</c:v>
                </c:pt>
                <c:pt idx="28">
                  <c:v>15.494134372391821</c:v>
                </c:pt>
                <c:pt idx="29">
                  <c:v>17.92290554522183</c:v>
                </c:pt>
                <c:pt idx="30">
                  <c:v>20.622663403286698</c:v>
                </c:pt>
                <c:pt idx="31">
                  <c:v>22.807353672354832</c:v>
                </c:pt>
                <c:pt idx="32">
                  <c:v>23.986929806890991</c:v>
                </c:pt>
                <c:pt idx="33">
                  <c:v>24.090020882419712</c:v>
                </c:pt>
                <c:pt idx="34">
                  <c:v>23.009795841888419</c:v>
                </c:pt>
                <c:pt idx="35">
                  <c:v>20.850746858404261</c:v>
                </c:pt>
                <c:pt idx="36">
                  <c:v>18.472842162140044</c:v>
                </c:pt>
                <c:pt idx="37">
                  <c:v>16.73634575972137</c:v>
                </c:pt>
                <c:pt idx="38">
                  <c:v>15.594549284561436</c:v>
                </c:pt>
                <c:pt idx="39">
                  <c:v>14.647704210714984</c:v>
                </c:pt>
                <c:pt idx="40">
                  <c:v>13.90985445646564</c:v>
                </c:pt>
                <c:pt idx="41">
                  <c:v>13.697819223772269</c:v>
                </c:pt>
                <c:pt idx="42">
                  <c:v>14.024241388851618</c:v>
                </c:pt>
                <c:pt idx="43">
                  <c:v>14.38569370531922</c:v>
                </c:pt>
                <c:pt idx="44">
                  <c:v>14.404023066368929</c:v>
                </c:pt>
                <c:pt idx="45">
                  <c:v>14.42543279710284</c:v>
                </c:pt>
                <c:pt idx="46">
                  <c:v>14.951805610750755</c:v>
                </c:pt>
                <c:pt idx="47">
                  <c:v>15.869324030440362</c:v>
                </c:pt>
                <c:pt idx="48">
                  <c:v>16.710458665733874</c:v>
                </c:pt>
                <c:pt idx="49">
                  <c:v>17.297826853605251</c:v>
                </c:pt>
                <c:pt idx="50">
                  <c:v>17.614187020342548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990080"/>
        <c:axId val="324991616"/>
      </c:lineChart>
      <c:catAx>
        <c:axId val="3249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91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90080"/>
        <c:crosses val="autoZero"/>
        <c:crossBetween val="between"/>
        <c:majorUnit val="10"/>
        <c:minorUnit val="2"/>
      </c:valAx>
      <c:valAx>
        <c:axId val="3537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29920"/>
        <c:crosses val="max"/>
        <c:crossBetween val="between"/>
      </c:valAx>
      <c:catAx>
        <c:axId val="3537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94784"/>
        <c:axId val="353892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0.62563812425798659</c:v>
                </c:pt>
                <c:pt idx="1">
                  <c:v>0.34307238907357995</c:v>
                </c:pt>
                <c:pt idx="2">
                  <c:v>0.5681119874070083</c:v>
                </c:pt>
                <c:pt idx="3">
                  <c:v>0.79310556613412464</c:v>
                </c:pt>
                <c:pt idx="4">
                  <c:v>0.78657005454166651</c:v>
                </c:pt>
                <c:pt idx="5">
                  <c:v>0.70346840167686264</c:v>
                </c:pt>
                <c:pt idx="6">
                  <c:v>0.63814944316006461</c:v>
                </c:pt>
                <c:pt idx="7">
                  <c:v>0.53109129069003358</c:v>
                </c:pt>
                <c:pt idx="8">
                  <c:v>0.35813324585741391</c:v>
                </c:pt>
                <c:pt idx="9">
                  <c:v>0.19397404197900678</c:v>
                </c:pt>
                <c:pt idx="10">
                  <c:v>0.10492515167382477</c:v>
                </c:pt>
                <c:pt idx="11">
                  <c:v>7.1783928686883255E-2</c:v>
                </c:pt>
                <c:pt idx="12">
                  <c:v>1.3605592985518174E-2</c:v>
                </c:pt>
                <c:pt idx="13">
                  <c:v>-0.15196395496992876</c:v>
                </c:pt>
                <c:pt idx="14">
                  <c:v>-0.46788428556807399</c:v>
                </c:pt>
                <c:pt idx="15">
                  <c:v>-0.96285956104988035</c:v>
                </c:pt>
                <c:pt idx="16">
                  <c:v>-1.678250121003146</c:v>
                </c:pt>
                <c:pt idx="17">
                  <c:v>-2.616118126027136</c:v>
                </c:pt>
                <c:pt idx="18">
                  <c:v>-3.6669946964440956</c:v>
                </c:pt>
                <c:pt idx="19">
                  <c:v>-4.6240981424602134</c:v>
                </c:pt>
                <c:pt idx="20">
                  <c:v>-5.2863837175058137</c:v>
                </c:pt>
                <c:pt idx="21">
                  <c:v>-5.5817107729126096</c:v>
                </c:pt>
                <c:pt idx="22">
                  <c:v>-5.5666354855980211</c:v>
                </c:pt>
                <c:pt idx="23">
                  <c:v>-5.3806020390008342</c:v>
                </c:pt>
                <c:pt idx="24">
                  <c:v>-5.1943466527622073</c:v>
                </c:pt>
                <c:pt idx="25">
                  <c:v>-5.2533332784091797</c:v>
                </c:pt>
                <c:pt idx="26">
                  <c:v>-5.9763820483004837</c:v>
                </c:pt>
                <c:pt idx="27">
                  <c:v>-7.7205530163276119</c:v>
                </c:pt>
                <c:pt idx="28">
                  <c:v>-10.481755597098344</c:v>
                </c:pt>
                <c:pt idx="29">
                  <c:v>-13.821952411950464</c:v>
                </c:pt>
                <c:pt idx="30">
                  <c:v>-17.240338645053892</c:v>
                </c:pt>
                <c:pt idx="31">
                  <c:v>-20.513735652624046</c:v>
                </c:pt>
                <c:pt idx="32">
                  <c:v>-23.601554393218603</c:v>
                </c:pt>
                <c:pt idx="33">
                  <c:v>-26.264592741637024</c:v>
                </c:pt>
                <c:pt idx="34">
                  <c:v>-27.916723394853928</c:v>
                </c:pt>
                <c:pt idx="35">
                  <c:v>-28.087279251895765</c:v>
                </c:pt>
                <c:pt idx="36">
                  <c:v>-26.981073522563914</c:v>
                </c:pt>
                <c:pt idx="37">
                  <c:v>-25.474230221855255</c:v>
                </c:pt>
                <c:pt idx="38">
                  <c:v>-24.470503999544889</c:v>
                </c:pt>
                <c:pt idx="39">
                  <c:v>-24.145570407923021</c:v>
                </c:pt>
                <c:pt idx="40">
                  <c:v>-23.98671314977776</c:v>
                </c:pt>
                <c:pt idx="41">
                  <c:v>-23.468364845257753</c:v>
                </c:pt>
                <c:pt idx="42">
                  <c:v>-22.325344348089846</c:v>
                </c:pt>
                <c:pt idx="43">
                  <c:v>-20.327254468166572</c:v>
                </c:pt>
                <c:pt idx="44">
                  <c:v>-17.148583994746009</c:v>
                </c:pt>
                <c:pt idx="45">
                  <c:v>-12.745154318005117</c:v>
                </c:pt>
                <c:pt idx="46">
                  <c:v>-7.8944330373444531</c:v>
                </c:pt>
                <c:pt idx="47">
                  <c:v>-4.0517515281225345</c:v>
                </c:pt>
                <c:pt idx="48">
                  <c:v>-2.6022602956712864</c:v>
                </c:pt>
                <c:pt idx="49">
                  <c:v>-3.6338036718564712</c:v>
                </c:pt>
                <c:pt idx="50">
                  <c:v>-5.5045638577815108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21.017671991306969</c:v>
                </c:pt>
                <c:pt idx="1">
                  <c:v>20.859249059438909</c:v>
                </c:pt>
                <c:pt idx="2">
                  <c:v>20.577210318675338</c:v>
                </c:pt>
                <c:pt idx="3">
                  <c:v>20.434548831436132</c:v>
                </c:pt>
                <c:pt idx="4">
                  <c:v>20.521296567635734</c:v>
                </c:pt>
                <c:pt idx="5">
                  <c:v>20.768830173879206</c:v>
                </c:pt>
                <c:pt idx="6">
                  <c:v>21.106871187439552</c:v>
                </c:pt>
                <c:pt idx="7">
                  <c:v>21.490658330404028</c:v>
                </c:pt>
                <c:pt idx="8">
                  <c:v>21.907869501050126</c:v>
                </c:pt>
                <c:pt idx="9">
                  <c:v>22.360315940849972</c:v>
                </c:pt>
                <c:pt idx="10">
                  <c:v>22.819883845551981</c:v>
                </c:pt>
                <c:pt idx="11">
                  <c:v>23.227009394544432</c:v>
                </c:pt>
                <c:pt idx="12">
                  <c:v>23.510394071321933</c:v>
                </c:pt>
                <c:pt idx="13">
                  <c:v>23.608328513806622</c:v>
                </c:pt>
                <c:pt idx="14">
                  <c:v>23.509824884287259</c:v>
                </c:pt>
                <c:pt idx="15">
                  <c:v>23.274570101828544</c:v>
                </c:pt>
                <c:pt idx="16">
                  <c:v>23.001728246466172</c:v>
                </c:pt>
                <c:pt idx="17">
                  <c:v>22.781937696405787</c:v>
                </c:pt>
                <c:pt idx="18">
                  <c:v>22.672055880870158</c:v>
                </c:pt>
                <c:pt idx="19">
                  <c:v>22.674169413726787</c:v>
                </c:pt>
                <c:pt idx="20">
                  <c:v>22.720393560455186</c:v>
                </c:pt>
                <c:pt idx="21">
                  <c:v>22.697589500479545</c:v>
                </c:pt>
                <c:pt idx="22">
                  <c:v>22.517530698186462</c:v>
                </c:pt>
                <c:pt idx="23">
                  <c:v>22.195221391495053</c:v>
                </c:pt>
                <c:pt idx="24">
                  <c:v>21.901653858175845</c:v>
                </c:pt>
                <c:pt idx="25">
                  <c:v>21.895066139255704</c:v>
                </c:pt>
                <c:pt idx="26">
                  <c:v>22.322497101883307</c:v>
                </c:pt>
                <c:pt idx="27">
                  <c:v>23.048605280114515</c:v>
                </c:pt>
                <c:pt idx="28">
                  <c:v>23.748737112650566</c:v>
                </c:pt>
                <c:pt idx="29">
                  <c:v>24.179378669381141</c:v>
                </c:pt>
                <c:pt idx="30">
                  <c:v>24.346532253351608</c:v>
                </c:pt>
                <c:pt idx="31">
                  <c:v>24.380957463712292</c:v>
                </c:pt>
                <c:pt idx="32">
                  <c:v>24.267119353856547</c:v>
                </c:pt>
                <c:pt idx="33">
                  <c:v>23.588640759115357</c:v>
                </c:pt>
                <c:pt idx="34">
                  <c:v>21.585738207165857</c:v>
                </c:pt>
                <c:pt idx="35">
                  <c:v>17.880197241852613</c:v>
                </c:pt>
                <c:pt idx="36">
                  <c:v>13.243153761279629</c:v>
                </c:pt>
                <c:pt idx="37">
                  <c:v>9.1176397806671741</c:v>
                </c:pt>
                <c:pt idx="38">
                  <c:v>6.3794088429771412</c:v>
                </c:pt>
                <c:pt idx="39">
                  <c:v>4.8454478115170536</c:v>
                </c:pt>
                <c:pt idx="40">
                  <c:v>3.9033400549972996</c:v>
                </c:pt>
                <c:pt idx="41">
                  <c:v>3.3766175688478479</c:v>
                </c:pt>
                <c:pt idx="42">
                  <c:v>3.6463421982381274</c:v>
                </c:pt>
                <c:pt idx="43">
                  <c:v>5.0454872349800661</c:v>
                </c:pt>
                <c:pt idx="44">
                  <c:v>7.4437401810538448</c:v>
                </c:pt>
                <c:pt idx="45">
                  <c:v>10.488903191751513</c:v>
                </c:pt>
                <c:pt idx="46">
                  <c:v>13.923676570514338</c:v>
                </c:pt>
                <c:pt idx="47">
                  <c:v>17.491688259059753</c:v>
                </c:pt>
                <c:pt idx="48">
                  <c:v>20.667096920752847</c:v>
                </c:pt>
                <c:pt idx="49">
                  <c:v>22.755519504369879</c:v>
                </c:pt>
                <c:pt idx="50">
                  <c:v>23.420763060201786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26400"/>
        <c:axId val="325181440"/>
      </c:lineChart>
      <c:catAx>
        <c:axId val="3251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8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814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26400"/>
        <c:crosses val="autoZero"/>
        <c:crossBetween val="between"/>
        <c:majorUnit val="10"/>
        <c:minorUnit val="2"/>
      </c:valAx>
      <c:valAx>
        <c:axId val="35389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94784"/>
        <c:crosses val="max"/>
        <c:crossBetween val="between"/>
      </c:valAx>
      <c:catAx>
        <c:axId val="3538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9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33952"/>
        <c:axId val="3539316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-6.2478860880779568</c:v>
                </c:pt>
                <c:pt idx="1">
                  <c:v>-3.656624065478542</c:v>
                </c:pt>
                <c:pt idx="2">
                  <c:v>0.1013080771721127</c:v>
                </c:pt>
                <c:pt idx="3">
                  <c:v>1.56736433355728</c:v>
                </c:pt>
                <c:pt idx="4">
                  <c:v>0.5270735299510515</c:v>
                </c:pt>
                <c:pt idx="5">
                  <c:v>-0.69899450159675014</c:v>
                </c:pt>
                <c:pt idx="6">
                  <c:v>-0.71631541984429115</c:v>
                </c:pt>
                <c:pt idx="7">
                  <c:v>2.8746194140302661E-2</c:v>
                </c:pt>
                <c:pt idx="8">
                  <c:v>0.71480542759510168</c:v>
                </c:pt>
                <c:pt idx="9">
                  <c:v>1.1898212965261534</c:v>
                </c:pt>
                <c:pt idx="10">
                  <c:v>1.5916232732945705</c:v>
                </c:pt>
                <c:pt idx="11">
                  <c:v>2.0066104762378263</c:v>
                </c:pt>
                <c:pt idx="12">
                  <c:v>2.3994926630748594</c:v>
                </c:pt>
                <c:pt idx="13">
                  <c:v>2.6685906179251968</c:v>
                </c:pt>
                <c:pt idx="14">
                  <c:v>2.8732382166441939</c:v>
                </c:pt>
                <c:pt idx="15">
                  <c:v>3.1721759256338724</c:v>
                </c:pt>
                <c:pt idx="16">
                  <c:v>3.5641293166983261</c:v>
                </c:pt>
                <c:pt idx="17">
                  <c:v>3.8400143499909203</c:v>
                </c:pt>
                <c:pt idx="18">
                  <c:v>3.8551521169176248</c:v>
                </c:pt>
                <c:pt idx="19">
                  <c:v>3.7262529817933654</c:v>
                </c:pt>
                <c:pt idx="20">
                  <c:v>3.6820535232534475</c:v>
                </c:pt>
                <c:pt idx="21">
                  <c:v>3.7595703587772049</c:v>
                </c:pt>
                <c:pt idx="22">
                  <c:v>3.6889438574609792</c:v>
                </c:pt>
                <c:pt idx="23">
                  <c:v>3.1332035121891089</c:v>
                </c:pt>
                <c:pt idx="24">
                  <c:v>2.045257024948326</c:v>
                </c:pt>
                <c:pt idx="25">
                  <c:v>0.73089758258766435</c:v>
                </c:pt>
                <c:pt idx="26">
                  <c:v>-0.4853448689861245</c:v>
                </c:pt>
                <c:pt idx="27">
                  <c:v>-1.7138851060754428</c:v>
                </c:pt>
                <c:pt idx="28">
                  <c:v>-3.3074985624944486</c:v>
                </c:pt>
                <c:pt idx="29">
                  <c:v>-5.2623840309694767</c:v>
                </c:pt>
                <c:pt idx="30">
                  <c:v>-7.0646921512902754</c:v>
                </c:pt>
                <c:pt idx="31">
                  <c:v>-8.4016126098513197</c:v>
                </c:pt>
                <c:pt idx="32">
                  <c:v>-9.8310716034442454</c:v>
                </c:pt>
                <c:pt idx="33">
                  <c:v>-12.116118038854674</c:v>
                </c:pt>
                <c:pt idx="34">
                  <c:v>-14.803314244373389</c:v>
                </c:pt>
                <c:pt idx="35">
                  <c:v>-16.445921034475152</c:v>
                </c:pt>
                <c:pt idx="36">
                  <c:v>-16.070454622865963</c:v>
                </c:pt>
                <c:pt idx="37">
                  <c:v>-14.000478193755631</c:v>
                </c:pt>
                <c:pt idx="38">
                  <c:v>-11.620150468418876</c:v>
                </c:pt>
                <c:pt idx="39">
                  <c:v>-10.137236147832496</c:v>
                </c:pt>
                <c:pt idx="40">
                  <c:v>-9.4831788289745447</c:v>
                </c:pt>
                <c:pt idx="41">
                  <c:v>-9.1333994289824076</c:v>
                </c:pt>
                <c:pt idx="42">
                  <c:v>-9.1042543192576897</c:v>
                </c:pt>
                <c:pt idx="43">
                  <c:v>-9.6574612474694312</c:v>
                </c:pt>
                <c:pt idx="44">
                  <c:v>-10.43743827655948</c:v>
                </c:pt>
                <c:pt idx="45">
                  <c:v>-10.442685453264703</c:v>
                </c:pt>
                <c:pt idx="46">
                  <c:v>-9.0949151515610573</c:v>
                </c:pt>
                <c:pt idx="47">
                  <c:v>-6.9691410139049017</c:v>
                </c:pt>
                <c:pt idx="48">
                  <c:v>-5.5357211100633794</c:v>
                </c:pt>
                <c:pt idx="49">
                  <c:v>-5.8709361691730413</c:v>
                </c:pt>
                <c:pt idx="50">
                  <c:v>-7.0014275620332098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-25.507478059194337</c:v>
                </c:pt>
                <c:pt idx="1">
                  <c:v>-24.444924789665698</c:v>
                </c:pt>
                <c:pt idx="2">
                  <c:v>-22.574274650939344</c:v>
                </c:pt>
                <c:pt idx="3">
                  <c:v>-20.516959328384235</c:v>
                </c:pt>
                <c:pt idx="4">
                  <c:v>-19.505897798052956</c:v>
                </c:pt>
                <c:pt idx="5">
                  <c:v>-19.884656805904161</c:v>
                </c:pt>
                <c:pt idx="6">
                  <c:v>-20.99062769571448</c:v>
                </c:pt>
                <c:pt idx="7">
                  <c:v>-21.913114408315579</c:v>
                </c:pt>
                <c:pt idx="8">
                  <c:v>-22.489049147932324</c:v>
                </c:pt>
                <c:pt idx="9">
                  <c:v>-23.045001756786696</c:v>
                </c:pt>
                <c:pt idx="10">
                  <c:v>-23.628408843072535</c:v>
                </c:pt>
                <c:pt idx="11">
                  <c:v>-24.08515045811809</c:v>
                </c:pt>
                <c:pt idx="12">
                  <c:v>-24.316024538549023</c:v>
                </c:pt>
                <c:pt idx="13">
                  <c:v>-24.229691473134679</c:v>
                </c:pt>
                <c:pt idx="14">
                  <c:v>-23.776463563547019</c:v>
                </c:pt>
                <c:pt idx="15">
                  <c:v>-23.058516444954211</c:v>
                </c:pt>
                <c:pt idx="16">
                  <c:v>-22.312772324534983</c:v>
                </c:pt>
                <c:pt idx="17">
                  <c:v>-21.77920638475161</c:v>
                </c:pt>
                <c:pt idx="18">
                  <c:v>-21.542638968968699</c:v>
                </c:pt>
                <c:pt idx="19">
                  <c:v>-21.465234440908578</c:v>
                </c:pt>
                <c:pt idx="20">
                  <c:v>-21.305038768659212</c:v>
                </c:pt>
                <c:pt idx="21">
                  <c:v>-20.990994180209004</c:v>
                </c:pt>
                <c:pt idx="22">
                  <c:v>-20.742965114833527</c:v>
                </c:pt>
                <c:pt idx="23">
                  <c:v>-20.804703894042149</c:v>
                </c:pt>
                <c:pt idx="24">
                  <c:v>-21.234322882534304</c:v>
                </c:pt>
                <c:pt idx="25">
                  <c:v>-21.918507348487186</c:v>
                </c:pt>
                <c:pt idx="26">
                  <c:v>-22.643390896005275</c:v>
                </c:pt>
                <c:pt idx="27">
                  <c:v>-23.358970921524655</c:v>
                </c:pt>
                <c:pt idx="28">
                  <c:v>-24.352235807505533</c:v>
                </c:pt>
                <c:pt idx="29">
                  <c:v>-25.885533951204774</c:v>
                </c:pt>
                <c:pt idx="30">
                  <c:v>-27.639462167927537</c:v>
                </c:pt>
                <c:pt idx="31">
                  <c:v>-28.861959934473017</c:v>
                </c:pt>
                <c:pt idx="32">
                  <c:v>-29.216237256866169</c:v>
                </c:pt>
                <c:pt idx="33">
                  <c:v>-29.081130390053215</c:v>
                </c:pt>
                <c:pt idx="34">
                  <c:v>-29.040547942665992</c:v>
                </c:pt>
                <c:pt idx="35">
                  <c:v>-29.363526656318296</c:v>
                </c:pt>
                <c:pt idx="36">
                  <c:v>-29.815676508600589</c:v>
                </c:pt>
                <c:pt idx="37">
                  <c:v>-29.585458617050307</c:v>
                </c:pt>
                <c:pt idx="38">
                  <c:v>-27.870189612421196</c:v>
                </c:pt>
                <c:pt idx="39">
                  <c:v>-25.035963988543905</c:v>
                </c:pt>
                <c:pt idx="40">
                  <c:v>-22.578246709125512</c:v>
                </c:pt>
                <c:pt idx="41">
                  <c:v>-21.773170814595847</c:v>
                </c:pt>
                <c:pt idx="42">
                  <c:v>-22.683748491741017</c:v>
                </c:pt>
                <c:pt idx="43">
                  <c:v>-24.465298143509461</c:v>
                </c:pt>
                <c:pt idx="44">
                  <c:v>-26.382528287209354</c:v>
                </c:pt>
                <c:pt idx="45">
                  <c:v>-28.185503140916371</c:v>
                </c:pt>
                <c:pt idx="46">
                  <c:v>-29.49050710996816</c:v>
                </c:pt>
                <c:pt idx="47">
                  <c:v>-29.615990965982451</c:v>
                </c:pt>
                <c:pt idx="48">
                  <c:v>-28.517110482686967</c:v>
                </c:pt>
                <c:pt idx="49">
                  <c:v>-27.241204803061045</c:v>
                </c:pt>
                <c:pt idx="50">
                  <c:v>-26.812047605761272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205376"/>
        <c:axId val="325215360"/>
      </c:lineChart>
      <c:catAx>
        <c:axId val="3252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1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153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05376"/>
        <c:crosses val="autoZero"/>
        <c:crossBetween val="between"/>
        <c:majorUnit val="5"/>
        <c:minorUnit val="2"/>
      </c:valAx>
      <c:valAx>
        <c:axId val="35393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33952"/>
        <c:crosses val="max"/>
        <c:crossBetween val="between"/>
      </c:valAx>
      <c:catAx>
        <c:axId val="3539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3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3.25</v>
      </c>
      <c r="I14" s="9">
        <v>4.3299999237060547</v>
      </c>
      <c r="J14" s="7">
        <v>1</v>
      </c>
      <c r="K14" s="5" t="s">
        <v>247</v>
      </c>
      <c r="L14" s="10">
        <v>65.740748916961451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2.7400000095367432</v>
      </c>
      <c r="I15" s="9">
        <v>3.7599999904632568</v>
      </c>
      <c r="J15" s="7">
        <v>1</v>
      </c>
      <c r="K15" s="5" t="s">
        <v>248</v>
      </c>
      <c r="L15" s="10">
        <v>67.647065698344392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0.20070309937000275</v>
      </c>
      <c r="C4">
        <v>0.72618627548217773</v>
      </c>
      <c r="E4">
        <v>-2.2990697994828224E-2</v>
      </c>
      <c r="G4">
        <v>-0.19395551085472107</v>
      </c>
      <c r="I4">
        <v>0.30110403895378113</v>
      </c>
      <c r="K4">
        <v>9.4803892076015472E-2</v>
      </c>
      <c r="M4">
        <v>0.1227395236492157</v>
      </c>
      <c r="O4">
        <v>-6.0553057119250298E-3</v>
      </c>
      <c r="Q4">
        <v>9.4177693128585815E-2</v>
      </c>
      <c r="S4">
        <v>0.33869591355323792</v>
      </c>
      <c r="U4">
        <v>1.2333210706710815</v>
      </c>
      <c r="W4">
        <v>1.3428250551223755</v>
      </c>
      <c r="Y4">
        <v>-0.17271044850349426</v>
      </c>
      <c r="AA4">
        <v>1.137054443359375</v>
      </c>
      <c r="AC4">
        <v>-0.3931863009929657</v>
      </c>
      <c r="AE4">
        <v>1.1932697296142578</v>
      </c>
      <c r="AG4">
        <v>0.67178523540496826</v>
      </c>
      <c r="AI4">
        <v>0.29383981227874756</v>
      </c>
      <c r="AK4">
        <v>49.049091071475736</v>
      </c>
      <c r="AL4">
        <v>50.02065816015331</v>
      </c>
      <c r="AM4">
        <v>4.5917509101180336</v>
      </c>
      <c r="AN4">
        <v>10.073861374776776</v>
      </c>
      <c r="AO4">
        <v>11.03215996721795</v>
      </c>
      <c r="AP4">
        <v>27.647092873308637</v>
      </c>
      <c r="AQ4">
        <v>29.116160695846148</v>
      </c>
      <c r="AR4">
        <v>41.384508916981808</v>
      </c>
      <c r="AS4">
        <v>-8.9203721975559276</v>
      </c>
      <c r="AT4">
        <v>2.5488801760682587</v>
      </c>
      <c r="AU4">
        <v>-6.2478860880779568</v>
      </c>
      <c r="AV4">
        <v>-25.507478059194337</v>
      </c>
      <c r="AW4">
        <v>-14.25419327891818</v>
      </c>
      <c r="AX4">
        <v>1.8701798596131805</v>
      </c>
      <c r="AY4">
        <v>0.25793510373378586</v>
      </c>
      <c r="AZ4">
        <v>-1.1571041615607822</v>
      </c>
      <c r="BA4">
        <v>-2.8585532690738003</v>
      </c>
      <c r="BB4">
        <v>18.687436842741384</v>
      </c>
      <c r="BC4">
        <v>-81.29787704901301</v>
      </c>
      <c r="BD4">
        <v>-82.079858576898545</v>
      </c>
      <c r="BE4">
        <v>-11.677307192818754</v>
      </c>
      <c r="BF4">
        <v>-8.93650681192279</v>
      </c>
      <c r="BG4">
        <v>0.62563812425798659</v>
      </c>
      <c r="BH4">
        <v>21.017671991306969</v>
      </c>
      <c r="BI4">
        <v>16.55659711416326</v>
      </c>
      <c r="BJ4">
        <v>0.31119123595070891</v>
      </c>
      <c r="BK4">
        <v>0.31872242664514666</v>
      </c>
      <c r="BL4">
        <v>18.563009579083978</v>
      </c>
      <c r="BM4">
        <v>1.9352149998993335</v>
      </c>
      <c r="BN4">
        <v>-0.13992357550198933</v>
      </c>
      <c r="BO4">
        <v>-0.83264416456222534</v>
      </c>
      <c r="BQ4">
        <v>0.74284601211547852</v>
      </c>
      <c r="BS4">
        <v>-0.37383008003234863</v>
      </c>
      <c r="BU4">
        <v>111.11111896028299</v>
      </c>
      <c r="BV4">
        <v>117.64706102347021</v>
      </c>
      <c r="BW4">
        <v>1.0799999237060547</v>
      </c>
      <c r="BX4">
        <v>1.0199999809265137</v>
      </c>
      <c r="BY4">
        <v>16.666674025265309</v>
      </c>
      <c r="BZ4">
        <v>16.666674458123644</v>
      </c>
      <c r="CA4">
        <v>47.222224675088434</v>
      </c>
      <c r="CB4">
        <v>50</v>
      </c>
      <c r="CC4">
        <v>0.56999993324279785</v>
      </c>
      <c r="CD4">
        <v>0.50999999046325684</v>
      </c>
      <c r="CE4">
        <v>0.32999992370605469</v>
      </c>
      <c r="CF4">
        <v>0.33999991416931152</v>
      </c>
      <c r="CG4">
        <v>0.38000011444091797</v>
      </c>
      <c r="CH4">
        <v>0.35000014305114746</v>
      </c>
      <c r="CI4">
        <v>65.740748916961451</v>
      </c>
      <c r="CJ4">
        <v>67.647065698344392</v>
      </c>
      <c r="CK4">
        <v>0.7084943518944814</v>
      </c>
      <c r="CL4">
        <v>0.77013343432835546</v>
      </c>
      <c r="CM4">
        <v>0.38734978480563609</v>
      </c>
      <c r="CN4">
        <v>0.31632058336552754</v>
      </c>
      <c r="CO4">
        <v>0.65601333513363602</v>
      </c>
      <c r="CP4">
        <v>0.75503279287202263</v>
      </c>
    </row>
    <row r="5" spans="1:94" x14ac:dyDescent="0.2">
      <c r="A5">
        <v>0.78374215202380171</v>
      </c>
      <c r="C5">
        <v>0.73858613995233124</v>
      </c>
      <c r="E5">
        <v>-5.917131946779218E-2</v>
      </c>
      <c r="G5">
        <v>6.0535145087018691E-3</v>
      </c>
      <c r="I5">
        <v>4.3392292872117558E-2</v>
      </c>
      <c r="K5">
        <v>-4.2963474273858618E-2</v>
      </c>
      <c r="M5">
        <v>0.24513300348722555</v>
      </c>
      <c r="O5">
        <v>-8.4540162670758867E-2</v>
      </c>
      <c r="Q5">
        <v>-6.1594678999241946E-2</v>
      </c>
      <c r="S5">
        <v>-2.1224537621772193</v>
      </c>
      <c r="U5">
        <v>2.1622360452488802</v>
      </c>
      <c r="W5">
        <v>-3.9522853989162949</v>
      </c>
      <c r="Y5">
        <v>0.70530350566445654</v>
      </c>
      <c r="AA5">
        <v>0.76246173074963064</v>
      </c>
      <c r="AC5">
        <v>-6.3382926079277127</v>
      </c>
      <c r="AE5">
        <v>6.931248041481191</v>
      </c>
      <c r="AG5">
        <v>3.1505086704752744E-2</v>
      </c>
      <c r="AI5">
        <v>1.8050688069001857</v>
      </c>
      <c r="AK5">
        <v>48.98079326621707</v>
      </c>
      <c r="AL5">
        <v>48.771366042520583</v>
      </c>
      <c r="AM5">
        <v>5.9153318952000165</v>
      </c>
      <c r="AN5">
        <v>11.728208054201501</v>
      </c>
      <c r="AO5">
        <v>10.124163020988791</v>
      </c>
      <c r="AP5">
        <v>26.077021352604575</v>
      </c>
      <c r="AQ5">
        <v>32.207954415437271</v>
      </c>
      <c r="AR5">
        <v>42.396216405204349</v>
      </c>
      <c r="AS5">
        <v>-11.027627262626268</v>
      </c>
      <c r="AT5">
        <v>0.11715398177531101</v>
      </c>
      <c r="AU5">
        <v>-3.656624065478542</v>
      </c>
      <c r="AV5">
        <v>-24.444924789665698</v>
      </c>
      <c r="AW5">
        <v>-8.2158423400501519</v>
      </c>
      <c r="AX5">
        <v>7.0126531730766155</v>
      </c>
      <c r="AY5">
        <v>0.44547318891636883</v>
      </c>
      <c r="AZ5">
        <v>-1.073710726432888</v>
      </c>
      <c r="BA5">
        <v>-6.8205285916171698</v>
      </c>
      <c r="BB5">
        <v>17.679423637896537</v>
      </c>
      <c r="BC5">
        <v>-83.858447694063941</v>
      </c>
      <c r="BD5">
        <v>-85.404795963842119</v>
      </c>
      <c r="BE5">
        <v>-12.865231080720271</v>
      </c>
      <c r="BF5">
        <v>-9.141395835035663</v>
      </c>
      <c r="BG5">
        <v>0.34307238907357995</v>
      </c>
      <c r="BH5">
        <v>20.859249059438909</v>
      </c>
      <c r="BI5">
        <v>17.467912213288724</v>
      </c>
      <c r="BJ5">
        <v>0.33353370326970955</v>
      </c>
      <c r="BK5">
        <v>0.5076784959227254</v>
      </c>
      <c r="BL5">
        <v>18.957713270177184</v>
      </c>
      <c r="BM5">
        <v>1.7941262416321762</v>
      </c>
      <c r="BN5">
        <v>-0.96491322453701089</v>
      </c>
      <c r="BO5">
        <v>-0.88037702948965202</v>
      </c>
      <c r="BQ5">
        <v>0.17460262118001535</v>
      </c>
      <c r="BS5">
        <v>-1.2103042565753741</v>
      </c>
    </row>
    <row r="6" spans="1:94" x14ac:dyDescent="0.2">
      <c r="A6">
        <v>0.71492752210301913</v>
      </c>
      <c r="C6">
        <v>0.6677941323764065</v>
      </c>
      <c r="E6">
        <v>-7.0372857677806891E-2</v>
      </c>
      <c r="G6">
        <v>0.10076378761903851</v>
      </c>
      <c r="I6">
        <v>1.4786121803052152E-2</v>
      </c>
      <c r="K6">
        <v>-5.6035729868443032E-2</v>
      </c>
      <c r="M6">
        <v>0.32222708910915948</v>
      </c>
      <c r="O6">
        <v>-4.6759192269722555E-2</v>
      </c>
      <c r="Q6">
        <v>-6.8021967110810627E-2</v>
      </c>
      <c r="S6">
        <v>-2.2229592699531513</v>
      </c>
      <c r="U6">
        <v>2.0781564104712946</v>
      </c>
      <c r="W6">
        <v>-4.0066287169282919</v>
      </c>
      <c r="Y6">
        <v>1.1122278375573886</v>
      </c>
      <c r="AA6">
        <v>0.61453835481862507</v>
      </c>
      <c r="AC6">
        <v>-6.2542803201516701</v>
      </c>
      <c r="AE6">
        <v>6.7187620157511772</v>
      </c>
      <c r="AG6">
        <v>-0.15632509012733548</v>
      </c>
      <c r="AI6">
        <v>1.7251683921698113</v>
      </c>
      <c r="AK6">
        <v>49.123513482891966</v>
      </c>
      <c r="AL6">
        <v>48.117833309311102</v>
      </c>
      <c r="AM6">
        <v>6.9278960775161176</v>
      </c>
      <c r="AN6">
        <v>13.341192530356247</v>
      </c>
      <c r="AO6">
        <v>10.087945396413549</v>
      </c>
      <c r="AP6">
        <v>25.251405294238225</v>
      </c>
      <c r="AQ6">
        <v>35.127974888918139</v>
      </c>
      <c r="AR6">
        <v>43.966449618005164</v>
      </c>
      <c r="AS6">
        <v>-12.198679243298278</v>
      </c>
      <c r="AT6">
        <v>-1.2234470614542226</v>
      </c>
      <c r="AU6">
        <v>0.1013080771721127</v>
      </c>
      <c r="AV6">
        <v>-22.574274650939344</v>
      </c>
      <c r="AW6">
        <v>-4.1085206784931936</v>
      </c>
      <c r="AX6">
        <v>10.317353507218549</v>
      </c>
      <c r="AY6">
        <v>0.67884288746314336</v>
      </c>
      <c r="AZ6">
        <v>-0.8780334708932237</v>
      </c>
      <c r="BA6">
        <v>-11.658328954632017</v>
      </c>
      <c r="BB6">
        <v>15.2699479004308</v>
      </c>
      <c r="BC6">
        <v>-84.654320700823149</v>
      </c>
      <c r="BD6">
        <v>-86.636299447756215</v>
      </c>
      <c r="BE6">
        <v>-13.944345489310811</v>
      </c>
      <c r="BF6">
        <v>-9.2374898606551579</v>
      </c>
      <c r="BG6">
        <v>0.5681119874070083</v>
      </c>
      <c r="BH6">
        <v>20.577210318675338</v>
      </c>
      <c r="BI6">
        <v>18.452676865022287</v>
      </c>
      <c r="BJ6">
        <v>0.5156530956409634</v>
      </c>
      <c r="BK6">
        <v>0.41034065726067209</v>
      </c>
      <c r="BL6">
        <v>19.487407442582111</v>
      </c>
      <c r="BM6">
        <v>1.9895688774360258</v>
      </c>
      <c r="BN6">
        <v>-1.5651209877625774</v>
      </c>
      <c r="BO6">
        <v>-0.4824778301240199</v>
      </c>
      <c r="BQ6">
        <v>-2.298519659649232E-2</v>
      </c>
      <c r="BS6">
        <v>-0.95237332987839052</v>
      </c>
    </row>
    <row r="7" spans="1:94" x14ac:dyDescent="0.2">
      <c r="A7">
        <v>0.79430338211641738</v>
      </c>
      <c r="C7">
        <v>0.53671396707095909</v>
      </c>
      <c r="E7">
        <v>-4.2712704723790955E-2</v>
      </c>
      <c r="G7">
        <v>0.16902855272613709</v>
      </c>
      <c r="I7">
        <v>-4.1483011265276731E-2</v>
      </c>
      <c r="K7">
        <v>-5.2821555105464102E-2</v>
      </c>
      <c r="M7">
        <v>0.34014714440904847</v>
      </c>
      <c r="O7">
        <v>-5.0170373371072635E-2</v>
      </c>
      <c r="Q7">
        <v>-6.2341419565851534E-2</v>
      </c>
      <c r="S7">
        <v>-2.726311137252432</v>
      </c>
      <c r="U7">
        <v>1.8514930900962194</v>
      </c>
      <c r="W7">
        <v>-4.6383971620962763</v>
      </c>
      <c r="Y7">
        <v>1.2906370347229035</v>
      </c>
      <c r="AA7">
        <v>0.41281008875204162</v>
      </c>
      <c r="AC7">
        <v>-6.8266620291313913</v>
      </c>
      <c r="AE7">
        <v>7.197979887751206</v>
      </c>
      <c r="AG7">
        <v>-0.27712251870216897</v>
      </c>
      <c r="AI7">
        <v>1.7752826755946622</v>
      </c>
      <c r="AK7">
        <v>48.95286578236648</v>
      </c>
      <c r="AL7">
        <v>47.688036007340386</v>
      </c>
      <c r="AM7">
        <v>7.4499160152372808</v>
      </c>
      <c r="AN7">
        <v>14.561863229398959</v>
      </c>
      <c r="AO7">
        <v>10.5204028558849</v>
      </c>
      <c r="AP7">
        <v>25.175776947198614</v>
      </c>
      <c r="AQ7">
        <v>36.449188719355568</v>
      </c>
      <c r="AR7">
        <v>45.11299936276523</v>
      </c>
      <c r="AS7">
        <v>-12.228247376820645</v>
      </c>
      <c r="AT7">
        <v>-1.3742487239345758</v>
      </c>
      <c r="AU7">
        <v>1.56736433355728</v>
      </c>
      <c r="AV7">
        <v>-20.516959328384235</v>
      </c>
      <c r="AW7">
        <v>-2.121566787343582</v>
      </c>
      <c r="AX7">
        <v>11.826701237736664</v>
      </c>
      <c r="AY7">
        <v>0.78359076023090768</v>
      </c>
      <c r="AZ7">
        <v>-0.64991573451270346</v>
      </c>
      <c r="BA7">
        <v>-13.782787364552886</v>
      </c>
      <c r="BB7">
        <v>12.390766902105103</v>
      </c>
      <c r="BC7">
        <v>-84.351803463253162</v>
      </c>
      <c r="BD7">
        <v>-86.39379728056646</v>
      </c>
      <c r="BE7">
        <v>-14.210459698476134</v>
      </c>
      <c r="BF7">
        <v>-8.9383117183553455</v>
      </c>
      <c r="BG7">
        <v>0.79310556613412464</v>
      </c>
      <c r="BH7">
        <v>20.434548831436132</v>
      </c>
      <c r="BI7">
        <v>19.40325919670002</v>
      </c>
      <c r="BJ7">
        <v>0.84227734596862669</v>
      </c>
      <c r="BK7">
        <v>0.11114165971935064</v>
      </c>
      <c r="BL7">
        <v>20.089927001476678</v>
      </c>
      <c r="BM7">
        <v>2.4912120808597713</v>
      </c>
      <c r="BN7">
        <v>-1.7742435268776182</v>
      </c>
      <c r="BO7">
        <v>8.8664699025422913E-2</v>
      </c>
      <c r="BQ7">
        <v>-2.4534071853073658E-2</v>
      </c>
      <c r="BS7">
        <v>-0.35490104241093462</v>
      </c>
    </row>
    <row r="8" spans="1:94" x14ac:dyDescent="0.2">
      <c r="A8">
        <v>0.89007293371713114</v>
      </c>
      <c r="C8">
        <v>0.42525549143178354</v>
      </c>
      <c r="E8">
        <v>-3.6004646297111233E-2</v>
      </c>
      <c r="G8">
        <v>0.15306133282824119</v>
      </c>
      <c r="I8">
        <v>-6.7785203334280703E-2</v>
      </c>
      <c r="K8">
        <v>-6.4752304032054842E-2</v>
      </c>
      <c r="M8">
        <v>0.36516501984249383</v>
      </c>
      <c r="O8">
        <v>-4.646808555590623E-2</v>
      </c>
      <c r="Q8">
        <v>-7.2903501954042146E-2</v>
      </c>
      <c r="S8">
        <v>-3.0432795094043277</v>
      </c>
      <c r="U8">
        <v>1.595571359945398</v>
      </c>
      <c r="W8">
        <v>-5.3774619977151445</v>
      </c>
      <c r="Y8">
        <v>1.345720185004635</v>
      </c>
      <c r="AA8">
        <v>0.22522056782323005</v>
      </c>
      <c r="AC8">
        <v>-7.4283697343698076</v>
      </c>
      <c r="AE8">
        <v>7.798333513053274</v>
      </c>
      <c r="AG8">
        <v>-0.31806413914815557</v>
      </c>
      <c r="AI8">
        <v>1.8294027424517405</v>
      </c>
      <c r="AK8">
        <v>48.206578320152154</v>
      </c>
      <c r="AL8">
        <v>47.078313658161846</v>
      </c>
      <c r="AM8">
        <v>7.5468509049722341</v>
      </c>
      <c r="AN8">
        <v>15.196700210938765</v>
      </c>
      <c r="AO8">
        <v>10.798209030364347</v>
      </c>
      <c r="AP8">
        <v>25.367984260270752</v>
      </c>
      <c r="AQ8">
        <v>35.824621910240204</v>
      </c>
      <c r="AR8">
        <v>45.137581320328927</v>
      </c>
      <c r="AS8">
        <v>-11.720173765164942</v>
      </c>
      <c r="AT8">
        <v>-0.84583373998051814</v>
      </c>
      <c r="AU8">
        <v>0.5270735299510515</v>
      </c>
      <c r="AV8">
        <v>-19.505897798052956</v>
      </c>
      <c r="AW8">
        <v>-1.5504821679205367</v>
      </c>
      <c r="AX8">
        <v>12.392609982897534</v>
      </c>
      <c r="AY8">
        <v>0.73786290241540153</v>
      </c>
      <c r="AZ8">
        <v>-0.51310084435859538</v>
      </c>
      <c r="BA8">
        <v>-12.86018950182463</v>
      </c>
      <c r="BB8">
        <v>10.632147898708469</v>
      </c>
      <c r="BC8">
        <v>-83.808646889432922</v>
      </c>
      <c r="BD8">
        <v>-85.769503682793896</v>
      </c>
      <c r="BE8">
        <v>-13.898889155104442</v>
      </c>
      <c r="BF8">
        <v>-8.4069194892555377</v>
      </c>
      <c r="BG8">
        <v>0.78657005454166651</v>
      </c>
      <c r="BH8">
        <v>20.521296567635734</v>
      </c>
      <c r="BI8">
        <v>20.293078274113402</v>
      </c>
      <c r="BJ8">
        <v>1.2224525123398751</v>
      </c>
      <c r="BK8">
        <v>-0.28148623250967225</v>
      </c>
      <c r="BL8">
        <v>20.731964202987498</v>
      </c>
      <c r="BM8">
        <v>3.1983832597331245</v>
      </c>
      <c r="BN8">
        <v>-1.5512442747345114</v>
      </c>
      <c r="BO8">
        <v>0.63769585787361671</v>
      </c>
      <c r="BQ8">
        <v>9.980240449810647E-2</v>
      </c>
      <c r="BS8">
        <v>1.6714662443628066E-2</v>
      </c>
    </row>
    <row r="9" spans="1:94" x14ac:dyDescent="0.2">
      <c r="A9">
        <v>0.76053126866631826</v>
      </c>
      <c r="C9">
        <v>0.39288016986270435</v>
      </c>
      <c r="E9">
        <v>-5.6484198226177146E-2</v>
      </c>
      <c r="G9">
        <v>0.10477926321115931</v>
      </c>
      <c r="I9">
        <v>-2.2875044351067953E-2</v>
      </c>
      <c r="K9">
        <v>-6.3162588111710091E-2</v>
      </c>
      <c r="M9">
        <v>0.34489412884926651</v>
      </c>
      <c r="O9">
        <v>-3.5319863873676409E-2</v>
      </c>
      <c r="Q9">
        <v>-7.0043594152283173E-2</v>
      </c>
      <c r="S9">
        <v>-2.5727837165182081</v>
      </c>
      <c r="U9">
        <v>1.3843096162922781</v>
      </c>
      <c r="W9">
        <v>-5.1170396145612322</v>
      </c>
      <c r="Y9">
        <v>1.2299479027284566</v>
      </c>
      <c r="AA9">
        <v>0.22608643777672666</v>
      </c>
      <c r="AC9">
        <v>-6.817480300057845</v>
      </c>
      <c r="AE9">
        <v>7.2126978884765069</v>
      </c>
      <c r="AG9">
        <v>-0.15571743795822673</v>
      </c>
      <c r="AI9">
        <v>1.6914959120569995</v>
      </c>
      <c r="AK9">
        <v>46.960987280762502</v>
      </c>
      <c r="AL9">
        <v>46.096031296164632</v>
      </c>
      <c r="AM9">
        <v>7.4591145314616174</v>
      </c>
      <c r="AN9">
        <v>15.37322488675958</v>
      </c>
      <c r="AO9">
        <v>10.660151454280042</v>
      </c>
      <c r="AP9">
        <v>25.364638832029133</v>
      </c>
      <c r="AQ9">
        <v>33.916683983078912</v>
      </c>
      <c r="AR9">
        <v>43.929949350504984</v>
      </c>
      <c r="AS9">
        <v>-11.409766893826138</v>
      </c>
      <c r="AT9">
        <v>-0.36247588091793398</v>
      </c>
      <c r="AU9">
        <v>-0.69899450159675014</v>
      </c>
      <c r="AV9">
        <v>-19.884656805904161</v>
      </c>
      <c r="AW9">
        <v>-1.6291676106711641</v>
      </c>
      <c r="AX9">
        <v>12.568416126685026</v>
      </c>
      <c r="AY9">
        <v>0.6567731914968179</v>
      </c>
      <c r="AZ9">
        <v>-0.50099973740351034</v>
      </c>
      <c r="BA9">
        <v>-11.208919353964111</v>
      </c>
      <c r="BB9">
        <v>10.475518549948507</v>
      </c>
      <c r="BC9">
        <v>-83.32349117161786</v>
      </c>
      <c r="BD9">
        <v>-85.370428560140311</v>
      </c>
      <c r="BE9">
        <v>-13.472716840180681</v>
      </c>
      <c r="BF9">
        <v>-7.842837855485393</v>
      </c>
      <c r="BG9">
        <v>0.70346840167686264</v>
      </c>
      <c r="BH9">
        <v>20.768830173879206</v>
      </c>
      <c r="BI9">
        <v>21.145428200441923</v>
      </c>
      <c r="BJ9">
        <v>1.5357387430058218</v>
      </c>
      <c r="BK9">
        <v>-0.68707212762932168</v>
      </c>
      <c r="BL9">
        <v>21.401245848893897</v>
      </c>
      <c r="BM9">
        <v>3.9880042015825135</v>
      </c>
      <c r="BN9">
        <v>-0.99890105556067665</v>
      </c>
      <c r="BO9">
        <v>0.75732810830073205</v>
      </c>
      <c r="BQ9">
        <v>0.12802318496301782</v>
      </c>
      <c r="BS9">
        <v>0.11866471586158231</v>
      </c>
    </row>
    <row r="10" spans="1:94" x14ac:dyDescent="0.2">
      <c r="A10">
        <v>0.60388005847034409</v>
      </c>
      <c r="C10">
        <v>0.38523401210424441</v>
      </c>
      <c r="E10">
        <v>-3.8868286305547062E-2</v>
      </c>
      <c r="G10">
        <v>3.9179390714505817E-2</v>
      </c>
      <c r="I10">
        <v>-1.8842120273125169E-2</v>
      </c>
      <c r="K10">
        <v>-4.9949015620517692E-2</v>
      </c>
      <c r="M10">
        <v>0.34908288776323243</v>
      </c>
      <c r="O10">
        <v>-5.4816227191920662E-2</v>
      </c>
      <c r="Q10">
        <v>-5.7632957500967356E-2</v>
      </c>
      <c r="S10">
        <v>-1.9465798546492805</v>
      </c>
      <c r="U10">
        <v>1.3483288202229833</v>
      </c>
      <c r="W10">
        <v>-4.6843809808667194</v>
      </c>
      <c r="Y10">
        <v>1.1235745923713316</v>
      </c>
      <c r="AA10">
        <v>0.28660596616720141</v>
      </c>
      <c r="AC10">
        <v>-6.0385873653420195</v>
      </c>
      <c r="AE10">
        <v>6.4430613048715752</v>
      </c>
      <c r="AG10">
        <v>-3.3920645745704067E-2</v>
      </c>
      <c r="AI10">
        <v>1.4926380626838502</v>
      </c>
      <c r="AK10">
        <v>45.498250408278601</v>
      </c>
      <c r="AL10">
        <v>44.769612826880589</v>
      </c>
      <c r="AM10">
        <v>7.3705605450791376</v>
      </c>
      <c r="AN10">
        <v>15.356992572931521</v>
      </c>
      <c r="AO10">
        <v>10.204844732690306</v>
      </c>
      <c r="AP10">
        <v>24.989565459800211</v>
      </c>
      <c r="AQ10">
        <v>31.543718207857545</v>
      </c>
      <c r="AR10">
        <v>41.851284147192096</v>
      </c>
      <c r="AS10">
        <v>-11.627124544021289</v>
      </c>
      <c r="AT10">
        <v>-0.40429120820503822</v>
      </c>
      <c r="AU10">
        <v>-0.71631541984429115</v>
      </c>
      <c r="AV10">
        <v>-20.99062769571448</v>
      </c>
      <c r="AW10">
        <v>-1.8968292121945769</v>
      </c>
      <c r="AX10">
        <v>12.53738899678633</v>
      </c>
      <c r="AY10">
        <v>0.61878512479620496</v>
      </c>
      <c r="AZ10">
        <v>-0.56517905872754259</v>
      </c>
      <c r="BA10">
        <v>-10.42872292383378</v>
      </c>
      <c r="BB10">
        <v>11.304213619570914</v>
      </c>
      <c r="BC10">
        <v>-82.911792991274623</v>
      </c>
      <c r="BD10">
        <v>-85.242932157231806</v>
      </c>
      <c r="BE10">
        <v>-13.251261873551044</v>
      </c>
      <c r="BF10">
        <v>-7.3524436430900391</v>
      </c>
      <c r="BG10">
        <v>0.63814944316006461</v>
      </c>
      <c r="BH10">
        <v>21.106871187439552</v>
      </c>
      <c r="BI10">
        <v>22.003516497172136</v>
      </c>
      <c r="BJ10">
        <v>1.6760286453385265</v>
      </c>
      <c r="BK10">
        <v>-1.0513449871159861</v>
      </c>
      <c r="BL10">
        <v>22.091652077853549</v>
      </c>
      <c r="BM10">
        <v>4.7440354386391279</v>
      </c>
      <c r="BN10">
        <v>-0.28528019307512281</v>
      </c>
      <c r="BO10">
        <v>0.61502479788005382</v>
      </c>
      <c r="BQ10">
        <v>6.4675852942558051E-2</v>
      </c>
      <c r="BS10">
        <v>9.3133167880511708E-2</v>
      </c>
    </row>
    <row r="11" spans="1:94" x14ac:dyDescent="0.2">
      <c r="A11">
        <v>0.45206019778426076</v>
      </c>
      <c r="C11">
        <v>0.47439781234655565</v>
      </c>
      <c r="E11">
        <v>-3.2111338895604226E-2</v>
      </c>
      <c r="G11">
        <v>1.1532806174371638E-2</v>
      </c>
      <c r="I11">
        <v>2.373235153098294E-2</v>
      </c>
      <c r="K11">
        <v>-2.1552660513056578E-2</v>
      </c>
      <c r="M11">
        <v>0.3367826858571345</v>
      </c>
      <c r="O11">
        <v>-3.4936921049067787E-2</v>
      </c>
      <c r="Q11">
        <v>-2.8775256492297816E-2</v>
      </c>
      <c r="S11">
        <v>-1.4148369701258785</v>
      </c>
      <c r="U11">
        <v>1.4996747400983552</v>
      </c>
      <c r="W11">
        <v>-4.405270730780229</v>
      </c>
      <c r="Y11">
        <v>1.0819533113417814</v>
      </c>
      <c r="AA11">
        <v>0.39100299832885316</v>
      </c>
      <c r="AC11">
        <v>-5.5270986172060734</v>
      </c>
      <c r="AE11">
        <v>5.9217921860363791</v>
      </c>
      <c r="AG11">
        <v>4.4253558722479498E-2</v>
      </c>
      <c r="AI11">
        <v>1.3698057881258905</v>
      </c>
      <c r="AK11">
        <v>44.13955178724698</v>
      </c>
      <c r="AL11">
        <v>43.221811119004272</v>
      </c>
      <c r="AM11">
        <v>7.3052982281457348</v>
      </c>
      <c r="AN11">
        <v>15.292078236911712</v>
      </c>
      <c r="AO11">
        <v>9.6007736037411551</v>
      </c>
      <c r="AP11">
        <v>24.355905162681811</v>
      </c>
      <c r="AQ11">
        <v>29.229375839451322</v>
      </c>
      <c r="AR11">
        <v>39.369210505536778</v>
      </c>
      <c r="AS11">
        <v>-12.303970233695084</v>
      </c>
      <c r="AT11">
        <v>-0.99280743772090796</v>
      </c>
      <c r="AU11">
        <v>2.8746194140302661E-2</v>
      </c>
      <c r="AV11">
        <v>-21.913114408315579</v>
      </c>
      <c r="AW11">
        <v>-2.169118952553728</v>
      </c>
      <c r="AX11">
        <v>12.33303873007632</v>
      </c>
      <c r="AY11">
        <v>0.61452445601364536</v>
      </c>
      <c r="AZ11">
        <v>-0.63524524139828731</v>
      </c>
      <c r="BA11">
        <v>-10.340946278487452</v>
      </c>
      <c r="BB11">
        <v>12.203603883016312</v>
      </c>
      <c r="BC11">
        <v>-82.573359388153833</v>
      </c>
      <c r="BD11">
        <v>-85.198175696583036</v>
      </c>
      <c r="BE11">
        <v>-13.261774916739599</v>
      </c>
      <c r="BF11">
        <v>-6.9389963590792458</v>
      </c>
      <c r="BG11">
        <v>0.53109129069003358</v>
      </c>
      <c r="BH11">
        <v>21.490658330404028</v>
      </c>
      <c r="BI11">
        <v>22.900411910781582</v>
      </c>
      <c r="BJ11">
        <v>1.592399659621764</v>
      </c>
      <c r="BK11">
        <v>-1.323086610221637</v>
      </c>
      <c r="BL11">
        <v>22.787541484030847</v>
      </c>
      <c r="BM11">
        <v>5.3712864331902512</v>
      </c>
      <c r="BN11">
        <v>0.46190320169709753</v>
      </c>
      <c r="BO11">
        <v>0.38367606137883897</v>
      </c>
      <c r="BQ11">
        <v>3.8284196460388123E-2</v>
      </c>
      <c r="BS11">
        <v>5.6614589825820703E-2</v>
      </c>
    </row>
    <row r="12" spans="1:94" x14ac:dyDescent="0.2">
      <c r="A12">
        <v>0.35357338432022678</v>
      </c>
      <c r="C12">
        <v>0.50436290531724881</v>
      </c>
      <c r="E12">
        <v>-3.280766343986511E-2</v>
      </c>
      <c r="G12">
        <v>1.4147050350855728E-2</v>
      </c>
      <c r="I12">
        <v>1.4753733811268727E-2</v>
      </c>
      <c r="K12">
        <v>-2.6868790413550284E-2</v>
      </c>
      <c r="M12">
        <v>0.32336762542508457</v>
      </c>
      <c r="O12">
        <v>-3.896090275614681E-2</v>
      </c>
      <c r="Q12">
        <v>-3.4239683033655433E-2</v>
      </c>
      <c r="S12">
        <v>-1.0849505418490328</v>
      </c>
      <c r="U12">
        <v>1.6526589468092194</v>
      </c>
      <c r="W12">
        <v>-4.3928236759282235</v>
      </c>
      <c r="Y12">
        <v>1.0857021887583544</v>
      </c>
      <c r="AA12">
        <v>0.41265378597294622</v>
      </c>
      <c r="AC12">
        <v>-5.3995437125743546</v>
      </c>
      <c r="AE12">
        <v>5.7788472417253161</v>
      </c>
      <c r="AG12">
        <v>1.7152900953297048E-2</v>
      </c>
      <c r="AI12">
        <v>1.3353450855108755</v>
      </c>
      <c r="AK12">
        <v>43.081654277854319</v>
      </c>
      <c r="AL12">
        <v>41.553502971391303</v>
      </c>
      <c r="AM12">
        <v>7.2142610837794612</v>
      </c>
      <c r="AN12">
        <v>15.155526708250788</v>
      </c>
      <c r="AO12">
        <v>8.9802266951336414</v>
      </c>
      <c r="AP12">
        <v>23.770124637275281</v>
      </c>
      <c r="AQ12">
        <v>27.288883107736634</v>
      </c>
      <c r="AR12">
        <v>36.776441295127661</v>
      </c>
      <c r="AS12">
        <v>-13.154825070548108</v>
      </c>
      <c r="AT12">
        <v>-1.8181830222541253</v>
      </c>
      <c r="AU12">
        <v>0.71480542759510168</v>
      </c>
      <c r="AV12">
        <v>-22.489049147932324</v>
      </c>
      <c r="AW12">
        <v>-2.3091312622852818</v>
      </c>
      <c r="AX12">
        <v>11.932375613688455</v>
      </c>
      <c r="AY12">
        <v>0.61354908889869941</v>
      </c>
      <c r="AZ12">
        <v>-0.68945919338484485</v>
      </c>
      <c r="BA12">
        <v>-10.320844622324239</v>
      </c>
      <c r="BB12">
        <v>12.895335697909209</v>
      </c>
      <c r="BC12">
        <v>-82.322958341073502</v>
      </c>
      <c r="BD12">
        <v>-85.056436953862502</v>
      </c>
      <c r="BE12">
        <v>-13.359175872366789</v>
      </c>
      <c r="BF12">
        <v>-6.5898736654395274</v>
      </c>
      <c r="BG12">
        <v>0.35813324585741391</v>
      </c>
      <c r="BH12">
        <v>21.907869501050126</v>
      </c>
      <c r="BI12">
        <v>23.819518964617032</v>
      </c>
      <c r="BJ12">
        <v>1.3375812116177437</v>
      </c>
      <c r="BK12">
        <v>-1.4604468188560191</v>
      </c>
      <c r="BL12">
        <v>23.448330216790627</v>
      </c>
      <c r="BM12">
        <v>5.8098219117383634</v>
      </c>
      <c r="BN12">
        <v>1.1970606345549224</v>
      </c>
      <c r="BO12">
        <v>0.23790131066877498</v>
      </c>
      <c r="BQ12">
        <v>3.2304465141913666E-2</v>
      </c>
      <c r="BS12">
        <v>1.7166195498929037E-3</v>
      </c>
    </row>
    <row r="13" spans="1:94" x14ac:dyDescent="0.2">
      <c r="A13">
        <v>0.34629538108512298</v>
      </c>
      <c r="C13">
        <v>0.54392471588877656</v>
      </c>
      <c r="E13">
        <v>-2.9812957452273883E-2</v>
      </c>
      <c r="G13">
        <v>-6.7884303150773945E-3</v>
      </c>
      <c r="I13">
        <v>7.2129038684750459E-3</v>
      </c>
      <c r="K13">
        <v>-3.2120652864727831E-2</v>
      </c>
      <c r="M13">
        <v>0.34149490761869739</v>
      </c>
      <c r="O13">
        <v>-3.7365475356284608E-2</v>
      </c>
      <c r="Q13">
        <v>-3.9542168703969288E-2</v>
      </c>
      <c r="S13">
        <v>-0.95676322516171841</v>
      </c>
      <c r="U13">
        <v>1.802560723399502</v>
      </c>
      <c r="W13">
        <v>-4.5412130910723594</v>
      </c>
      <c r="Y13">
        <v>1.0896493800067775</v>
      </c>
      <c r="AA13">
        <v>0.42184528366182927</v>
      </c>
      <c r="AC13">
        <v>-5.5428859767578036</v>
      </c>
      <c r="AE13">
        <v>5.9178764306203124</v>
      </c>
      <c r="AG13">
        <v>-5.4964838991365256E-3</v>
      </c>
      <c r="AI13">
        <v>1.3267535403817332</v>
      </c>
      <c r="AK13">
        <v>42.332297609174979</v>
      </c>
      <c r="AL13">
        <v>39.81683048414753</v>
      </c>
      <c r="AM13">
        <v>7.0874080468616256</v>
      </c>
      <c r="AN13">
        <v>14.879455519350909</v>
      </c>
      <c r="AO13">
        <v>8.5033120118847965</v>
      </c>
      <c r="AP13">
        <v>23.49700274694451</v>
      </c>
      <c r="AQ13">
        <v>25.958435032115148</v>
      </c>
      <c r="AR13">
        <v>34.243119752711692</v>
      </c>
      <c r="AS13">
        <v>-13.909542566485623</v>
      </c>
      <c r="AT13">
        <v>-2.5578525053206125</v>
      </c>
      <c r="AU13">
        <v>1.1898212965261534</v>
      </c>
      <c r="AV13">
        <v>-23.045001756786696</v>
      </c>
      <c r="AW13">
        <v>-2.1742254892464223</v>
      </c>
      <c r="AX13">
        <v>11.351951332289568</v>
      </c>
      <c r="AY13">
        <v>0.61610069986079263</v>
      </c>
      <c r="AZ13">
        <v>-0.74068406389988017</v>
      </c>
      <c r="BA13">
        <v>-10.373422498337</v>
      </c>
      <c r="BB13">
        <v>13.545407884899973</v>
      </c>
      <c r="BC13">
        <v>-82.138934577367166</v>
      </c>
      <c r="BD13">
        <v>-84.734696429513178</v>
      </c>
      <c r="BE13">
        <v>-13.45242188931374</v>
      </c>
      <c r="BF13">
        <v>-6.299789140189862</v>
      </c>
      <c r="BG13">
        <v>0.19397404197900678</v>
      </c>
      <c r="BH13">
        <v>22.360315940849972</v>
      </c>
      <c r="BI13">
        <v>24.689102869677679</v>
      </c>
      <c r="BJ13">
        <v>1.0209824016340856</v>
      </c>
      <c r="BK13">
        <v>-1.450619089632615</v>
      </c>
      <c r="BL13">
        <v>24.010064854079936</v>
      </c>
      <c r="BM13">
        <v>6.0392783519126949</v>
      </c>
      <c r="BN13">
        <v>1.9209877829620121</v>
      </c>
      <c r="BO13">
        <v>0.19255237017627905</v>
      </c>
      <c r="BQ13">
        <v>5.8902472323586049E-3</v>
      </c>
      <c r="BS13">
        <v>-8.8868721504983345E-2</v>
      </c>
    </row>
    <row r="14" spans="1:94" x14ac:dyDescent="0.2">
      <c r="A14">
        <v>0.33463644799284836</v>
      </c>
      <c r="C14">
        <v>0.54035675896473567</v>
      </c>
      <c r="E14">
        <v>-3.6738309441181533E-2</v>
      </c>
      <c r="G14">
        <v>9.1516821957506253E-3</v>
      </c>
      <c r="I14">
        <v>-1.8970687917555337E-2</v>
      </c>
      <c r="K14">
        <v>-4.9159148669440891E-2</v>
      </c>
      <c r="M14">
        <v>0.3679541503325906</v>
      </c>
      <c r="O14">
        <v>-3.3592822124872843E-2</v>
      </c>
      <c r="Q14">
        <v>-5.6301325558375089E-2</v>
      </c>
      <c r="S14">
        <v>-0.9205448004353376</v>
      </c>
      <c r="U14">
        <v>1.8789848034078025</v>
      </c>
      <c r="W14">
        <v>-4.9564056361940629</v>
      </c>
      <c r="Y14">
        <v>1.2266868835549625</v>
      </c>
      <c r="AA14">
        <v>0.35833021688456845</v>
      </c>
      <c r="AC14">
        <v>-5.9603910495871055</v>
      </c>
      <c r="AE14">
        <v>6.3416627291751375</v>
      </c>
      <c r="AG14">
        <v>-0.10940207213364607</v>
      </c>
      <c r="AI14">
        <v>1.4155340212914114</v>
      </c>
      <c r="AK14">
        <v>41.764278878713739</v>
      </c>
      <c r="AL14">
        <v>38.043777917519748</v>
      </c>
      <c r="AM14">
        <v>6.9618179468792833</v>
      </c>
      <c r="AN14">
        <v>14.461058581172379</v>
      </c>
      <c r="AO14">
        <v>8.3395225035185696</v>
      </c>
      <c r="AP14">
        <v>23.604876303755557</v>
      </c>
      <c r="AQ14">
        <v>25.369451872910854</v>
      </c>
      <c r="AR14">
        <v>31.95346382921317</v>
      </c>
      <c r="AS14">
        <v>-14.408067903980413</v>
      </c>
      <c r="AT14">
        <v>-3.0517638670901186</v>
      </c>
      <c r="AU14">
        <v>1.5916232732945705</v>
      </c>
      <c r="AV14">
        <v>-23.628408843072535</v>
      </c>
      <c r="AW14">
        <v>-1.6939781092558299</v>
      </c>
      <c r="AX14">
        <v>10.713690207673007</v>
      </c>
      <c r="AY14">
        <v>0.63549550584931402</v>
      </c>
      <c r="AZ14">
        <v>-0.7843448463625885</v>
      </c>
      <c r="BA14">
        <v>-10.772474328028228</v>
      </c>
      <c r="BB14">
        <v>14.096749142848829</v>
      </c>
      <c r="BC14">
        <v>-81.966267910615969</v>
      </c>
      <c r="BD14">
        <v>-84.251132825921047</v>
      </c>
      <c r="BE14">
        <v>-13.514399727475556</v>
      </c>
      <c r="BF14">
        <v>-6.0340901540735628</v>
      </c>
      <c r="BG14">
        <v>0.10492515167382477</v>
      </c>
      <c r="BH14">
        <v>22.819883845551981</v>
      </c>
      <c r="BI14">
        <v>25.400750928122914</v>
      </c>
      <c r="BJ14">
        <v>0.73413102191304047</v>
      </c>
      <c r="BK14">
        <v>-1.3309765720591504</v>
      </c>
      <c r="BL14">
        <v>24.408427531667201</v>
      </c>
      <c r="BM14">
        <v>6.0723543561976516</v>
      </c>
      <c r="BN14">
        <v>2.6193263969251306</v>
      </c>
      <c r="BO14">
        <v>0.16386771259960617</v>
      </c>
      <c r="BQ14">
        <v>7.9809628103941418E-3</v>
      </c>
      <c r="BS14">
        <v>-0.21511969486102772</v>
      </c>
    </row>
    <row r="15" spans="1:94" x14ac:dyDescent="0.2">
      <c r="A15">
        <v>0.33745191660779689</v>
      </c>
      <c r="C15">
        <v>0.54768939245713599</v>
      </c>
      <c r="E15">
        <v>-2.0292757619927881E-2</v>
      </c>
      <c r="G15">
        <v>3.0983605811479062E-2</v>
      </c>
      <c r="I15">
        <v>-5.3742432081555512E-2</v>
      </c>
      <c r="K15">
        <v>-4.2678024004129116E-2</v>
      </c>
      <c r="M15">
        <v>0.41038775218705009</v>
      </c>
      <c r="O15">
        <v>-4.933631160735677E-2</v>
      </c>
      <c r="Q15">
        <v>-4.9476701346534924E-2</v>
      </c>
      <c r="S15">
        <v>-0.9717378248680888</v>
      </c>
      <c r="U15">
        <v>1.9723672951008242</v>
      </c>
      <c r="W15">
        <v>-5.487527928603833</v>
      </c>
      <c r="Y15">
        <v>1.4151635107221265</v>
      </c>
      <c r="AA15">
        <v>0.33571812599904272</v>
      </c>
      <c r="AC15">
        <v>-6.519123112818705</v>
      </c>
      <c r="AE15">
        <v>6.920778632082496</v>
      </c>
      <c r="AG15">
        <v>-0.17899911992514705</v>
      </c>
      <c r="AI15">
        <v>1.508058820925622</v>
      </c>
      <c r="AK15">
        <v>41.208552980792135</v>
      </c>
      <c r="AL15">
        <v>36.268346255313226</v>
      </c>
      <c r="AM15">
        <v>6.8726007479774971</v>
      </c>
      <c r="AN15">
        <v>13.975732823761115</v>
      </c>
      <c r="AO15">
        <v>8.501702550947984</v>
      </c>
      <c r="AP15">
        <v>24.03291526844049</v>
      </c>
      <c r="AQ15">
        <v>25.503050946084738</v>
      </c>
      <c r="AR15">
        <v>30.097514451878897</v>
      </c>
      <c r="AS15">
        <v>-14.632354864551017</v>
      </c>
      <c r="AT15">
        <v>-3.2710422034407505</v>
      </c>
      <c r="AU15">
        <v>2.0066104762378263</v>
      </c>
      <c r="AV15">
        <v>-24.08515045811809</v>
      </c>
      <c r="AW15">
        <v>-0.87249963124578211</v>
      </c>
      <c r="AX15">
        <v>10.210810331767309</v>
      </c>
      <c r="AY15">
        <v>0.67486516350221837</v>
      </c>
      <c r="AZ15">
        <v>-0.8046674486666836</v>
      </c>
      <c r="BA15">
        <v>-11.579284857854168</v>
      </c>
      <c r="BB15">
        <v>14.352497131166334</v>
      </c>
      <c r="BC15">
        <v>-81.769250219775643</v>
      </c>
      <c r="BD15">
        <v>-83.69853281142116</v>
      </c>
      <c r="BE15">
        <v>-13.510945605663515</v>
      </c>
      <c r="BF15">
        <v>-5.7575752178687436</v>
      </c>
      <c r="BG15">
        <v>7.1783928686883255E-2</v>
      </c>
      <c r="BH15">
        <v>23.227009394544432</v>
      </c>
      <c r="BI15">
        <v>25.835611518862251</v>
      </c>
      <c r="BJ15">
        <v>0.49288499922582896</v>
      </c>
      <c r="BK15">
        <v>-1.1921654374673718</v>
      </c>
      <c r="BL15">
        <v>24.598480461937172</v>
      </c>
      <c r="BM15">
        <v>5.9401157375432092</v>
      </c>
      <c r="BN15">
        <v>3.234836584087581</v>
      </c>
      <c r="BO15">
        <v>0.16564124057566432</v>
      </c>
      <c r="BQ15">
        <v>3.2477797421047103E-3</v>
      </c>
      <c r="BS15">
        <v>-0.34663500215073578</v>
      </c>
    </row>
    <row r="16" spans="1:94" x14ac:dyDescent="0.2">
      <c r="A16">
        <v>0.28415744449728797</v>
      </c>
      <c r="C16">
        <v>0.51566586047918317</v>
      </c>
      <c r="E16">
        <v>-4.4929758845485203E-2</v>
      </c>
      <c r="G16">
        <v>0.10169425064446516</v>
      </c>
      <c r="I16">
        <v>-7.7800124130969206E-2</v>
      </c>
      <c r="K16">
        <v>-6.7764228079963407E-2</v>
      </c>
      <c r="M16">
        <v>0.42750573484136295</v>
      </c>
      <c r="O16">
        <v>-5.3782068206238064E-2</v>
      </c>
      <c r="Q16">
        <v>-7.2498029774771197E-2</v>
      </c>
      <c r="S16">
        <v>-0.96918541941945846</v>
      </c>
      <c r="U16">
        <v>1.9667565872011219</v>
      </c>
      <c r="W16">
        <v>-5.9302177187742284</v>
      </c>
      <c r="Y16">
        <v>1.6845184556466841</v>
      </c>
      <c r="AA16">
        <v>0.29471833416374144</v>
      </c>
      <c r="AC16">
        <v>-6.9344045261206864</v>
      </c>
      <c r="AE16">
        <v>7.3686918537836599</v>
      </c>
      <c r="AG16">
        <v>-0.27316367831221283</v>
      </c>
      <c r="AI16">
        <v>1.6224397604006973</v>
      </c>
      <c r="AK16">
        <v>40.519323345288299</v>
      </c>
      <c r="AL16">
        <v>34.537018537684382</v>
      </c>
      <c r="AM16">
        <v>6.8032877203088926</v>
      </c>
      <c r="AN16">
        <v>13.522568165948297</v>
      </c>
      <c r="AO16">
        <v>8.809992273476853</v>
      </c>
      <c r="AP16">
        <v>24.652006137873489</v>
      </c>
      <c r="AQ16">
        <v>26.216410259687994</v>
      </c>
      <c r="AR16">
        <v>28.843633135786718</v>
      </c>
      <c r="AS16">
        <v>-14.67629100033623</v>
      </c>
      <c r="AT16">
        <v>-3.2449483448618919</v>
      </c>
      <c r="AU16">
        <v>2.3994926630748594</v>
      </c>
      <c r="AV16">
        <v>-24.316024538549023</v>
      </c>
      <c r="AW16">
        <v>0.2557240705608807</v>
      </c>
      <c r="AX16">
        <v>10.057624488154786</v>
      </c>
      <c r="AY16">
        <v>0.72101524768696745</v>
      </c>
      <c r="AZ16">
        <v>-0.79568430446013394</v>
      </c>
      <c r="BA16">
        <v>-12.519263360002487</v>
      </c>
      <c r="BB16">
        <v>14.239517226624404</v>
      </c>
      <c r="BC16">
        <v>-81.557538122251074</v>
      </c>
      <c r="BD16">
        <v>-83.200401487137384</v>
      </c>
      <c r="BE16">
        <v>-13.39078895106009</v>
      </c>
      <c r="BF16">
        <v>-5.4576474169473181</v>
      </c>
      <c r="BG16">
        <v>1.3605592985518174E-2</v>
      </c>
      <c r="BH16">
        <v>23.510394071321933</v>
      </c>
      <c r="BI16">
        <v>25.890278587192853</v>
      </c>
      <c r="BJ16">
        <v>0.22456029531946919</v>
      </c>
      <c r="BK16">
        <v>-1.1507472210457512</v>
      </c>
      <c r="BL16">
        <v>24.556497471835282</v>
      </c>
      <c r="BM16">
        <v>5.6763239723989507</v>
      </c>
      <c r="BN16">
        <v>3.6885172462884714</v>
      </c>
      <c r="BO16">
        <v>0.18300102039918989</v>
      </c>
      <c r="BQ16">
        <v>-4.0222653446727666E-2</v>
      </c>
      <c r="BS16">
        <v>-0.46509086929150117</v>
      </c>
    </row>
    <row r="17" spans="1:71" x14ac:dyDescent="0.2">
      <c r="A17">
        <v>0.24892565551249304</v>
      </c>
      <c r="C17">
        <v>0.53540519796955632</v>
      </c>
      <c r="E17">
        <v>-6.1370180975845713E-2</v>
      </c>
      <c r="G17">
        <v>0.16307584644585804</v>
      </c>
      <c r="I17">
        <v>-7.2412512046735891E-2</v>
      </c>
      <c r="K17">
        <v>-7.2393392532382542E-2</v>
      </c>
      <c r="M17">
        <v>0.46859659859198155</v>
      </c>
      <c r="O17">
        <v>-4.6265461553358131E-2</v>
      </c>
      <c r="Q17">
        <v>-7.4243716435759485E-2</v>
      </c>
      <c r="S17">
        <v>-1.0075804793930043</v>
      </c>
      <c r="U17">
        <v>2.0106074136243905</v>
      </c>
      <c r="W17">
        <v>-6.4198756202989884</v>
      </c>
      <c r="Y17">
        <v>1.9977451835495248</v>
      </c>
      <c r="AA17">
        <v>0.31634897327982675</v>
      </c>
      <c r="AC17">
        <v>-7.3941800790282235</v>
      </c>
      <c r="AE17">
        <v>7.8801444816364263</v>
      </c>
      <c r="AG17">
        <v>-0.29674732540768473</v>
      </c>
      <c r="AI17">
        <v>1.7651110636805261</v>
      </c>
      <c r="AK17">
        <v>39.575000760368397</v>
      </c>
      <c r="AL17">
        <v>32.89682764179507</v>
      </c>
      <c r="AM17">
        <v>6.6707061470763689</v>
      </c>
      <c r="AN17">
        <v>13.164629943788539</v>
      </c>
      <c r="AO17">
        <v>9.0990523299903359</v>
      </c>
      <c r="AP17">
        <v>25.266500541526586</v>
      </c>
      <c r="AQ17">
        <v>27.34391676478057</v>
      </c>
      <c r="AR17">
        <v>28.326635977314201</v>
      </c>
      <c r="AS17">
        <v>-14.657700498688659</v>
      </c>
      <c r="AT17">
        <v>-3.0167856977366267</v>
      </c>
      <c r="AU17">
        <v>2.6685906179251968</v>
      </c>
      <c r="AV17">
        <v>-24.229691473134679</v>
      </c>
      <c r="AW17">
        <v>1.6480044182923406</v>
      </c>
      <c r="AX17">
        <v>10.427047907487228</v>
      </c>
      <c r="AY17">
        <v>0.75628775349057176</v>
      </c>
      <c r="AZ17">
        <v>-0.75950748270749247</v>
      </c>
      <c r="BA17">
        <v>-13.233103028580562</v>
      </c>
      <c r="BB17">
        <v>13.783406504589715</v>
      </c>
      <c r="BC17">
        <v>-81.351776769376258</v>
      </c>
      <c r="BD17">
        <v>-82.839064240656839</v>
      </c>
      <c r="BE17">
        <v>-13.139409412934777</v>
      </c>
      <c r="BF17">
        <v>-5.1289643602639066</v>
      </c>
      <c r="BG17">
        <v>-0.15196395496992876</v>
      </c>
      <c r="BH17">
        <v>23.608328513806622</v>
      </c>
      <c r="BI17">
        <v>25.486465420996371</v>
      </c>
      <c r="BJ17">
        <v>-0.20130833028518555</v>
      </c>
      <c r="BK17">
        <v>-1.3086054602576427</v>
      </c>
      <c r="BL17">
        <v>24.273265149525379</v>
      </c>
      <c r="BM17">
        <v>5.3082474520926963</v>
      </c>
      <c r="BN17">
        <v>3.9234206551818698</v>
      </c>
      <c r="BO17">
        <v>0.25256579444040328</v>
      </c>
      <c r="BQ17">
        <v>-0.12494577401752824</v>
      </c>
      <c r="BS17">
        <v>-0.57578234819971341</v>
      </c>
    </row>
    <row r="18" spans="1:71" x14ac:dyDescent="0.2">
      <c r="A18">
        <v>0.18843672760842609</v>
      </c>
      <c r="C18">
        <v>0.53739368373930696</v>
      </c>
      <c r="E18">
        <v>-8.6585413416380319E-2</v>
      </c>
      <c r="G18">
        <v>0.24893653080822734</v>
      </c>
      <c r="I18">
        <v>-5.6409840975257197E-2</v>
      </c>
      <c r="K18">
        <v>-7.7163601491872874E-2</v>
      </c>
      <c r="M18">
        <v>0.48051161271265869</v>
      </c>
      <c r="O18">
        <v>-3.4016984987319601E-2</v>
      </c>
      <c r="Q18">
        <v>-7.5433480458928684E-2</v>
      </c>
      <c r="S18">
        <v>-1.0376602037196594</v>
      </c>
      <c r="U18">
        <v>1.992143463150744</v>
      </c>
      <c r="W18">
        <v>-6.7055863178380228</v>
      </c>
      <c r="Y18">
        <v>2.2923018349801962</v>
      </c>
      <c r="AA18">
        <v>0.32769184309273175</v>
      </c>
      <c r="AC18">
        <v>-7.6357996758569238</v>
      </c>
      <c r="AE18">
        <v>8.196075629741566</v>
      </c>
      <c r="AG18">
        <v>-0.30811283720378518</v>
      </c>
      <c r="AI18">
        <v>1.8707063295626758</v>
      </c>
      <c r="AK18">
        <v>38.274999802177717</v>
      </c>
      <c r="AL18">
        <v>31.342544668006958</v>
      </c>
      <c r="AM18">
        <v>6.3625388152701232</v>
      </c>
      <c r="AN18">
        <v>12.90188758611024</v>
      </c>
      <c r="AO18">
        <v>9.4211947715452045</v>
      </c>
      <c r="AP18">
        <v>25.710491750338978</v>
      </c>
      <c r="AQ18">
        <v>28.784151559769594</v>
      </c>
      <c r="AR18">
        <v>28.560859744235408</v>
      </c>
      <c r="AS18">
        <v>-14.62610261441977</v>
      </c>
      <c r="AT18">
        <v>-2.632563536258647</v>
      </c>
      <c r="AU18">
        <v>2.8732382166441939</v>
      </c>
      <c r="AV18">
        <v>-23.776463563547019</v>
      </c>
      <c r="AW18">
        <v>3.2394554267855749</v>
      </c>
      <c r="AX18">
        <v>11.35835442523889</v>
      </c>
      <c r="AY18">
        <v>0.78164845436715846</v>
      </c>
      <c r="AZ18">
        <v>-0.70384749072304598</v>
      </c>
      <c r="BA18">
        <v>-13.743734474242705</v>
      </c>
      <c r="BB18">
        <v>13.078224670977896</v>
      </c>
      <c r="BC18">
        <v>-81.116170260376535</v>
      </c>
      <c r="BD18">
        <v>-82.612617064220416</v>
      </c>
      <c r="BE18">
        <v>-12.815013739832031</v>
      </c>
      <c r="BF18">
        <v>-4.7659113250323859</v>
      </c>
      <c r="BG18">
        <v>-0.46788428556807399</v>
      </c>
      <c r="BH18">
        <v>23.509824884287259</v>
      </c>
      <c r="BI18">
        <v>24.594648786273808</v>
      </c>
      <c r="BJ18">
        <v>-0.89757674282897604</v>
      </c>
      <c r="BK18">
        <v>-1.7125954377887596</v>
      </c>
      <c r="BL18">
        <v>23.748722802127833</v>
      </c>
      <c r="BM18">
        <v>4.8533838222702528</v>
      </c>
      <c r="BN18">
        <v>3.9360912236164349</v>
      </c>
      <c r="BO18">
        <v>0.33025549365666995</v>
      </c>
      <c r="BQ18">
        <v>-0.25557404497782732</v>
      </c>
      <c r="BS18">
        <v>-0.63735684679056859</v>
      </c>
    </row>
    <row r="19" spans="1:71" x14ac:dyDescent="0.2">
      <c r="A19">
        <v>0.16021654274080385</v>
      </c>
      <c r="C19">
        <v>0.51507279045767318</v>
      </c>
      <c r="E19">
        <v>-8.7130427799888735E-2</v>
      </c>
      <c r="G19">
        <v>0.31498727823264411</v>
      </c>
      <c r="I19">
        <v>-6.915668798078857E-2</v>
      </c>
      <c r="K19">
        <v>-7.6329362233751682E-2</v>
      </c>
      <c r="M19">
        <v>0.52528430580628149</v>
      </c>
      <c r="O19">
        <v>-3.9627959620088513E-2</v>
      </c>
      <c r="Q19">
        <v>-6.9561469908716436E-2</v>
      </c>
      <c r="S19">
        <v>-1.1199024623716429</v>
      </c>
      <c r="U19">
        <v>1.9810516019254876</v>
      </c>
      <c r="W19">
        <v>-6.9555200474102756</v>
      </c>
      <c r="Y19">
        <v>2.5996957028595684</v>
      </c>
      <c r="AA19">
        <v>0.3365961416954979</v>
      </c>
      <c r="AC19">
        <v>-7.8466314398406976</v>
      </c>
      <c r="AE19">
        <v>8.4971175850478584</v>
      </c>
      <c r="AG19">
        <v>-0.33340687971331018</v>
      </c>
      <c r="AI19">
        <v>1.9736438685756283</v>
      </c>
      <c r="AK19">
        <v>36.55997233567102</v>
      </c>
      <c r="AL19">
        <v>29.794022723727611</v>
      </c>
      <c r="AM19">
        <v>5.806972569650636</v>
      </c>
      <c r="AN19">
        <v>12.682666383816136</v>
      </c>
      <c r="AO19">
        <v>9.9514448502425932</v>
      </c>
      <c r="AP19">
        <v>25.972662840661492</v>
      </c>
      <c r="AQ19">
        <v>30.466390639006157</v>
      </c>
      <c r="AR19">
        <v>29.398761421857159</v>
      </c>
      <c r="AS19">
        <v>-14.548366809661347</v>
      </c>
      <c r="AT19">
        <v>-2.1429072930063127</v>
      </c>
      <c r="AU19">
        <v>3.1721759256338724</v>
      </c>
      <c r="AV19">
        <v>-23.058516444954211</v>
      </c>
      <c r="AW19">
        <v>4.8934175614704438</v>
      </c>
      <c r="AX19">
        <v>12.707910056655223</v>
      </c>
      <c r="AY19">
        <v>0.81299321903757082</v>
      </c>
      <c r="AZ19">
        <v>-0.64166868215063655</v>
      </c>
      <c r="BA19">
        <v>-14.37172291406519</v>
      </c>
      <c r="BB19">
        <v>12.285722312127232</v>
      </c>
      <c r="BC19">
        <v>-80.730935817861237</v>
      </c>
      <c r="BD19">
        <v>-82.423771504008641</v>
      </c>
      <c r="BE19">
        <v>-12.49034614600594</v>
      </c>
      <c r="BF19">
        <v>-4.3835268154330125</v>
      </c>
      <c r="BG19">
        <v>-0.96285956104988035</v>
      </c>
      <c r="BH19">
        <v>23.274570101828544</v>
      </c>
      <c r="BI19">
        <v>23.242797974962109</v>
      </c>
      <c r="BJ19">
        <v>-1.8801688980720133</v>
      </c>
      <c r="BK19">
        <v>-2.3512217839845833</v>
      </c>
      <c r="BL19">
        <v>22.99184635622515</v>
      </c>
      <c r="BM19">
        <v>4.3170925520898367</v>
      </c>
      <c r="BN19">
        <v>3.775339502265759</v>
      </c>
      <c r="BO19">
        <v>0.43175553096190744</v>
      </c>
      <c r="BQ19">
        <v>-0.36339543726048562</v>
      </c>
      <c r="BS19">
        <v>-0.68047853076061027</v>
      </c>
    </row>
    <row r="20" spans="1:71" x14ac:dyDescent="0.2">
      <c r="A20">
        <v>0.10683226608466211</v>
      </c>
      <c r="C20">
        <v>0.51812014902180503</v>
      </c>
      <c r="E20">
        <v>-0.10187729936164908</v>
      </c>
      <c r="G20">
        <v>0.36170010918844642</v>
      </c>
      <c r="I20">
        <v>-3.2489825399199992E-2</v>
      </c>
      <c r="K20">
        <v>-6.8142012117576312E-2</v>
      </c>
      <c r="M20">
        <v>0.52195736932680015</v>
      </c>
      <c r="O20">
        <v>-2.3124900450075155E-2</v>
      </c>
      <c r="Q20">
        <v>-5.8381581519935E-2</v>
      </c>
      <c r="S20">
        <v>-1.1035938339985238</v>
      </c>
      <c r="U20">
        <v>1.9260462725732495</v>
      </c>
      <c r="W20">
        <v>-6.5558869889019356</v>
      </c>
      <c r="Y20">
        <v>2.702843468499549</v>
      </c>
      <c r="AA20">
        <v>0.41929204034283585</v>
      </c>
      <c r="AC20">
        <v>-7.4206048827781776</v>
      </c>
      <c r="AE20">
        <v>8.1366380835373029</v>
      </c>
      <c r="AG20">
        <v>-0.27432084068532292</v>
      </c>
      <c r="AI20">
        <v>1.9708981506886447</v>
      </c>
      <c r="AK20">
        <v>34.432380831909384</v>
      </c>
      <c r="AL20">
        <v>28.129594366953629</v>
      </c>
      <c r="AM20">
        <v>5.0046757527228634</v>
      </c>
      <c r="AN20">
        <v>12.435752112210208</v>
      </c>
      <c r="AO20">
        <v>10.744773545727893</v>
      </c>
      <c r="AP20">
        <v>26.212163550842707</v>
      </c>
      <c r="AQ20">
        <v>32.248490157763477</v>
      </c>
      <c r="AR20">
        <v>30.601052906936431</v>
      </c>
      <c r="AS20">
        <v>-14.375513933860404</v>
      </c>
      <c r="AT20">
        <v>-1.5879104823881005</v>
      </c>
      <c r="AU20">
        <v>3.5641293166983261</v>
      </c>
      <c r="AV20">
        <v>-22.312772324534983</v>
      </c>
      <c r="AW20">
        <v>6.4012499118166559</v>
      </c>
      <c r="AX20">
        <v>14.215106370482687</v>
      </c>
      <c r="AY20">
        <v>0.85716625495700505</v>
      </c>
      <c r="AZ20">
        <v>-0.58553232123018817</v>
      </c>
      <c r="BA20">
        <v>-15.250778055895765</v>
      </c>
      <c r="BB20">
        <v>11.566127864823407</v>
      </c>
      <c r="BC20">
        <v>-80.057546689304161</v>
      </c>
      <c r="BD20">
        <v>-82.1118197175646</v>
      </c>
      <c r="BE20">
        <v>-12.205491126271188</v>
      </c>
      <c r="BF20">
        <v>-4.03461850082022</v>
      </c>
      <c r="BG20">
        <v>-1.678250121003146</v>
      </c>
      <c r="BH20">
        <v>23.001728246466172</v>
      </c>
      <c r="BI20">
        <v>21.516406418136423</v>
      </c>
      <c r="BJ20">
        <v>-3.052111760258593</v>
      </c>
      <c r="BK20">
        <v>-3.1849062751461212</v>
      </c>
      <c r="BL20">
        <v>22.023810744818295</v>
      </c>
      <c r="BM20">
        <v>3.6945432086883985</v>
      </c>
      <c r="BN20">
        <v>3.5158178565803051</v>
      </c>
      <c r="BO20">
        <v>0.45091941903839494</v>
      </c>
      <c r="BQ20">
        <v>-0.42930531303262354</v>
      </c>
      <c r="BS20">
        <v>-0.58367722926282517</v>
      </c>
    </row>
    <row r="21" spans="1:71" x14ac:dyDescent="0.2">
      <c r="A21">
        <v>9.9417907608669892E-2</v>
      </c>
      <c r="C21">
        <v>0.46903389987033306</v>
      </c>
      <c r="E21">
        <v>-8.026292555437281E-2</v>
      </c>
      <c r="G21">
        <v>0.33873390828369987</v>
      </c>
      <c r="I21">
        <v>-4.667979129213054E-2</v>
      </c>
      <c r="K21">
        <v>-6.3495161572347067E-2</v>
      </c>
      <c r="M21">
        <v>0.55215420243890012</v>
      </c>
      <c r="O21">
        <v>-3.8613776593933655E-2</v>
      </c>
      <c r="Q21">
        <v>-4.7289947798232548E-2</v>
      </c>
      <c r="S21">
        <v>-1.0374337644229439</v>
      </c>
      <c r="U21">
        <v>1.8308349252694103</v>
      </c>
      <c r="W21">
        <v>-5.8719537792777592</v>
      </c>
      <c r="Y21">
        <v>2.6611795183929985</v>
      </c>
      <c r="AA21">
        <v>0.48165820206972132</v>
      </c>
      <c r="AC21">
        <v>-6.6905326674416505</v>
      </c>
      <c r="AE21">
        <v>7.4264459025265293</v>
      </c>
      <c r="AG21">
        <v>-0.235367680330961</v>
      </c>
      <c r="AI21">
        <v>1.9184591336811114</v>
      </c>
      <c r="AK21">
        <v>31.986083476287035</v>
      </c>
      <c r="AL21">
        <v>26.246685541636658</v>
      </c>
      <c r="AM21">
        <v>4.0353640564023534</v>
      </c>
      <c r="AN21">
        <v>12.107520042636342</v>
      </c>
      <c r="AO21">
        <v>11.622159793254736</v>
      </c>
      <c r="AP21">
        <v>26.636497454051312</v>
      </c>
      <c r="AQ21">
        <v>33.895083078355341</v>
      </c>
      <c r="AR21">
        <v>31.935048848351556</v>
      </c>
      <c r="AS21">
        <v>-14.107261425280344</v>
      </c>
      <c r="AT21">
        <v>-0.99582193139311037</v>
      </c>
      <c r="AU21">
        <v>3.8400143499909203</v>
      </c>
      <c r="AV21">
        <v>-21.77920638475161</v>
      </c>
      <c r="AW21">
        <v>7.6048209265260658</v>
      </c>
      <c r="AX21">
        <v>15.673886410944194</v>
      </c>
      <c r="AY21">
        <v>0.90141879000932879</v>
      </c>
      <c r="AZ21">
        <v>-0.54214983775971382</v>
      </c>
      <c r="BA21">
        <v>-16.124276940124957</v>
      </c>
      <c r="BB21">
        <v>11.007462644069808</v>
      </c>
      <c r="BC21">
        <v>-79.074738695893799</v>
      </c>
      <c r="BD21">
        <v>-81.574055679916697</v>
      </c>
      <c r="BE21">
        <v>-11.973790381564369</v>
      </c>
      <c r="BF21">
        <v>-3.7853937292073834</v>
      </c>
      <c r="BG21">
        <v>-2.616118126027136</v>
      </c>
      <c r="BH21">
        <v>22.781937696405787</v>
      </c>
      <c r="BI21">
        <v>19.57998441863851</v>
      </c>
      <c r="BJ21">
        <v>-4.2223917202508154</v>
      </c>
      <c r="BK21">
        <v>-4.1529392701278489</v>
      </c>
      <c r="BL21">
        <v>20.884850298695344</v>
      </c>
      <c r="BM21">
        <v>2.9842735318846092</v>
      </c>
      <c r="BN21">
        <v>3.2267151362361384</v>
      </c>
      <c r="BO21">
        <v>0.4333227696618262</v>
      </c>
      <c r="BQ21">
        <v>-0.34283569306185852</v>
      </c>
      <c r="BS21">
        <v>-0.4691640741054755</v>
      </c>
    </row>
    <row r="22" spans="1:71" x14ac:dyDescent="0.2">
      <c r="A22">
        <v>8.9540387043102534E-2</v>
      </c>
      <c r="C22">
        <v>0.44452209507782159</v>
      </c>
      <c r="E22">
        <v>-7.4495276712207861E-2</v>
      </c>
      <c r="G22">
        <v>0.28929921264626635</v>
      </c>
      <c r="I22">
        <v>-2.9127698866351814E-2</v>
      </c>
      <c r="K22">
        <v>-5.8708474976304353E-2</v>
      </c>
      <c r="M22">
        <v>0.55577885904367064</v>
      </c>
      <c r="O22">
        <v>-2.4433792898969728E-2</v>
      </c>
      <c r="Q22">
        <v>-4.0937471238629584E-2</v>
      </c>
      <c r="S22">
        <v>-0.90526551669303423</v>
      </c>
      <c r="U22">
        <v>1.7236815361702138</v>
      </c>
      <c r="W22">
        <v>-5.0665353248973419</v>
      </c>
      <c r="Y22">
        <v>2.5000090391999259</v>
      </c>
      <c r="AA22">
        <v>0.52805413519923416</v>
      </c>
      <c r="AC22">
        <v>-5.8063480557288667</v>
      </c>
      <c r="AE22">
        <v>6.524815599561931</v>
      </c>
      <c r="AG22">
        <v>-0.18994355885293598</v>
      </c>
      <c r="AI22">
        <v>1.8169412079458054</v>
      </c>
      <c r="AK22">
        <v>29.388231755553271</v>
      </c>
      <c r="AL22">
        <v>24.11025101711077</v>
      </c>
      <c r="AM22">
        <v>3.0350770561146247</v>
      </c>
      <c r="AN22">
        <v>11.688141899218412</v>
      </c>
      <c r="AO22">
        <v>12.293483478549913</v>
      </c>
      <c r="AP22">
        <v>27.348609012113197</v>
      </c>
      <c r="AQ22">
        <v>35.198499382467709</v>
      </c>
      <c r="AR22">
        <v>33.231352060579361</v>
      </c>
      <c r="AS22">
        <v>-13.792084724587189</v>
      </c>
      <c r="AT22">
        <v>-0.40446399359248869</v>
      </c>
      <c r="AU22">
        <v>3.8551521169176248</v>
      </c>
      <c r="AV22">
        <v>-21.542638968968699</v>
      </c>
      <c r="AW22">
        <v>8.5365861370538045</v>
      </c>
      <c r="AX22">
        <v>16.996161741435618</v>
      </c>
      <c r="AY22">
        <v>0.9282460513674905</v>
      </c>
      <c r="AZ22">
        <v>-0.5105468581809165</v>
      </c>
      <c r="BA22">
        <v>-16.650173009675097</v>
      </c>
      <c r="BB22">
        <v>10.599129591764978</v>
      </c>
      <c r="BC22">
        <v>-77.92861067556116</v>
      </c>
      <c r="BD22">
        <v>-80.800962986780476</v>
      </c>
      <c r="BE22">
        <v>-11.780958981773532</v>
      </c>
      <c r="BF22">
        <v>-3.6746683513852698</v>
      </c>
      <c r="BG22">
        <v>-3.6669946964440956</v>
      </c>
      <c r="BH22">
        <v>22.672055880870158</v>
      </c>
      <c r="BI22">
        <v>17.654298148534288</v>
      </c>
      <c r="BJ22">
        <v>-5.168045998595411</v>
      </c>
      <c r="BK22">
        <v>-5.1685118036025006</v>
      </c>
      <c r="BL22">
        <v>19.642683986201952</v>
      </c>
      <c r="BM22">
        <v>2.2075163830844442</v>
      </c>
      <c r="BN22">
        <v>2.9443407412321885</v>
      </c>
      <c r="BO22">
        <v>0.36007810448152527</v>
      </c>
      <c r="BQ22">
        <v>-0.22332831048391288</v>
      </c>
      <c r="BS22">
        <v>-0.37994540744408778</v>
      </c>
    </row>
    <row r="23" spans="1:71" x14ac:dyDescent="0.2">
      <c r="A23">
        <v>3.774872452281311E-2</v>
      </c>
      <c r="C23">
        <v>0.43841046562594571</v>
      </c>
      <c r="E23">
        <v>-7.8141374165571625E-2</v>
      </c>
      <c r="G23">
        <v>0.28064513741885044</v>
      </c>
      <c r="I23">
        <v>-5.2275576875206002E-3</v>
      </c>
      <c r="K23">
        <v>-5.0111115978579833E-2</v>
      </c>
      <c r="M23">
        <v>0.53344806684953938</v>
      </c>
      <c r="O23">
        <v>-1.6129461621605279E-2</v>
      </c>
      <c r="Q23">
        <v>-3.1480297397160732E-2</v>
      </c>
      <c r="S23">
        <v>-0.76480953136473384</v>
      </c>
      <c r="U23">
        <v>1.6701306349800296</v>
      </c>
      <c r="W23">
        <v>-4.5979398869241157</v>
      </c>
      <c r="Y23">
        <v>2.4167052359914565</v>
      </c>
      <c r="AA23">
        <v>0.57285216482305445</v>
      </c>
      <c r="AC23">
        <v>-5.2113360213903634</v>
      </c>
      <c r="AE23">
        <v>5.9223742935250465</v>
      </c>
      <c r="AG23">
        <v>-0.14051700059855213</v>
      </c>
      <c r="AI23">
        <v>1.7601448052883957</v>
      </c>
      <c r="AK23">
        <v>26.829947069413237</v>
      </c>
      <c r="AL23">
        <v>21.768608449613016</v>
      </c>
      <c r="AM23">
        <v>2.157088116292512</v>
      </c>
      <c r="AN23">
        <v>11.209104317978126</v>
      </c>
      <c r="AO23">
        <v>12.586396095068462</v>
      </c>
      <c r="AP23">
        <v>28.299214641288135</v>
      </c>
      <c r="AQ23">
        <v>36.118729783760614</v>
      </c>
      <c r="AR23">
        <v>34.400713557039651</v>
      </c>
      <c r="AS23">
        <v>-13.462796219741936</v>
      </c>
      <c r="AT23">
        <v>0.15411925144724109</v>
      </c>
      <c r="AU23">
        <v>3.7262529817933654</v>
      </c>
      <c r="AV23">
        <v>-21.465234440908578</v>
      </c>
      <c r="AW23">
        <v>9.3815623889747499</v>
      </c>
      <c r="AX23">
        <v>18.155572662551826</v>
      </c>
      <c r="AY23">
        <v>0.93453636389488737</v>
      </c>
      <c r="AZ23">
        <v>-0.48175077848372705</v>
      </c>
      <c r="BA23">
        <v>-16.773058899609364</v>
      </c>
      <c r="BB23">
        <v>10.226090083687637</v>
      </c>
      <c r="BC23">
        <v>-76.800131754482038</v>
      </c>
      <c r="BD23">
        <v>-79.804194998015788</v>
      </c>
      <c r="BE23">
        <v>-11.588412171419698</v>
      </c>
      <c r="BF23">
        <v>-3.6793358203997144</v>
      </c>
      <c r="BG23">
        <v>-4.6240981424602134</v>
      </c>
      <c r="BH23">
        <v>22.674169413726787</v>
      </c>
      <c r="BI23">
        <v>15.96295696539017</v>
      </c>
      <c r="BJ23">
        <v>-5.706378467373205</v>
      </c>
      <c r="BK23">
        <v>-6.113374805494094</v>
      </c>
      <c r="BL23">
        <v>18.394901578594869</v>
      </c>
      <c r="BM23">
        <v>1.4188966009507959</v>
      </c>
      <c r="BN23">
        <v>2.6582911883953146</v>
      </c>
      <c r="BO23">
        <v>0.16273323360694789</v>
      </c>
      <c r="BQ23">
        <v>-0.16234473382573869</v>
      </c>
      <c r="BS23">
        <v>-0.36109256074398555</v>
      </c>
    </row>
    <row r="24" spans="1:71" x14ac:dyDescent="0.2">
      <c r="A24">
        <v>-2.0063778038679831E-2</v>
      </c>
      <c r="C24">
        <v>0.4584777145845666</v>
      </c>
      <c r="E24">
        <v>-7.8649933269509795E-2</v>
      </c>
      <c r="G24">
        <v>0.28775797869337599</v>
      </c>
      <c r="I24">
        <v>1.9163238083036379E-2</v>
      </c>
      <c r="K24">
        <v>-3.3416650782545278E-2</v>
      </c>
      <c r="M24">
        <v>0.54696857392952269</v>
      </c>
      <c r="O24">
        <v>-6.6783280568884582E-3</v>
      </c>
      <c r="Q24">
        <v>-1.3006038929538544E-2</v>
      </c>
      <c r="S24">
        <v>-0.64815033320844451</v>
      </c>
      <c r="U24">
        <v>1.6697834903606026</v>
      </c>
      <c r="W24">
        <v>-4.5750169595139418</v>
      </c>
      <c r="Y24">
        <v>2.5126873830347192</v>
      </c>
      <c r="AA24">
        <v>0.63714688739488812</v>
      </c>
      <c r="AC24">
        <v>-5.0268586420649628</v>
      </c>
      <c r="AE24">
        <v>5.7728872921392647</v>
      </c>
      <c r="AG24">
        <v>-8.1920275016976726E-2</v>
      </c>
      <c r="AI24">
        <v>1.8057307273697645</v>
      </c>
      <c r="AK24">
        <v>24.477366589707074</v>
      </c>
      <c r="AL24">
        <v>19.349509943118392</v>
      </c>
      <c r="AM24">
        <v>1.5297053530771794</v>
      </c>
      <c r="AN24">
        <v>10.716540313355287</v>
      </c>
      <c r="AO24">
        <v>12.583674878886868</v>
      </c>
      <c r="AP24">
        <v>29.328241685110093</v>
      </c>
      <c r="AQ24">
        <v>36.829210891462495</v>
      </c>
      <c r="AR24">
        <v>35.430282697618487</v>
      </c>
      <c r="AS24">
        <v>-13.077773004264763</v>
      </c>
      <c r="AT24">
        <v>0.69876597342960522</v>
      </c>
      <c r="AU24">
        <v>3.6820535232534475</v>
      </c>
      <c r="AV24">
        <v>-21.305038768659212</v>
      </c>
      <c r="AW24">
        <v>10.328619058150744</v>
      </c>
      <c r="AX24">
        <v>19.147453387956556</v>
      </c>
      <c r="AY24">
        <v>0.93278890514740942</v>
      </c>
      <c r="AZ24">
        <v>-0.44600924084344512</v>
      </c>
      <c r="BA24">
        <v>-16.738942372749726</v>
      </c>
      <c r="BB24">
        <v>9.761845445361617</v>
      </c>
      <c r="BC24">
        <v>-75.747684719730358</v>
      </c>
      <c r="BD24">
        <v>-78.570636567198093</v>
      </c>
      <c r="BE24">
        <v>-11.363766754092074</v>
      </c>
      <c r="BF24">
        <v>-3.7145603125219995</v>
      </c>
      <c r="BG24">
        <v>-5.2863837175058137</v>
      </c>
      <c r="BH24">
        <v>22.720393560455186</v>
      </c>
      <c r="BI24">
        <v>14.674146929665147</v>
      </c>
      <c r="BJ24">
        <v>-5.7519086622321387</v>
      </c>
      <c r="BK24">
        <v>-6.8558305593306246</v>
      </c>
      <c r="BL24">
        <v>17.260236676933449</v>
      </c>
      <c r="BM24">
        <v>0.69962456880026846</v>
      </c>
      <c r="BN24">
        <v>2.3222235824532862</v>
      </c>
      <c r="BO24">
        <v>-3.5825698639828117E-2</v>
      </c>
      <c r="BQ24">
        <v>-0.15925856611975236</v>
      </c>
      <c r="BS24">
        <v>-0.43951325776824163</v>
      </c>
    </row>
    <row r="25" spans="1:71" x14ac:dyDescent="0.2">
      <c r="A25">
        <v>-9.002015348316128E-2</v>
      </c>
      <c r="C25">
        <v>0.40735165416555302</v>
      </c>
      <c r="E25">
        <v>-7.9925546739738687E-2</v>
      </c>
      <c r="G25">
        <v>0.31318782897932262</v>
      </c>
      <c r="I25">
        <v>8.7276742077472061E-3</v>
      </c>
      <c r="K25">
        <v>-4.3255617440740926E-2</v>
      </c>
      <c r="M25">
        <v>0.5669327748776094</v>
      </c>
      <c r="O25">
        <v>-1.9074783093944232E-2</v>
      </c>
      <c r="Q25">
        <v>-1.6325235450074679E-2</v>
      </c>
      <c r="S25">
        <v>-0.52791248940102009</v>
      </c>
      <c r="U25">
        <v>1.5606736071145602</v>
      </c>
      <c r="W25">
        <v>-4.5903900486929929</v>
      </c>
      <c r="Y25">
        <v>2.6649672612499993</v>
      </c>
      <c r="AA25">
        <v>0.64517032891495485</v>
      </c>
      <c r="AC25">
        <v>-4.8781949522504284</v>
      </c>
      <c r="AE25">
        <v>5.6872839435368538</v>
      </c>
      <c r="AG25">
        <v>-7.4534159396843602E-2</v>
      </c>
      <c r="AI25">
        <v>1.8644315720341971</v>
      </c>
      <c r="AK25">
        <v>22.414371572936673</v>
      </c>
      <c r="AL25">
        <v>17.03011746596896</v>
      </c>
      <c r="AM25">
        <v>1.1947260927097623</v>
      </c>
      <c r="AN25">
        <v>10.243567771364317</v>
      </c>
      <c r="AO25">
        <v>12.610482533285142</v>
      </c>
      <c r="AP25">
        <v>30.257098659111481</v>
      </c>
      <c r="AQ25">
        <v>37.602047865693876</v>
      </c>
      <c r="AR25">
        <v>36.338640904583457</v>
      </c>
      <c r="AS25">
        <v>-12.511251751483664</v>
      </c>
      <c r="AT25">
        <v>1.306615312106554</v>
      </c>
      <c r="AU25">
        <v>3.7595703587772049</v>
      </c>
      <c r="AV25">
        <v>-20.990994180209004</v>
      </c>
      <c r="AW25">
        <v>11.480311128232353</v>
      </c>
      <c r="AX25">
        <v>19.969251378360603</v>
      </c>
      <c r="AY25">
        <v>0.9375430647568963</v>
      </c>
      <c r="AZ25">
        <v>-0.4077230076314074</v>
      </c>
      <c r="BA25">
        <v>-16.831722276864202</v>
      </c>
      <c r="BB25">
        <v>9.2631237028099758</v>
      </c>
      <c r="BC25">
        <v>-74.717617916981553</v>
      </c>
      <c r="BD25">
        <v>-77.073432737288869</v>
      </c>
      <c r="BE25">
        <v>-11.092958773992203</v>
      </c>
      <c r="BF25">
        <v>-3.7034688689184554</v>
      </c>
      <c r="BG25">
        <v>-5.5817107729126096</v>
      </c>
      <c r="BH25">
        <v>22.697589500479545</v>
      </c>
      <c r="BI25">
        <v>13.836642689421996</v>
      </c>
      <c r="BJ25">
        <v>-5.3599046262214145</v>
      </c>
      <c r="BK25">
        <v>-7.317814968199249</v>
      </c>
      <c r="BL25">
        <v>16.360504120869955</v>
      </c>
      <c r="BM25">
        <v>0.13285677933531825</v>
      </c>
      <c r="BN25">
        <v>1.886681201100352</v>
      </c>
      <c r="BO25">
        <v>-0.19484229374077588</v>
      </c>
      <c r="BQ25">
        <v>-0.20504889553666972</v>
      </c>
      <c r="BS25">
        <v>-0.55422681679399277</v>
      </c>
    </row>
    <row r="26" spans="1:71" x14ac:dyDescent="0.2">
      <c r="A26">
        <v>-0.17004957673364432</v>
      </c>
      <c r="C26">
        <v>0.40968839697363246</v>
      </c>
      <c r="E26">
        <v>-9.408734773670023E-2</v>
      </c>
      <c r="G26">
        <v>0.35235069507047545</v>
      </c>
      <c r="I26">
        <v>3.4763885096367804E-2</v>
      </c>
      <c r="K26">
        <v>-4.0657545690534494E-2</v>
      </c>
      <c r="M26">
        <v>0.57183134730765683</v>
      </c>
      <c r="O26">
        <v>-1.5375329570592063E-2</v>
      </c>
      <c r="Q26">
        <v>-9.3582432433327329E-3</v>
      </c>
      <c r="S26">
        <v>-0.45904925630257887</v>
      </c>
      <c r="U26">
        <v>1.4806350281966001</v>
      </c>
      <c r="W26">
        <v>-4.5269502871760228</v>
      </c>
      <c r="Y26">
        <v>2.813812544762949</v>
      </c>
      <c r="AA26">
        <v>0.72370573681825867</v>
      </c>
      <c r="AC26">
        <v>-4.7321734082460001</v>
      </c>
      <c r="AE26">
        <v>5.6317645844326005</v>
      </c>
      <c r="AG26">
        <v>-4.8323124086986635E-5</v>
      </c>
      <c r="AI26">
        <v>1.9259941954533466</v>
      </c>
      <c r="AK26">
        <v>20.664224608687782</v>
      </c>
      <c r="AL26">
        <v>14.986839436626008</v>
      </c>
      <c r="AM26">
        <v>1.1028635496566017</v>
      </c>
      <c r="AN26">
        <v>9.8063360077531243</v>
      </c>
      <c r="AO26">
        <v>13.079846013778564</v>
      </c>
      <c r="AP26">
        <v>30.982082870762991</v>
      </c>
      <c r="AQ26">
        <v>38.609322213584029</v>
      </c>
      <c r="AR26">
        <v>37.131283677825138</v>
      </c>
      <c r="AS26">
        <v>-11.57604918743608</v>
      </c>
      <c r="AT26">
        <v>2.0583663112465982</v>
      </c>
      <c r="AU26">
        <v>3.6889438574609792</v>
      </c>
      <c r="AV26">
        <v>-20.742965114833527</v>
      </c>
      <c r="AW26">
        <v>12.864461284643847</v>
      </c>
      <c r="AX26">
        <v>20.589941738167884</v>
      </c>
      <c r="AY26">
        <v>0.95196666310739775</v>
      </c>
      <c r="AZ26">
        <v>-0.38836979748697875</v>
      </c>
      <c r="BA26">
        <v>-17.112661628602222</v>
      </c>
      <c r="BB26">
        <v>9.0104941874289253</v>
      </c>
      <c r="BC26">
        <v>-73.682640494390185</v>
      </c>
      <c r="BD26">
        <v>-75.286215160706661</v>
      </c>
      <c r="BE26">
        <v>-10.774153471855534</v>
      </c>
      <c r="BF26">
        <v>-3.6547771818767898</v>
      </c>
      <c r="BG26">
        <v>-5.5666354855980211</v>
      </c>
      <c r="BH26">
        <v>22.517530698186462</v>
      </c>
      <c r="BI26">
        <v>13.41795368522496</v>
      </c>
      <c r="BJ26">
        <v>-4.6666760584701583</v>
      </c>
      <c r="BK26">
        <v>-7.5062598499283553</v>
      </c>
      <c r="BL26">
        <v>15.801378336737713</v>
      </c>
      <c r="BM26">
        <v>-0.22583232871985562</v>
      </c>
      <c r="BN26">
        <v>1.336179425284181</v>
      </c>
      <c r="BO26">
        <v>-0.27004817497564781</v>
      </c>
      <c r="BQ26">
        <v>-0.33568882850924675</v>
      </c>
      <c r="BS26">
        <v>-0.6429689568465522</v>
      </c>
    </row>
    <row r="27" spans="1:71" x14ac:dyDescent="0.2">
      <c r="A27">
        <v>-0.25365932847811534</v>
      </c>
      <c r="C27">
        <v>0.40538246917392495</v>
      </c>
      <c r="E27">
        <v>-9.8863877288193194E-2</v>
      </c>
      <c r="G27">
        <v>0.39962851893046014</v>
      </c>
      <c r="I27">
        <v>5.1981519228734382E-2</v>
      </c>
      <c r="K27">
        <v>-3.3729460015076498E-2</v>
      </c>
      <c r="M27">
        <v>0.57476432941438582</v>
      </c>
      <c r="O27">
        <v>-1.2487817568985303E-2</v>
      </c>
      <c r="Q27">
        <v>2.7442677603486342E-3</v>
      </c>
      <c r="S27">
        <v>-0.43875309648817157</v>
      </c>
      <c r="U27">
        <v>1.3627535243075841</v>
      </c>
      <c r="W27">
        <v>-4.3401108706021621</v>
      </c>
      <c r="Y27">
        <v>2.959166076075574</v>
      </c>
      <c r="AA27">
        <v>0.78802124957339392</v>
      </c>
      <c r="AC27">
        <v>-4.5404033050096135</v>
      </c>
      <c r="AE27">
        <v>5.576130814352207</v>
      </c>
      <c r="AG27">
        <v>4.8761657844473227E-2</v>
      </c>
      <c r="AI27">
        <v>2.001009656644825</v>
      </c>
      <c r="AK27">
        <v>19.232426880741976</v>
      </c>
      <c r="AL27">
        <v>13.338198306603694</v>
      </c>
      <c r="AM27">
        <v>1.1211362167966028</v>
      </c>
      <c r="AN27">
        <v>9.4078751976577255</v>
      </c>
      <c r="AO27">
        <v>14.319841093192252</v>
      </c>
      <c r="AP27">
        <v>31.528012125987079</v>
      </c>
      <c r="AQ27">
        <v>39.864684885159662</v>
      </c>
      <c r="AR27">
        <v>37.793395727811536</v>
      </c>
      <c r="AS27">
        <v>-10.111321837225132</v>
      </c>
      <c r="AT27">
        <v>2.9844208381843176</v>
      </c>
      <c r="AU27">
        <v>3.1332035121891089</v>
      </c>
      <c r="AV27">
        <v>-20.804703894042149</v>
      </c>
      <c r="AW27">
        <v>14.382058714237568</v>
      </c>
      <c r="AX27">
        <v>20.930772964682454</v>
      </c>
      <c r="AY27">
        <v>0.9689256377427371</v>
      </c>
      <c r="AZ27">
        <v>-0.40461067157826064</v>
      </c>
      <c r="BA27">
        <v>-17.441936271808597</v>
      </c>
      <c r="BB27">
        <v>9.2225309092044192</v>
      </c>
      <c r="BC27">
        <v>-72.621589087560452</v>
      </c>
      <c r="BD27">
        <v>-73.179168125877283</v>
      </c>
      <c r="BE27">
        <v>-10.434382561890551</v>
      </c>
      <c r="BF27">
        <v>-3.6292943385334708</v>
      </c>
      <c r="BG27">
        <v>-5.3806020390008342</v>
      </c>
      <c r="BH27">
        <v>22.195221391495053</v>
      </c>
      <c r="BI27">
        <v>13.328683470951866</v>
      </c>
      <c r="BJ27">
        <v>-3.8670204460382025</v>
      </c>
      <c r="BK27">
        <v>-7.5344491324623597</v>
      </c>
      <c r="BL27">
        <v>15.652681541506265</v>
      </c>
      <c r="BM27">
        <v>-0.37280675898462473</v>
      </c>
      <c r="BN27">
        <v>0.71403871774053185</v>
      </c>
      <c r="BO27">
        <v>-0.23452454625798935</v>
      </c>
      <c r="BQ27">
        <v>-0.49402183627473728</v>
      </c>
      <c r="BS27">
        <v>-0.62746452854296408</v>
      </c>
    </row>
    <row r="28" spans="1:71" x14ac:dyDescent="0.2">
      <c r="A28">
        <v>-0.2767178026086996</v>
      </c>
      <c r="C28">
        <v>0.41932948413226867</v>
      </c>
      <c r="E28">
        <v>-9.6077573465638874E-2</v>
      </c>
      <c r="G28">
        <v>0.40956022367240585</v>
      </c>
      <c r="I28">
        <v>6.1955608921626347E-2</v>
      </c>
      <c r="K28">
        <v>-2.8314419338678794E-2</v>
      </c>
      <c r="M28">
        <v>0.62767551289044099</v>
      </c>
      <c r="O28">
        <v>-5.9979948302418418E-3</v>
      </c>
      <c r="Q28">
        <v>1.483473083973451E-2</v>
      </c>
      <c r="S28">
        <v>-0.50386943157169362</v>
      </c>
      <c r="U28">
        <v>1.2811138288260802</v>
      </c>
      <c r="W28">
        <v>-4.1616139824287952</v>
      </c>
      <c r="Y28">
        <v>3.1250557836633956</v>
      </c>
      <c r="AA28">
        <v>0.86897002945278912</v>
      </c>
      <c r="AC28">
        <v>-4.44365708681417</v>
      </c>
      <c r="AE28">
        <v>5.6533904780542663</v>
      </c>
      <c r="AG28">
        <v>0.1112570423805796</v>
      </c>
      <c r="AI28">
        <v>2.1198449404682029</v>
      </c>
      <c r="AK28">
        <v>18.144021873715175</v>
      </c>
      <c r="AL28">
        <v>12.115539769360389</v>
      </c>
      <c r="AM28">
        <v>1.0853184296927905</v>
      </c>
      <c r="AN28">
        <v>9.0451168322405255</v>
      </c>
      <c r="AO28">
        <v>16.358737551863104</v>
      </c>
      <c r="AP28">
        <v>32.010679102686517</v>
      </c>
      <c r="AQ28">
        <v>41.277728515750532</v>
      </c>
      <c r="AR28">
        <v>38.297355055846126</v>
      </c>
      <c r="AS28">
        <v>-8.1327411817519035</v>
      </c>
      <c r="AT28">
        <v>4.0233847725645786</v>
      </c>
      <c r="AU28">
        <v>2.045257024948326</v>
      </c>
      <c r="AV28">
        <v>-21.234322882534304</v>
      </c>
      <c r="AW28">
        <v>15.684423029575917</v>
      </c>
      <c r="AX28">
        <v>20.877546470651357</v>
      </c>
      <c r="AY28">
        <v>0.97887839656365605</v>
      </c>
      <c r="AZ28">
        <v>-0.45789141764703578</v>
      </c>
      <c r="BA28">
        <v>-17.634641707564725</v>
      </c>
      <c r="BB28">
        <v>9.9163374500675143</v>
      </c>
      <c r="BC28">
        <v>-71.337330893506277</v>
      </c>
      <c r="BD28">
        <v>-70.727653824295118</v>
      </c>
      <c r="BE28">
        <v>-10.152413040202909</v>
      </c>
      <c r="BF28">
        <v>-3.6824298796344856</v>
      </c>
      <c r="BG28">
        <v>-5.1943466527622073</v>
      </c>
      <c r="BH28">
        <v>21.901653858175845</v>
      </c>
      <c r="BI28">
        <v>13.456203794643093</v>
      </c>
      <c r="BJ28">
        <v>-3.1692478299540379</v>
      </c>
      <c r="BK28">
        <v>-7.6074640740928148</v>
      </c>
      <c r="BL28">
        <v>15.925953119551664</v>
      </c>
      <c r="BM28">
        <v>-0.36582058143100021</v>
      </c>
      <c r="BN28">
        <v>0.12084296417481445</v>
      </c>
      <c r="BO28">
        <v>-8.2828966819408961E-2</v>
      </c>
      <c r="BQ28">
        <v>-0.58073566652631559</v>
      </c>
      <c r="BS28">
        <v>-0.44068165500942946</v>
      </c>
    </row>
    <row r="29" spans="1:71" x14ac:dyDescent="0.2">
      <c r="A29">
        <v>-0.32480147480964661</v>
      </c>
      <c r="C29">
        <v>0.50823509693145752</v>
      </c>
      <c r="E29">
        <v>-0.10996811091899872</v>
      </c>
      <c r="G29">
        <v>0.43620747327804565</v>
      </c>
      <c r="I29">
        <v>0.12518325448036194</v>
      </c>
      <c r="K29">
        <v>6.2185986898839474E-3</v>
      </c>
      <c r="M29">
        <v>0.63876545429229736</v>
      </c>
      <c r="O29">
        <v>3.3194761723279953E-2</v>
      </c>
      <c r="Q29">
        <v>4.226432740688324E-2</v>
      </c>
      <c r="S29">
        <v>-0.52668195962905884</v>
      </c>
      <c r="U29">
        <v>1.2660689353942871</v>
      </c>
      <c r="W29">
        <v>-3.8651854991912842</v>
      </c>
      <c r="Y29">
        <v>3.2459821701049805</v>
      </c>
      <c r="AA29">
        <v>0.99317103624343872</v>
      </c>
      <c r="AC29">
        <v>-4.2508997917175293</v>
      </c>
      <c r="AE29">
        <v>5.5983476638793945</v>
      </c>
      <c r="AG29">
        <v>0.22661729156970978</v>
      </c>
      <c r="AI29">
        <v>2.3170371055603027</v>
      </c>
      <c r="AK29">
        <v>17.447545772519881</v>
      </c>
      <c r="AL29">
        <v>11.26770672470864</v>
      </c>
      <c r="AM29">
        <v>0.87665632743581268</v>
      </c>
      <c r="AN29">
        <v>8.7102004466054801</v>
      </c>
      <c r="AO29">
        <v>18.750964432211667</v>
      </c>
      <c r="AP29">
        <v>32.522150638688672</v>
      </c>
      <c r="AQ29">
        <v>42.721549182862979</v>
      </c>
      <c r="AR29">
        <v>38.621140737294475</v>
      </c>
      <c r="AS29">
        <v>-5.954797548150851</v>
      </c>
      <c r="AT29">
        <v>5.0161084288167821</v>
      </c>
      <c r="AU29">
        <v>0.73089758258766435</v>
      </c>
      <c r="AV29">
        <v>-21.918507348487186</v>
      </c>
      <c r="AW29">
        <v>16.193453031466628</v>
      </c>
      <c r="AX29">
        <v>20.316474525829751</v>
      </c>
      <c r="AY29">
        <v>0.97396960771812158</v>
      </c>
      <c r="AZ29">
        <v>-0.54045958217070356</v>
      </c>
      <c r="BA29">
        <v>-17.539661118761252</v>
      </c>
      <c r="BB29">
        <v>10.985691628973418</v>
      </c>
      <c r="BC29">
        <v>-69.44471895204947</v>
      </c>
      <c r="BD29">
        <v>-67.925910276881339</v>
      </c>
      <c r="BE29">
        <v>-10.039230608137521</v>
      </c>
      <c r="BF29">
        <v>-3.8520981989531768</v>
      </c>
      <c r="BG29">
        <v>-5.2533332784091797</v>
      </c>
      <c r="BH29">
        <v>21.895066139255704</v>
      </c>
      <c r="BI29">
        <v>13.692099446077432</v>
      </c>
      <c r="BJ29">
        <v>-2.7380273240929398</v>
      </c>
      <c r="BK29">
        <v>-7.9719765256376247</v>
      </c>
      <c r="BL29">
        <v>16.55659711416326</v>
      </c>
      <c r="BM29">
        <v>-0.31119123595070891</v>
      </c>
      <c r="BN29">
        <v>-0.31872242664514666</v>
      </c>
      <c r="BO29">
        <v>0.10203152149915695</v>
      </c>
      <c r="BQ29">
        <v>-0.67894887924194336</v>
      </c>
      <c r="BS29">
        <v>7.6562799513339996E-2</v>
      </c>
    </row>
    <row r="30" spans="1:71" x14ac:dyDescent="0.2">
      <c r="A30">
        <v>-0.24264638229757482</v>
      </c>
      <c r="C30">
        <v>0.52230387380649701</v>
      </c>
      <c r="E30">
        <v>-8.2044530840033311E-2</v>
      </c>
      <c r="G30">
        <v>0.36294406912323107</v>
      </c>
      <c r="I30">
        <v>0.1339229752521636</v>
      </c>
      <c r="K30">
        <v>4.4783023649107793E-2</v>
      </c>
      <c r="M30">
        <v>0.64977063556593684</v>
      </c>
      <c r="O30">
        <v>6.2239707109888562E-2</v>
      </c>
      <c r="Q30">
        <v>7.1171222791363967E-2</v>
      </c>
      <c r="S30">
        <v>-0.56989492066961522</v>
      </c>
      <c r="U30">
        <v>1.1619832340732017</v>
      </c>
      <c r="W30">
        <v>-3.2618914560391579</v>
      </c>
      <c r="Y30">
        <v>3.0402019274477312</v>
      </c>
      <c r="AA30">
        <v>0.95749320149331918</v>
      </c>
      <c r="AC30">
        <v>-3.8206132347521504</v>
      </c>
      <c r="AE30">
        <v>5.1120398613954974</v>
      </c>
      <c r="AG30">
        <v>0.25357894127185426</v>
      </c>
      <c r="AI30">
        <v>2.3400014212294931</v>
      </c>
      <c r="AK30">
        <v>17.205423530452748</v>
      </c>
      <c r="AL30">
        <v>10.686451646858977</v>
      </c>
      <c r="AM30">
        <v>0.46536980492007091</v>
      </c>
      <c r="AN30">
        <v>8.376704523942621</v>
      </c>
      <c r="AO30">
        <v>20.582798748721316</v>
      </c>
      <c r="AP30">
        <v>33.033596843431837</v>
      </c>
      <c r="AQ30">
        <v>44.056676514584822</v>
      </c>
      <c r="AR30">
        <v>38.756055146870835</v>
      </c>
      <c r="AS30">
        <v>-4.1631048299858353</v>
      </c>
      <c r="AT30">
        <v>5.7793964915972049</v>
      </c>
      <c r="AU30">
        <v>-0.4853448689861245</v>
      </c>
      <c r="AV30">
        <v>-22.643390896005275</v>
      </c>
      <c r="AW30">
        <v>15.295645186843428</v>
      </c>
      <c r="AX30">
        <v>19.126270114549627</v>
      </c>
      <c r="AY30">
        <v>0.94331600167543328</v>
      </c>
      <c r="AZ30">
        <v>-0.63901200261617142</v>
      </c>
      <c r="BA30">
        <v>-16.944117008602809</v>
      </c>
      <c r="BB30">
        <v>12.251821091241171</v>
      </c>
      <c r="BC30">
        <v>-66.588071360859956</v>
      </c>
      <c r="BD30">
        <v>-64.746531946820483</v>
      </c>
      <c r="BE30">
        <v>-10.150891894351302</v>
      </c>
      <c r="BF30">
        <v>-4.1520075572924053</v>
      </c>
      <c r="BG30">
        <v>-5.9763820483004837</v>
      </c>
      <c r="BH30">
        <v>22.322497101883307</v>
      </c>
      <c r="BI30">
        <v>13.958143462695492</v>
      </c>
      <c r="BJ30">
        <v>-2.6547435599950333</v>
      </c>
      <c r="BK30">
        <v>-8.8485213812012891</v>
      </c>
      <c r="BL30">
        <v>17.413337686609029</v>
      </c>
      <c r="BM30">
        <v>-0.3267782191819823</v>
      </c>
      <c r="BN30">
        <v>-0.50798149350428901</v>
      </c>
      <c r="BO30">
        <v>0.23260402917369985</v>
      </c>
      <c r="BQ30">
        <v>-0.45931015242596124</v>
      </c>
      <c r="BS30">
        <v>0.78407786198447627</v>
      </c>
    </row>
    <row r="31" spans="1:71" x14ac:dyDescent="0.2">
      <c r="A31">
        <v>-0.25439194059435016</v>
      </c>
      <c r="C31">
        <v>0.49484426571367102</v>
      </c>
      <c r="E31">
        <v>-7.5587499554246734E-2</v>
      </c>
      <c r="G31">
        <v>0.33528459961422524</v>
      </c>
      <c r="I31">
        <v>0.12925040522722267</v>
      </c>
      <c r="K31">
        <v>5.1270888429243107E-2</v>
      </c>
      <c r="M31">
        <v>0.59129412265853842</v>
      </c>
      <c r="O31">
        <v>6.2552620094566469E-2</v>
      </c>
      <c r="Q31">
        <v>6.6196140061876421E-2</v>
      </c>
      <c r="S31">
        <v>-0.39299825242770853</v>
      </c>
      <c r="U31">
        <v>1.0818680749894454</v>
      </c>
      <c r="W31">
        <v>-2.5692840358372617</v>
      </c>
      <c r="Y31">
        <v>2.7605454980567989</v>
      </c>
      <c r="AA31">
        <v>0.85520885919728284</v>
      </c>
      <c r="AC31">
        <v>-3.1554080557674715</v>
      </c>
      <c r="AE31">
        <v>4.2782458913723147</v>
      </c>
      <c r="AG31">
        <v>0.18976170764257444</v>
      </c>
      <c r="AI31">
        <v>2.3889032168788216</v>
      </c>
      <c r="AK31">
        <v>17.413245436409163</v>
      </c>
      <c r="AL31">
        <v>10.279923888524815</v>
      </c>
      <c r="AM31">
        <v>-0.10568067287432073</v>
      </c>
      <c r="AN31">
        <v>7.996827071325912</v>
      </c>
      <c r="AO31">
        <v>21.059983794578134</v>
      </c>
      <c r="AP31">
        <v>33.383154542954316</v>
      </c>
      <c r="AQ31">
        <v>45.144103826768877</v>
      </c>
      <c r="AR31">
        <v>38.708994156502122</v>
      </c>
      <c r="AS31">
        <v>-3.1841227655270057</v>
      </c>
      <c r="AT31">
        <v>6.2418223697406576</v>
      </c>
      <c r="AU31">
        <v>-1.7138851060754428</v>
      </c>
      <c r="AV31">
        <v>-23.358970921524655</v>
      </c>
      <c r="AW31">
        <v>12.899510541407038</v>
      </c>
      <c r="AX31">
        <v>17.177754392214741</v>
      </c>
      <c r="AY31">
        <v>0.87279862833947641</v>
      </c>
      <c r="AZ31">
        <v>-0.75075654184829377</v>
      </c>
      <c r="BA31">
        <v>-15.559538415559173</v>
      </c>
      <c r="BB31">
        <v>13.672705663242997</v>
      </c>
      <c r="BC31">
        <v>-62.858012071465886</v>
      </c>
      <c r="BD31">
        <v>-61.116620737706079</v>
      </c>
      <c r="BE31">
        <v>-10.282142868708377</v>
      </c>
      <c r="BF31">
        <v>-4.5812892549219146</v>
      </c>
      <c r="BG31">
        <v>-7.7205530163276119</v>
      </c>
      <c r="BH31">
        <v>23.048605280114515</v>
      </c>
      <c r="BI31">
        <v>14.232780410462802</v>
      </c>
      <c r="BJ31">
        <v>-2.8691886233913992</v>
      </c>
      <c r="BK31">
        <v>-10.253106015470422</v>
      </c>
      <c r="BL31">
        <v>18.344294158174051</v>
      </c>
      <c r="BM31">
        <v>-0.48484646534949194</v>
      </c>
      <c r="BN31">
        <v>-0.4363523391378839</v>
      </c>
      <c r="BO31">
        <v>0.31532190255164333</v>
      </c>
      <c r="BQ31">
        <v>-0.22933334245825954</v>
      </c>
      <c r="BS31">
        <v>1.3186977288404018</v>
      </c>
    </row>
    <row r="32" spans="1:71" x14ac:dyDescent="0.2">
      <c r="A32">
        <v>-0.30684471095673882</v>
      </c>
      <c r="C32">
        <v>0.50286927219404498</v>
      </c>
      <c r="E32">
        <v>-9.0463104180520101E-2</v>
      </c>
      <c r="G32">
        <v>0.33096733521029842</v>
      </c>
      <c r="I32">
        <v>0.14974520831558696</v>
      </c>
      <c r="K32">
        <v>6.0256791962124127E-2</v>
      </c>
      <c r="M32">
        <v>0.50256806639412288</v>
      </c>
      <c r="O32">
        <v>7.3039684637440344E-2</v>
      </c>
      <c r="Q32">
        <v>6.15960453454759E-2</v>
      </c>
      <c r="S32">
        <v>-0.13020763945465141</v>
      </c>
      <c r="U32">
        <v>1.062240450964556</v>
      </c>
      <c r="W32">
        <v>-2.0446852542627574</v>
      </c>
      <c r="Y32">
        <v>2.5004884619843857</v>
      </c>
      <c r="AA32">
        <v>0.75709480328346135</v>
      </c>
      <c r="AC32">
        <v>-2.551596768172725</v>
      </c>
      <c r="AE32">
        <v>3.4765740987677991</v>
      </c>
      <c r="AG32">
        <v>0.13012078641880642</v>
      </c>
      <c r="AI32">
        <v>2.416320252089097</v>
      </c>
      <c r="AK32">
        <v>18.040884879367049</v>
      </c>
      <c r="AL32">
        <v>10.068093332712438</v>
      </c>
      <c r="AM32">
        <v>-0.83544413030679354</v>
      </c>
      <c r="AN32">
        <v>7.5212932205222085</v>
      </c>
      <c r="AO32">
        <v>20.088514532028288</v>
      </c>
      <c r="AP32">
        <v>33.428861401403132</v>
      </c>
      <c r="AQ32">
        <v>45.887375527830301</v>
      </c>
      <c r="AR32">
        <v>38.519018368232018</v>
      </c>
      <c r="AS32">
        <v>-2.9158298612768156</v>
      </c>
      <c r="AT32">
        <v>6.5402062308170752</v>
      </c>
      <c r="AU32">
        <v>-3.3074985624944486</v>
      </c>
      <c r="AV32">
        <v>-24.352235807505533</v>
      </c>
      <c r="AW32">
        <v>9.2933972311143318</v>
      </c>
      <c r="AX32">
        <v>14.276490706642619</v>
      </c>
      <c r="AY32">
        <v>0.75571460277833824</v>
      </c>
      <c r="AZ32">
        <v>-0.89603412551380779</v>
      </c>
      <c r="BA32">
        <v>-13.219874817597802</v>
      </c>
      <c r="BB32">
        <v>15.494134372391821</v>
      </c>
      <c r="BC32">
        <v>-58.498117882031096</v>
      </c>
      <c r="BD32">
        <v>-56.853568181856616</v>
      </c>
      <c r="BE32">
        <v>-9.9468535669264497</v>
      </c>
      <c r="BF32">
        <v>-5.1038266728617936</v>
      </c>
      <c r="BG32">
        <v>-10.481755597098344</v>
      </c>
      <c r="BH32">
        <v>23.748737112650566</v>
      </c>
      <c r="BI32">
        <v>14.543337387621072</v>
      </c>
      <c r="BJ32">
        <v>-3.2927458326665282</v>
      </c>
      <c r="BK32">
        <v>-11.993477176701125</v>
      </c>
      <c r="BL32">
        <v>19.250167752428577</v>
      </c>
      <c r="BM32">
        <v>-0.77977549354327047</v>
      </c>
      <c r="BN32">
        <v>-0.17194875689360486</v>
      </c>
      <c r="BO32">
        <v>0.42661158754122486</v>
      </c>
      <c r="BQ32">
        <v>-4.3726918627794688E-2</v>
      </c>
      <c r="BS32">
        <v>1.5225092065362662</v>
      </c>
    </row>
    <row r="33" spans="1:71" x14ac:dyDescent="0.2">
      <c r="A33">
        <v>-0.31990252911517769</v>
      </c>
      <c r="C33">
        <v>0.48180943610918814</v>
      </c>
      <c r="E33">
        <v>-0.10312928398021215</v>
      </c>
      <c r="G33">
        <v>0.27788867177700693</v>
      </c>
      <c r="I33">
        <v>0.16181793386249793</v>
      </c>
      <c r="K33">
        <v>5.9040394602462166E-2</v>
      </c>
      <c r="M33">
        <v>0.3893007175590838</v>
      </c>
      <c r="O33">
        <v>6.1241464579648089E-2</v>
      </c>
      <c r="Q33">
        <v>5.6148016813453508E-2</v>
      </c>
      <c r="S33">
        <v>0.15136952214577756</v>
      </c>
      <c r="U33">
        <v>0.98823199555204044</v>
      </c>
      <c r="W33">
        <v>-1.3065215441109395</v>
      </c>
      <c r="Y33">
        <v>2.0064427817669608</v>
      </c>
      <c r="AA33">
        <v>0.66508838392257064</v>
      </c>
      <c r="AC33">
        <v>-1.7769479609705197</v>
      </c>
      <c r="AE33">
        <v>2.4860149787629044</v>
      </c>
      <c r="AG33">
        <v>0.17288680711548959</v>
      </c>
      <c r="AI33">
        <v>2.1683884462813112</v>
      </c>
      <c r="AK33">
        <v>19.05794291817082</v>
      </c>
      <c r="AL33">
        <v>10.189422756723662</v>
      </c>
      <c r="AM33">
        <v>-1.746812455745667</v>
      </c>
      <c r="AN33">
        <v>6.9358585620234834</v>
      </c>
      <c r="AO33">
        <v>18.297459325662054</v>
      </c>
      <c r="AP33">
        <v>33.228446181652025</v>
      </c>
      <c r="AQ33">
        <v>46.376568698394273</v>
      </c>
      <c r="AR33">
        <v>38.343472356634528</v>
      </c>
      <c r="AS33">
        <v>-2.796426845834207</v>
      </c>
      <c r="AT33">
        <v>6.9776850752792328</v>
      </c>
      <c r="AU33">
        <v>-5.2623840309694767</v>
      </c>
      <c r="AV33">
        <v>-25.885533951204774</v>
      </c>
      <c r="AW33">
        <v>4.8636447888784762</v>
      </c>
      <c r="AX33">
        <v>10.250947431141034</v>
      </c>
      <c r="AY33">
        <v>0.61440749147154428</v>
      </c>
      <c r="AZ33">
        <v>-1.0938677194231445</v>
      </c>
      <c r="BA33">
        <v>-10.337224833464976</v>
      </c>
      <c r="BB33">
        <v>17.92290554522183</v>
      </c>
      <c r="BC33">
        <v>-53.578868409910299</v>
      </c>
      <c r="BD33">
        <v>-51.735122006892361</v>
      </c>
      <c r="BE33">
        <v>-8.609527632334764</v>
      </c>
      <c r="BF33">
        <v>-5.5534610544361076</v>
      </c>
      <c r="BG33">
        <v>-13.821952411950464</v>
      </c>
      <c r="BH33">
        <v>24.179378669381141</v>
      </c>
      <c r="BI33">
        <v>14.925741380159705</v>
      </c>
      <c r="BJ33">
        <v>-3.8405122353556504</v>
      </c>
      <c r="BK33">
        <v>-13.738478762110388</v>
      </c>
      <c r="BL33">
        <v>20.100509739243083</v>
      </c>
      <c r="BM33">
        <v>-1.139602360716975</v>
      </c>
      <c r="BN33">
        <v>0.19040454093323883</v>
      </c>
      <c r="BO33">
        <v>0.54582863053779396</v>
      </c>
      <c r="BQ33">
        <v>-9.2070949185452389E-3</v>
      </c>
      <c r="BS33">
        <v>1.370824736961231</v>
      </c>
    </row>
    <row r="34" spans="1:71" x14ac:dyDescent="0.2">
      <c r="A34">
        <v>-0.27974830169152143</v>
      </c>
      <c r="C34">
        <v>0.42163050556610648</v>
      </c>
      <c r="E34">
        <v>-0.10957141914240202</v>
      </c>
      <c r="G34">
        <v>0.184770580419655</v>
      </c>
      <c r="I34">
        <v>0.17170037980552499</v>
      </c>
      <c r="K34">
        <v>5.2391742749660353E-2</v>
      </c>
      <c r="M34">
        <v>0.28454771268180507</v>
      </c>
      <c r="O34">
        <v>5.6401814561531767E-2</v>
      </c>
      <c r="Q34">
        <v>4.9850644015607362E-2</v>
      </c>
      <c r="S34">
        <v>0.35968831890269654</v>
      </c>
      <c r="U34">
        <v>0.82048644512110436</v>
      </c>
      <c r="W34">
        <v>-0.55016995166599303</v>
      </c>
      <c r="Y34">
        <v>1.416909068200197</v>
      </c>
      <c r="AA34">
        <v>0.56206963200511673</v>
      </c>
      <c r="AC34">
        <v>-1.0083382540806758</v>
      </c>
      <c r="AE34">
        <v>1.5339057218319829</v>
      </c>
      <c r="AG34">
        <v>0.23974938849205976</v>
      </c>
      <c r="AI34">
        <v>1.7103332447555559</v>
      </c>
      <c r="AK34">
        <v>20.463271921963514</v>
      </c>
      <c r="AL34">
        <v>10.841300168609621</v>
      </c>
      <c r="AM34">
        <v>-2.7987571654040022</v>
      </c>
      <c r="AN34">
        <v>6.2986842624567236</v>
      </c>
      <c r="AO34">
        <v>16.542242130302682</v>
      </c>
      <c r="AP34">
        <v>32.994394849007428</v>
      </c>
      <c r="AQ34">
        <v>46.923029268500734</v>
      </c>
      <c r="AR34">
        <v>38.526934123673392</v>
      </c>
      <c r="AS34">
        <v>-2.2203698730492962</v>
      </c>
      <c r="AT34">
        <v>7.8170524938492161</v>
      </c>
      <c r="AU34">
        <v>-7.0646921512902754</v>
      </c>
      <c r="AV34">
        <v>-27.639462167927537</v>
      </c>
      <c r="AW34">
        <v>0.11013023179006939</v>
      </c>
      <c r="AX34">
        <v>5.2416874655293979</v>
      </c>
      <c r="AY34">
        <v>0.50283334107566569</v>
      </c>
      <c r="AZ34">
        <v>-1.3202445700507814</v>
      </c>
      <c r="BA34">
        <v>-8.0230587036764405</v>
      </c>
      <c r="BB34">
        <v>20.622663403286698</v>
      </c>
      <c r="BC34">
        <v>-48.22579357009613</v>
      </c>
      <c r="BD34">
        <v>-45.779993866595554</v>
      </c>
      <c r="BE34">
        <v>-6.0877474951109569</v>
      </c>
      <c r="BF34">
        <v>-5.6968137434059258</v>
      </c>
      <c r="BG34">
        <v>-17.240338645053892</v>
      </c>
      <c r="BH34">
        <v>24.346532253351608</v>
      </c>
      <c r="BI34">
        <v>15.408845618161632</v>
      </c>
      <c r="BJ34">
        <v>-4.4447081865837355</v>
      </c>
      <c r="BK34">
        <v>-15.176606963835319</v>
      </c>
      <c r="BL34">
        <v>20.91021207241462</v>
      </c>
      <c r="BM34">
        <v>-1.4623274472563406</v>
      </c>
      <c r="BN34">
        <v>0.57641231253772018</v>
      </c>
      <c r="BO34">
        <v>0.62079949333562412</v>
      </c>
      <c r="BQ34">
        <v>-0.14045442615893494</v>
      </c>
      <c r="BS34">
        <v>1.0315135000527613</v>
      </c>
    </row>
    <row r="35" spans="1:71" x14ac:dyDescent="0.2">
      <c r="A35">
        <v>-0.27047711445737899</v>
      </c>
      <c r="C35">
        <v>0.41188215534440137</v>
      </c>
      <c r="E35">
        <v>-0.12100209067446448</v>
      </c>
      <c r="G35">
        <v>0.11851145703233364</v>
      </c>
      <c r="I35">
        <v>0.20850720300318534</v>
      </c>
      <c r="K35">
        <v>6.8073817251183583E-2</v>
      </c>
      <c r="M35">
        <v>0.1696726502423459</v>
      </c>
      <c r="O35">
        <v>6.2686765196778654E-2</v>
      </c>
      <c r="Q35">
        <v>6.9919703132427929E-2</v>
      </c>
      <c r="S35">
        <v>0.57756049054992387</v>
      </c>
      <c r="U35">
        <v>0.71332772795693788</v>
      </c>
      <c r="W35">
        <v>0.1713223883249978</v>
      </c>
      <c r="Y35">
        <v>0.87039272229984066</v>
      </c>
      <c r="AA35">
        <v>0.54595659271689645</v>
      </c>
      <c r="AC35">
        <v>-0.24583616056813748</v>
      </c>
      <c r="AE35">
        <v>0.66449320122765432</v>
      </c>
      <c r="AG35">
        <v>0.34185058350506436</v>
      </c>
      <c r="AI35">
        <v>1.1470987103990506</v>
      </c>
      <c r="AK35">
        <v>22.262151742368911</v>
      </c>
      <c r="AL35">
        <v>12.180998504085419</v>
      </c>
      <c r="AM35">
        <v>-3.8743222345843411</v>
      </c>
      <c r="AN35">
        <v>5.7203626749079417</v>
      </c>
      <c r="AO35">
        <v>15.418478181984556</v>
      </c>
      <c r="AP35">
        <v>32.931136036310264</v>
      </c>
      <c r="AQ35">
        <v>47.850059921184332</v>
      </c>
      <c r="AR35">
        <v>39.440157891140387</v>
      </c>
      <c r="AS35">
        <v>-0.88815148026322011</v>
      </c>
      <c r="AT35">
        <v>9.127655331896813</v>
      </c>
      <c r="AU35">
        <v>-8.4016126098513197</v>
      </c>
      <c r="AV35">
        <v>-28.861959934473017</v>
      </c>
      <c r="AW35">
        <v>-4.1885588965993055</v>
      </c>
      <c r="AX35">
        <v>-1.6035569446071117E-2</v>
      </c>
      <c r="AY35">
        <v>0.46391901455183154</v>
      </c>
      <c r="AZ35">
        <v>-1.5092872209235488</v>
      </c>
      <c r="BA35">
        <v>-7.2092219495876675</v>
      </c>
      <c r="BB35">
        <v>22.807353672354832</v>
      </c>
      <c r="BC35">
        <v>-43.01024818659964</v>
      </c>
      <c r="BD35">
        <v>-39.555535332249818</v>
      </c>
      <c r="BE35">
        <v>-2.8327428422064678</v>
      </c>
      <c r="BF35">
        <v>-5.5580181727297875</v>
      </c>
      <c r="BG35">
        <v>-20.513735652624046</v>
      </c>
      <c r="BH35">
        <v>24.380957463712292</v>
      </c>
      <c r="BI35">
        <v>16.008272623682846</v>
      </c>
      <c r="BJ35">
        <v>-5.0532393328439804</v>
      </c>
      <c r="BK35">
        <v>-16.123496351658638</v>
      </c>
      <c r="BL35">
        <v>21.714655088836306</v>
      </c>
      <c r="BM35">
        <v>-1.6506425463080805</v>
      </c>
      <c r="BN35">
        <v>0.93655083889141111</v>
      </c>
      <c r="BO35">
        <v>0.76732139285731504</v>
      </c>
      <c r="BQ35">
        <v>-0.29452514266252466</v>
      </c>
      <c r="BS35">
        <v>0.53060721211328676</v>
      </c>
    </row>
    <row r="36" spans="1:71" x14ac:dyDescent="0.2">
      <c r="A36">
        <v>-0.33555954858083087</v>
      </c>
      <c r="C36">
        <v>0.38539812994714029</v>
      </c>
      <c r="E36">
        <v>-0.13287417493623144</v>
      </c>
      <c r="G36">
        <v>0.13707914621162118</v>
      </c>
      <c r="I36">
        <v>0.20067788671077247</v>
      </c>
      <c r="K36">
        <v>5.0955463914139035E-2</v>
      </c>
      <c r="M36">
        <v>0.13362131035195438</v>
      </c>
      <c r="O36">
        <v>5.527252567162888E-2</v>
      </c>
      <c r="Q36">
        <v>5.4900101484570828E-2</v>
      </c>
      <c r="S36">
        <v>0.75779564341860428</v>
      </c>
      <c r="U36">
        <v>0.69961815639370017</v>
      </c>
      <c r="W36">
        <v>0.17011381966024458</v>
      </c>
      <c r="Y36">
        <v>0.85085805187725605</v>
      </c>
      <c r="AA36">
        <v>0.50952489805987033</v>
      </c>
      <c r="AC36">
        <v>-2.1933062720972455E-2</v>
      </c>
      <c r="AE36">
        <v>0.37306856188168608</v>
      </c>
      <c r="AG36">
        <v>0.29862828003356057</v>
      </c>
      <c r="AI36">
        <v>1.0013715193917871</v>
      </c>
      <c r="AK36">
        <v>24.433419166759002</v>
      </c>
      <c r="AL36">
        <v>14.250900900915234</v>
      </c>
      <c r="AM36">
        <v>-4.8436792759063163</v>
      </c>
      <c r="AN36">
        <v>5.2802531407426292</v>
      </c>
      <c r="AO36">
        <v>15.174550814260678</v>
      </c>
      <c r="AP36">
        <v>33.141566158836376</v>
      </c>
      <c r="AQ36">
        <v>49.231875502903705</v>
      </c>
      <c r="AR36">
        <v>41.18603359645806</v>
      </c>
      <c r="AS36">
        <v>1.140370488911487</v>
      </c>
      <c r="AT36">
        <v>10.798509289685018</v>
      </c>
      <c r="AU36">
        <v>-9.8310716034442454</v>
      </c>
      <c r="AV36">
        <v>-29.216237256866169</v>
      </c>
      <c r="AW36">
        <v>-7.1475582514918337</v>
      </c>
      <c r="AX36">
        <v>-4.2987922118029047</v>
      </c>
      <c r="AY36">
        <v>0.48015235162551934</v>
      </c>
      <c r="AZ36">
        <v>-1.6138459260035214</v>
      </c>
      <c r="BA36">
        <v>-7.549210546067294</v>
      </c>
      <c r="BB36">
        <v>23.986929806890991</v>
      </c>
      <c r="BC36">
        <v>-38.891470561805782</v>
      </c>
      <c r="BD36">
        <v>-34.195981381577781</v>
      </c>
      <c r="BE36">
        <v>0.36587375076383422</v>
      </c>
      <c r="BF36">
        <v>-5.474558416970857</v>
      </c>
      <c r="BG36">
        <v>-23.601554393218603</v>
      </c>
      <c r="BH36">
        <v>24.267119353856547</v>
      </c>
      <c r="BI36">
        <v>16.708110014414341</v>
      </c>
      <c r="BJ36">
        <v>-5.6179304719314462</v>
      </c>
      <c r="BK36">
        <v>-16.525004071082584</v>
      </c>
      <c r="BL36">
        <v>22.547297632437797</v>
      </c>
      <c r="BM36">
        <v>-1.6472198332975578</v>
      </c>
      <c r="BN36">
        <v>1.2296999095679788</v>
      </c>
      <c r="BO36">
        <v>0.9932532510847577</v>
      </c>
      <c r="BQ36">
        <v>-0.42645265374861113</v>
      </c>
      <c r="BS36">
        <v>0.27102544317582689</v>
      </c>
    </row>
    <row r="37" spans="1:71" x14ac:dyDescent="0.2">
      <c r="A37">
        <v>-0.3872832187251255</v>
      </c>
      <c r="C37">
        <v>0.23991153977352425</v>
      </c>
      <c r="E37">
        <v>-9.7069053686088688E-2</v>
      </c>
      <c r="G37">
        <v>0.1185016174518054</v>
      </c>
      <c r="I37">
        <v>0.1181387605626129</v>
      </c>
      <c r="K37">
        <v>1.2716967414777972E-2</v>
      </c>
      <c r="M37">
        <v>2.8118419754590888E-2</v>
      </c>
      <c r="O37">
        <v>2.2620745618885919E-2</v>
      </c>
      <c r="Q37">
        <v>1.5373370916913503E-2</v>
      </c>
      <c r="S37">
        <v>0.97231822670470525</v>
      </c>
      <c r="U37">
        <v>0.51357374189378624</v>
      </c>
      <c r="W37">
        <v>0.63659424254157315</v>
      </c>
      <c r="Y37">
        <v>0.46708511034481492</v>
      </c>
      <c r="AA37">
        <v>0.31122301348632486</v>
      </c>
      <c r="AC37">
        <v>0.46208205042435979</v>
      </c>
      <c r="AE37">
        <v>-4.7586242447055685E-2</v>
      </c>
      <c r="AG37">
        <v>0.13827889755070899</v>
      </c>
      <c r="AI37">
        <v>0.38611512363061673</v>
      </c>
      <c r="AK37">
        <v>26.917768952886345</v>
      </c>
      <c r="AL37">
        <v>16.978611630631029</v>
      </c>
      <c r="AM37">
        <v>-5.6275004162562725</v>
      </c>
      <c r="AN37">
        <v>4.9508262417666549</v>
      </c>
      <c r="AO37">
        <v>15.768255005139178</v>
      </c>
      <c r="AP37">
        <v>33.615597463987839</v>
      </c>
      <c r="AQ37">
        <v>50.788341173455954</v>
      </c>
      <c r="AR37">
        <v>43.534534203211301</v>
      </c>
      <c r="AS37">
        <v>3.503787259936749</v>
      </c>
      <c r="AT37">
        <v>12.664046465273948</v>
      </c>
      <c r="AU37">
        <v>-12.116118038854674</v>
      </c>
      <c r="AV37">
        <v>-29.081130390053215</v>
      </c>
      <c r="AW37">
        <v>-8.4780888905652354</v>
      </c>
      <c r="AX37">
        <v>-6.5650158626718396</v>
      </c>
      <c r="AY37">
        <v>0.48593168314736168</v>
      </c>
      <c r="AZ37">
        <v>-1.6230816241380763</v>
      </c>
      <c r="BA37">
        <v>-7.6701156358331692</v>
      </c>
      <c r="BB37">
        <v>24.090020882419712</v>
      </c>
      <c r="BC37">
        <v>-36.632163845026206</v>
      </c>
      <c r="BD37">
        <v>-30.925367701906662</v>
      </c>
      <c r="BE37">
        <v>2.8712504964645764</v>
      </c>
      <c r="BF37">
        <v>-5.6430739866615296</v>
      </c>
      <c r="BG37">
        <v>-26.264592741637024</v>
      </c>
      <c r="BH37">
        <v>23.588640759115357</v>
      </c>
      <c r="BI37">
        <v>17.446451976333865</v>
      </c>
      <c r="BJ37">
        <v>-6.0887471526811492</v>
      </c>
      <c r="BK37">
        <v>-16.462361243278306</v>
      </c>
      <c r="BL37">
        <v>23.411758054608747</v>
      </c>
      <c r="BM37">
        <v>-1.4646708465700395</v>
      </c>
      <c r="BN37">
        <v>1.416890753575601</v>
      </c>
      <c r="BO37">
        <v>1.0571256395374193</v>
      </c>
      <c r="BQ37">
        <v>-0.34590715173948089</v>
      </c>
      <c r="BS37">
        <v>2.4877597558147078E-2</v>
      </c>
    </row>
    <row r="38" spans="1:71" x14ac:dyDescent="0.2">
      <c r="A38">
        <v>-0.47928045308265133</v>
      </c>
      <c r="C38">
        <v>0.1854004842421717</v>
      </c>
      <c r="E38">
        <v>-7.352797137284639E-2</v>
      </c>
      <c r="G38">
        <v>0.1314047372719071</v>
      </c>
      <c r="I38">
        <v>6.5360972082513319E-2</v>
      </c>
      <c r="K38">
        <v>-6.2089056977335123E-3</v>
      </c>
      <c r="M38">
        <v>-2.703723253719956E-2</v>
      </c>
      <c r="O38">
        <v>4.351465772019394E-18</v>
      </c>
      <c r="Q38">
        <v>-5.5757953418128781E-3</v>
      </c>
      <c r="S38">
        <v>1.2275668186436457</v>
      </c>
      <c r="U38">
        <v>0.48037838472269634</v>
      </c>
      <c r="W38">
        <v>0.81204374777822286</v>
      </c>
      <c r="Y38">
        <v>0.35349564557515545</v>
      </c>
      <c r="AA38">
        <v>0.19498880651017006</v>
      </c>
      <c r="AC38">
        <v>0.73031413310337867</v>
      </c>
      <c r="AE38">
        <v>-0.23937046349059693</v>
      </c>
      <c r="AG38">
        <v>3.3767072186604866E-2</v>
      </c>
      <c r="AI38">
        <v>0.12863103121054489</v>
      </c>
      <c r="AK38">
        <v>29.703895918428039</v>
      </c>
      <c r="AL38">
        <v>20.250833578861293</v>
      </c>
      <c r="AM38">
        <v>-6.1900915230206888</v>
      </c>
      <c r="AN38">
        <v>4.6041781709138672</v>
      </c>
      <c r="AO38">
        <v>17.001964928289656</v>
      </c>
      <c r="AP38">
        <v>34.225755531353947</v>
      </c>
      <c r="AQ38">
        <v>52.218927875119412</v>
      </c>
      <c r="AR38">
        <v>46.161949772088775</v>
      </c>
      <c r="AS38">
        <v>5.7300270310605885</v>
      </c>
      <c r="AT38">
        <v>14.599001495949041</v>
      </c>
      <c r="AU38">
        <v>-14.803314244373389</v>
      </c>
      <c r="AV38">
        <v>-29.040547942665992</v>
      </c>
      <c r="AW38">
        <v>-8.5896150899978636</v>
      </c>
      <c r="AX38">
        <v>-6.6271910426121545</v>
      </c>
      <c r="AY38">
        <v>0.44985457233592274</v>
      </c>
      <c r="AZ38">
        <v>-1.5271541406167553</v>
      </c>
      <c r="BA38">
        <v>-6.9141053126956438</v>
      </c>
      <c r="BB38">
        <v>23.009795841888419</v>
      </c>
      <c r="BC38">
        <v>-36.498429570101898</v>
      </c>
      <c r="BD38">
        <v>-30.323267068487663</v>
      </c>
      <c r="BE38">
        <v>4.1414285927082171</v>
      </c>
      <c r="BF38">
        <v>-5.947552443311908</v>
      </c>
      <c r="BG38">
        <v>-27.916723394853928</v>
      </c>
      <c r="BH38">
        <v>21.585738207165857</v>
      </c>
      <c r="BI38">
        <v>18.143097765904372</v>
      </c>
      <c r="BJ38">
        <v>-6.4201996334292355</v>
      </c>
      <c r="BK38">
        <v>-16.071836398741578</v>
      </c>
      <c r="BL38">
        <v>24.26669696242984</v>
      </c>
      <c r="BM38">
        <v>-1.180025805749382</v>
      </c>
      <c r="BN38">
        <v>1.4729593259390346</v>
      </c>
      <c r="BO38">
        <v>1.3142089377979853</v>
      </c>
      <c r="BQ38">
        <v>-0.28941466270011584</v>
      </c>
      <c r="BS38">
        <v>9.0436114209418925E-3</v>
      </c>
    </row>
    <row r="39" spans="1:71" x14ac:dyDescent="0.2">
      <c r="A39">
        <v>-0.48809248255103682</v>
      </c>
      <c r="C39">
        <v>0.20515052973313941</v>
      </c>
      <c r="E39">
        <v>-7.0796904444814485E-2</v>
      </c>
      <c r="G39">
        <v>0.11605583730170713</v>
      </c>
      <c r="I39">
        <v>6.3889215053531928E-2</v>
      </c>
      <c r="K39">
        <v>-3.7700719625436948E-3</v>
      </c>
      <c r="M39">
        <v>-2.4576639250101194E-2</v>
      </c>
      <c r="O39">
        <v>-3.920253608619138E-18</v>
      </c>
      <c r="Q39">
        <v>-3.2853070289110787E-3</v>
      </c>
      <c r="S39">
        <v>1.3429538677862694</v>
      </c>
      <c r="U39">
        <v>0.56184516364217663</v>
      </c>
      <c r="W39">
        <v>0.85754777598759735</v>
      </c>
      <c r="Y39">
        <v>0.32021432844909131</v>
      </c>
      <c r="AA39">
        <v>0.1961148063397945</v>
      </c>
      <c r="AC39">
        <v>0.7913156067899938</v>
      </c>
      <c r="AE39">
        <v>-0.23604061013315358</v>
      </c>
      <c r="AG39">
        <v>4.1839845860851745E-2</v>
      </c>
      <c r="AI39">
        <v>0.10492333172091663</v>
      </c>
      <c r="AK39">
        <v>32.845403779898426</v>
      </c>
      <c r="AL39">
        <v>23.992866200630786</v>
      </c>
      <c r="AM39">
        <v>-6.5099907568947906</v>
      </c>
      <c r="AN39">
        <v>4.096163599382189</v>
      </c>
      <c r="AO39">
        <v>18.551864000143354</v>
      </c>
      <c r="AP39">
        <v>34.731713954047152</v>
      </c>
      <c r="AQ39">
        <v>53.525485871670185</v>
      </c>
      <c r="AR39">
        <v>48.926478982596841</v>
      </c>
      <c r="AS39">
        <v>7.3785301863738297</v>
      </c>
      <c r="AT39">
        <v>16.478439854473404</v>
      </c>
      <c r="AU39">
        <v>-16.445921034475152</v>
      </c>
      <c r="AV39">
        <v>-29.363526656318296</v>
      </c>
      <c r="AW39">
        <v>-8.0180699250273744</v>
      </c>
      <c r="AX39">
        <v>-5.0913413732244353</v>
      </c>
      <c r="AY39">
        <v>0.39796709467024305</v>
      </c>
      <c r="AZ39">
        <v>-1.3397904012583242</v>
      </c>
      <c r="BA39">
        <v>-5.8228037825323407</v>
      </c>
      <c r="BB39">
        <v>20.850746858404261</v>
      </c>
      <c r="BC39">
        <v>-38.337183441989033</v>
      </c>
      <c r="BD39">
        <v>-32.02607933671424</v>
      </c>
      <c r="BE39">
        <v>3.768974966553357</v>
      </c>
      <c r="BF39">
        <v>-6.2781251499278214</v>
      </c>
      <c r="BG39">
        <v>-28.087279251895765</v>
      </c>
      <c r="BH39">
        <v>17.880197241852613</v>
      </c>
      <c r="BI39">
        <v>18.720633772196088</v>
      </c>
      <c r="BJ39">
        <v>-6.5833307341620566</v>
      </c>
      <c r="BK39">
        <v>-15.502850215552783</v>
      </c>
      <c r="BL39">
        <v>25.032141688604213</v>
      </c>
      <c r="BM39">
        <v>-0.88669686760540289</v>
      </c>
      <c r="BN39">
        <v>1.4068498190635907</v>
      </c>
      <c r="BO39">
        <v>1.5113143174721899</v>
      </c>
      <c r="BQ39">
        <v>-0.20537994458512543</v>
      </c>
      <c r="BS39">
        <v>1.8187057352759904E-2</v>
      </c>
    </row>
    <row r="40" spans="1:71" x14ac:dyDescent="0.2">
      <c r="A40">
        <v>-0.42841135237830258</v>
      </c>
      <c r="C40">
        <v>0.19276381388638217</v>
      </c>
      <c r="E40">
        <v>-5.5651641254823789E-2</v>
      </c>
      <c r="G40">
        <v>6.9721253615820156E-2</v>
      </c>
      <c r="I40">
        <v>5.796469621357387E-2</v>
      </c>
      <c r="K40">
        <v>2.8845029192525115E-3</v>
      </c>
      <c r="M40">
        <v>-2.1267176451900984E-2</v>
      </c>
      <c r="O40">
        <v>-3.3126009833862649E-18</v>
      </c>
      <c r="Q40">
        <v>3.2848135912762451E-3</v>
      </c>
      <c r="S40">
        <v>1.3301262734278454</v>
      </c>
      <c r="U40">
        <v>0.58491332867575063</v>
      </c>
      <c r="W40">
        <v>1.0550035167441651</v>
      </c>
      <c r="Y40">
        <v>0.14285598060019794</v>
      </c>
      <c r="AA40">
        <v>0.20041372882535008</v>
      </c>
      <c r="AC40">
        <v>0.83560283389385759</v>
      </c>
      <c r="AE40">
        <v>-0.22523081660467598</v>
      </c>
      <c r="AG40">
        <v>6.7185590862083019E-2</v>
      </c>
      <c r="AI40">
        <v>3.777169999648651E-2</v>
      </c>
      <c r="AK40">
        <v>36.396283406701386</v>
      </c>
      <c r="AL40">
        <v>28.185813636596862</v>
      </c>
      <c r="AM40">
        <v>-6.5796569874185105</v>
      </c>
      <c r="AN40">
        <v>3.3598228159902108</v>
      </c>
      <c r="AO40">
        <v>20.026132020533041</v>
      </c>
      <c r="AP40">
        <v>34.824731843073977</v>
      </c>
      <c r="AQ40">
        <v>54.984629264013996</v>
      </c>
      <c r="AR40">
        <v>51.953601826233864</v>
      </c>
      <c r="AS40">
        <v>8.1816644402929857</v>
      </c>
      <c r="AT40">
        <v>18.081050505046473</v>
      </c>
      <c r="AU40">
        <v>-16.070454622865963</v>
      </c>
      <c r="AV40">
        <v>-29.815676508600589</v>
      </c>
      <c r="AW40">
        <v>-6.9869934225039003</v>
      </c>
      <c r="AX40">
        <v>-2.8686711233914264</v>
      </c>
      <c r="AY40">
        <v>0.3728017239888628</v>
      </c>
      <c r="AZ40">
        <v>-1.1393937237850007</v>
      </c>
      <c r="BA40">
        <v>-5.2920058534881518</v>
      </c>
      <c r="BB40">
        <v>18.472842162140044</v>
      </c>
      <c r="BC40">
        <v>-41.676543222196187</v>
      </c>
      <c r="BD40">
        <v>-35.011764318133721</v>
      </c>
      <c r="BE40">
        <v>1.8543988409266152</v>
      </c>
      <c r="BF40">
        <v>-6.7205633418342181</v>
      </c>
      <c r="BG40">
        <v>-26.981073522563914</v>
      </c>
      <c r="BH40">
        <v>13.243153761279629</v>
      </c>
      <c r="BI40">
        <v>19.119394167351771</v>
      </c>
      <c r="BJ40">
        <v>-6.5772621518690908</v>
      </c>
      <c r="BK40">
        <v>-14.885035176828376</v>
      </c>
      <c r="BL40">
        <v>25.608045984760949</v>
      </c>
      <c r="BM40">
        <v>-0.63707759547073939</v>
      </c>
      <c r="BN40">
        <v>1.2732522408961853</v>
      </c>
      <c r="BO40">
        <v>1.4615752293180293</v>
      </c>
      <c r="BQ40">
        <v>-9.3256600962595693E-2</v>
      </c>
      <c r="BS40">
        <v>2.0660122989364565E-2</v>
      </c>
    </row>
    <row r="41" spans="1:71" x14ac:dyDescent="0.2">
      <c r="A41">
        <v>-0.34894552315224892</v>
      </c>
      <c r="C41">
        <v>0.15880054979582672</v>
      </c>
      <c r="E41">
        <v>-3.4981655269877537E-2</v>
      </c>
      <c r="G41">
        <v>2.5837575784387432E-2</v>
      </c>
      <c r="I41">
        <v>4.3454290026177553E-2</v>
      </c>
      <c r="K41">
        <v>8.186334650408222E-3</v>
      </c>
      <c r="M41">
        <v>-1.7895198116608783E-2</v>
      </c>
      <c r="O41">
        <v>-1.0927765539770925E-18</v>
      </c>
      <c r="Q41">
        <v>8.5238345212533921E-3</v>
      </c>
      <c r="S41">
        <v>1.2503375062708695</v>
      </c>
      <c r="U41">
        <v>0.5641382162427272</v>
      </c>
      <c r="W41">
        <v>1.2809332169008969</v>
      </c>
      <c r="Y41">
        <v>-5.2261559308188543E-2</v>
      </c>
      <c r="AA41">
        <v>0.18525551577808952</v>
      </c>
      <c r="AC41">
        <v>0.84166929227020615</v>
      </c>
      <c r="AE41">
        <v>-0.21131479774918918</v>
      </c>
      <c r="AG41">
        <v>7.8951333268297771E-2</v>
      </c>
      <c r="AI41">
        <v>-1.6657336810276733E-2</v>
      </c>
      <c r="AK41">
        <v>40.327351028383035</v>
      </c>
      <c r="AL41">
        <v>32.81453621041728</v>
      </c>
      <c r="AM41">
        <v>-6.4199211897314488</v>
      </c>
      <c r="AN41">
        <v>2.4426175860335428</v>
      </c>
      <c r="AO41">
        <v>21.063460934393074</v>
      </c>
      <c r="AP41">
        <v>34.237077549667774</v>
      </c>
      <c r="AQ41">
        <v>56.83567719288552</v>
      </c>
      <c r="AR41">
        <v>55.520138974124386</v>
      </c>
      <c r="AS41">
        <v>8.0907541678590214</v>
      </c>
      <c r="AT41">
        <v>19.138146107866916</v>
      </c>
      <c r="AU41">
        <v>-14.000478193755631</v>
      </c>
      <c r="AV41">
        <v>-29.585458617050307</v>
      </c>
      <c r="AW41">
        <v>-5.564340009986485</v>
      </c>
      <c r="AX41">
        <v>-0.69382351375902518</v>
      </c>
      <c r="AY41">
        <v>0.39479560776158318</v>
      </c>
      <c r="AZ41">
        <v>-0.99654939493488637</v>
      </c>
      <c r="BA41">
        <v>-5.7560250325779405</v>
      </c>
      <c r="BB41">
        <v>16.73634575972137</v>
      </c>
      <c r="BC41">
        <v>-45.887768154223991</v>
      </c>
      <c r="BD41">
        <v>-38.243199664571698</v>
      </c>
      <c r="BE41">
        <v>-0.98568600345187551</v>
      </c>
      <c r="BF41">
        <v>-7.4011743859160424</v>
      </c>
      <c r="BG41">
        <v>-25.474230221855255</v>
      </c>
      <c r="BH41">
        <v>9.1176397806671741</v>
      </c>
      <c r="BI41">
        <v>19.307956233891456</v>
      </c>
      <c r="BJ41">
        <v>-6.4258294071504309</v>
      </c>
      <c r="BK41">
        <v>-14.298463413053025</v>
      </c>
      <c r="BL41">
        <v>25.89584636906034</v>
      </c>
      <c r="BM41">
        <v>-0.41122091778438624</v>
      </c>
      <c r="BN41">
        <v>1.1635709109148737</v>
      </c>
      <c r="BO41">
        <v>1.2544917820924626</v>
      </c>
      <c r="BQ41">
        <v>-1.663294817742185E-2</v>
      </c>
      <c r="BS41">
        <v>2.6436939330951238E-2</v>
      </c>
    </row>
    <row r="42" spans="1:71" x14ac:dyDescent="0.2">
      <c r="A42">
        <v>-0.27647419172976206</v>
      </c>
      <c r="C42">
        <v>0.10709948955631425</v>
      </c>
      <c r="E42">
        <v>-1.3956306025089906E-2</v>
      </c>
      <c r="G42">
        <v>1.2106057946698445E-3</v>
      </c>
      <c r="I42">
        <v>2.0702783158088718E-2</v>
      </c>
      <c r="K42">
        <v>7.459638566181633E-3</v>
      </c>
      <c r="M42">
        <v>-1.4764331095042712E-2</v>
      </c>
      <c r="O42">
        <v>1.5775678202568957E-18</v>
      </c>
      <c r="Q42">
        <v>7.7151679782803692E-3</v>
      </c>
      <c r="S42">
        <v>1.1539894113967542</v>
      </c>
      <c r="U42">
        <v>0.49591693041727047</v>
      </c>
      <c r="W42">
        <v>1.4253995879963774</v>
      </c>
      <c r="Y42">
        <v>-0.18448547831318649</v>
      </c>
      <c r="AA42">
        <v>0.12876428441104296</v>
      </c>
      <c r="AC42">
        <v>0.78777821046797136</v>
      </c>
      <c r="AE42">
        <v>-0.19226539944728815</v>
      </c>
      <c r="AG42">
        <v>5.4516094458548985E-2</v>
      </c>
      <c r="AI42">
        <v>-3.7658600976777604E-2</v>
      </c>
      <c r="AK42">
        <v>44.490440159195025</v>
      </c>
      <c r="AL42">
        <v>37.772021791738666</v>
      </c>
      <c r="AM42">
        <v>-6.0760089978400753</v>
      </c>
      <c r="AN42">
        <v>1.4788658245284363</v>
      </c>
      <c r="AO42">
        <v>21.392519325756467</v>
      </c>
      <c r="AP42">
        <v>32.904840039491667</v>
      </c>
      <c r="AQ42">
        <v>58.972376152824289</v>
      </c>
      <c r="AR42">
        <v>59.745862161112115</v>
      </c>
      <c r="AS42">
        <v>7.1855048435241446</v>
      </c>
      <c r="AT42">
        <v>19.502528829605989</v>
      </c>
      <c r="AU42">
        <v>-11.620150468418876</v>
      </c>
      <c r="AV42">
        <v>-27.870189612421196</v>
      </c>
      <c r="AW42">
        <v>-4.0182423197140631</v>
      </c>
      <c r="AX42">
        <v>1.1238183948732239</v>
      </c>
      <c r="AY42">
        <v>0.44280499032456144</v>
      </c>
      <c r="AZ42">
        <v>-0.90408585569524658</v>
      </c>
      <c r="BA42">
        <v>-6.7662197859242257</v>
      </c>
      <c r="BB42">
        <v>15.594549284561436</v>
      </c>
      <c r="BC42">
        <v>-50.444346908922661</v>
      </c>
      <c r="BD42">
        <v>-41.198823656005771</v>
      </c>
      <c r="BE42">
        <v>-3.9984128854630052</v>
      </c>
      <c r="BF42">
        <v>-8.2838949984494761</v>
      </c>
      <c r="BG42">
        <v>-24.470503999544889</v>
      </c>
      <c r="BH42">
        <v>6.3794088429771412</v>
      </c>
      <c r="BI42">
        <v>19.280405059241392</v>
      </c>
      <c r="BJ42">
        <v>-6.1527577137292031</v>
      </c>
      <c r="BK42">
        <v>-13.763697042804807</v>
      </c>
      <c r="BL42">
        <v>25.81674010305413</v>
      </c>
      <c r="BM42">
        <v>-0.12396319745599341</v>
      </c>
      <c r="BN42">
        <v>1.1759310592767453</v>
      </c>
      <c r="BO42">
        <v>0.98131584102975566</v>
      </c>
      <c r="BQ42">
        <v>1.4393421043448686E-2</v>
      </c>
      <c r="BS42">
        <v>2.2302729425710426E-2</v>
      </c>
    </row>
    <row r="43" spans="1:71" x14ac:dyDescent="0.2">
      <c r="A43">
        <v>-0.19247457938771062</v>
      </c>
      <c r="C43">
        <v>4.0798392014210157E-2</v>
      </c>
      <c r="E43">
        <v>4.371528814225231E-3</v>
      </c>
      <c r="G43">
        <v>-1.3668787538924452E-2</v>
      </c>
      <c r="I43">
        <v>-2.183825244355001E-3</v>
      </c>
      <c r="K43">
        <v>2.0608327868394793E-3</v>
      </c>
      <c r="M43">
        <v>-1.1675232727899646E-2</v>
      </c>
      <c r="O43">
        <v>-2.2394335334210186E-18</v>
      </c>
      <c r="Q43">
        <v>2.2333967657404766E-3</v>
      </c>
      <c r="S43">
        <v>1.0151616957188865</v>
      </c>
      <c r="U43">
        <v>0.37356452607704199</v>
      </c>
      <c r="W43">
        <v>1.470367675440589</v>
      </c>
      <c r="Y43">
        <v>-0.27896644836595758</v>
      </c>
      <c r="AA43">
        <v>4.7885936508553252E-2</v>
      </c>
      <c r="AC43">
        <v>0.66419264069982931</v>
      </c>
      <c r="AE43">
        <v>-0.1625383196014191</v>
      </c>
      <c r="AG43">
        <v>9.3314771610626644E-3</v>
      </c>
      <c r="AI43">
        <v>-5.0678657117729231E-2</v>
      </c>
      <c r="AK43">
        <v>48.618222780928953</v>
      </c>
      <c r="AL43">
        <v>42.786201066268276</v>
      </c>
      <c r="AM43">
        <v>-5.6006583757584991</v>
      </c>
      <c r="AN43">
        <v>0.64032983171890712</v>
      </c>
      <c r="AO43">
        <v>20.927650694959716</v>
      </c>
      <c r="AP43">
        <v>31.071641625258028</v>
      </c>
      <c r="AQ43">
        <v>60.950002844189811</v>
      </c>
      <c r="AR43">
        <v>64.255060201662502</v>
      </c>
      <c r="AS43">
        <v>5.6477678990231883</v>
      </c>
      <c r="AT43">
        <v>19.254936741347301</v>
      </c>
      <c r="AU43">
        <v>-10.137236147832496</v>
      </c>
      <c r="AV43">
        <v>-25.035963988543905</v>
      </c>
      <c r="AW43">
        <v>-2.7510396351529747</v>
      </c>
      <c r="AX43">
        <v>2.5476820031178722</v>
      </c>
      <c r="AY43">
        <v>0.47542952775543701</v>
      </c>
      <c r="AZ43">
        <v>-0.82820490280251657</v>
      </c>
      <c r="BA43">
        <v>-7.4503466491114221</v>
      </c>
      <c r="BB43">
        <v>14.647704210714984</v>
      </c>
      <c r="BC43">
        <v>-55.061299899277046</v>
      </c>
      <c r="BD43">
        <v>-43.955060614024255</v>
      </c>
      <c r="BE43">
        <v>-6.7273470328603269</v>
      </c>
      <c r="BF43">
        <v>-9.2087423258223176</v>
      </c>
      <c r="BG43">
        <v>-24.145570407923021</v>
      </c>
      <c r="BH43">
        <v>4.8454478115170536</v>
      </c>
      <c r="BI43">
        <v>19.05178143921837</v>
      </c>
      <c r="BJ43">
        <v>-5.7593973747531013</v>
      </c>
      <c r="BK43">
        <v>-13.25007748081395</v>
      </c>
      <c r="BL43">
        <v>25.322350229160097</v>
      </c>
      <c r="BM43">
        <v>0.33491924312850219</v>
      </c>
      <c r="BN43">
        <v>1.3808937385827147</v>
      </c>
      <c r="BO43">
        <v>0.63040383821721868</v>
      </c>
      <c r="BQ43">
        <v>9.1618497667564028E-3</v>
      </c>
      <c r="BS43">
        <v>1.0536551463329154E-2</v>
      </c>
    </row>
    <row r="44" spans="1:71" x14ac:dyDescent="0.2">
      <c r="A44">
        <v>-9.5259059873363375E-2</v>
      </c>
      <c r="C44">
        <v>-2.8828431162698107E-2</v>
      </c>
      <c r="E44">
        <v>1.8379443186460447E-2</v>
      </c>
      <c r="G44">
        <v>-2.277243790613389E-2</v>
      </c>
      <c r="I44">
        <v>-1.9748558682026383E-2</v>
      </c>
      <c r="K44">
        <v>-3.4500710932372624E-3</v>
      </c>
      <c r="M44">
        <v>-8.4850832830357225E-3</v>
      </c>
      <c r="O44">
        <v>1.2740598521785417E-18</v>
      </c>
      <c r="Q44">
        <v>-3.3415073127702386E-3</v>
      </c>
      <c r="S44">
        <v>0.82411850556102895</v>
      </c>
      <c r="U44">
        <v>0.21541246351733223</v>
      </c>
      <c r="W44">
        <v>1.4096861834652699</v>
      </c>
      <c r="Y44">
        <v>-0.33684774238468645</v>
      </c>
      <c r="AA44">
        <v>-3.5783909776127963E-2</v>
      </c>
      <c r="AC44">
        <v>0.49316379292344581</v>
      </c>
      <c r="AE44">
        <v>-0.12482448118971873</v>
      </c>
      <c r="AG44">
        <v>-2.8938968090316791E-2</v>
      </c>
      <c r="AI44">
        <v>-5.9823873397197413E-2</v>
      </c>
      <c r="AK44">
        <v>52.366088519605881</v>
      </c>
      <c r="AL44">
        <v>47.431250133416064</v>
      </c>
      <c r="AM44">
        <v>-5.025506980661441</v>
      </c>
      <c r="AN44">
        <v>9.412952639528098E-2</v>
      </c>
      <c r="AO44">
        <v>19.872548381467929</v>
      </c>
      <c r="AP44">
        <v>29.239300221652591</v>
      </c>
      <c r="AQ44">
        <v>62.283026363953461</v>
      </c>
      <c r="AR44">
        <v>68.161432766046431</v>
      </c>
      <c r="AS44">
        <v>3.8047569583340093</v>
      </c>
      <c r="AT44">
        <v>18.723562160659078</v>
      </c>
      <c r="AU44">
        <v>-9.4831788289745447</v>
      </c>
      <c r="AV44">
        <v>-22.578246709125512</v>
      </c>
      <c r="AW44">
        <v>-1.9811539335936945</v>
      </c>
      <c r="AX44">
        <v>3.5512063970103664</v>
      </c>
      <c r="AY44">
        <v>0.48404293692732592</v>
      </c>
      <c r="AZ44">
        <v>-0.76952264481760158</v>
      </c>
      <c r="BA44">
        <v>-7.6306252334097087</v>
      </c>
      <c r="BB44">
        <v>13.90985445646564</v>
      </c>
      <c r="BC44">
        <v>-59.611386693675421</v>
      </c>
      <c r="BD44">
        <v>-46.923990322851303</v>
      </c>
      <c r="BE44">
        <v>-9.0696083880485752</v>
      </c>
      <c r="BF44">
        <v>-10.071496347085477</v>
      </c>
      <c r="BG44">
        <v>-23.98671314977776</v>
      </c>
      <c r="BH44">
        <v>3.9033400549972996</v>
      </c>
      <c r="BI44">
        <v>18.640642150781837</v>
      </c>
      <c r="BJ44">
        <v>-5.2209919431678022</v>
      </c>
      <c r="BK44">
        <v>-12.705211582944909</v>
      </c>
      <c r="BL44">
        <v>24.397581941741581</v>
      </c>
      <c r="BM44">
        <v>1.044171161147559</v>
      </c>
      <c r="BN44">
        <v>1.804704309108961</v>
      </c>
      <c r="BO44">
        <v>0.27040582466540719</v>
      </c>
      <c r="BQ44">
        <v>-1.9576882182503391E-2</v>
      </c>
      <c r="BS44">
        <v>2.889029219259963E-3</v>
      </c>
    </row>
    <row r="45" spans="1:71" x14ac:dyDescent="0.2">
      <c r="A45">
        <v>-4.0568506110671134E-3</v>
      </c>
      <c r="C45">
        <v>-8.9567946858592346E-2</v>
      </c>
      <c r="E45">
        <v>2.6678413994032771E-2</v>
      </c>
      <c r="G45">
        <v>-2.4662785336076399E-2</v>
      </c>
      <c r="I45">
        <v>-3.0486534148996658E-2</v>
      </c>
      <c r="K45">
        <v>-6.8910687273795786E-3</v>
      </c>
      <c r="M45">
        <v>-5.6758225916114999E-3</v>
      </c>
      <c r="O45">
        <v>6.6644897190210608E-19</v>
      </c>
      <c r="Q45">
        <v>-6.8232501025488274E-3</v>
      </c>
      <c r="S45">
        <v>0.61551536793483996</v>
      </c>
      <c r="U45">
        <v>6.0761677294700445E-2</v>
      </c>
      <c r="W45">
        <v>1.2608342535132455</v>
      </c>
      <c r="Y45">
        <v>-0.34510587481889043</v>
      </c>
      <c r="AA45">
        <v>-0.10616108855656939</v>
      </c>
      <c r="AC45">
        <v>0.32383504883106456</v>
      </c>
      <c r="AE45">
        <v>-9.0620878309892294E-2</v>
      </c>
      <c r="AG45">
        <v>-4.9488564210774438E-2</v>
      </c>
      <c r="AI45">
        <v>-5.8005748694868728E-2</v>
      </c>
      <c r="AK45">
        <v>55.347084657594422</v>
      </c>
      <c r="AL45">
        <v>51.245380321161832</v>
      </c>
      <c r="AM45">
        <v>-4.3458760228802795</v>
      </c>
      <c r="AN45">
        <v>-3.1903267437144313E-2</v>
      </c>
      <c r="AO45">
        <v>18.687577615948285</v>
      </c>
      <c r="AP45">
        <v>27.969694519867165</v>
      </c>
      <c r="AQ45">
        <v>62.548662505584069</v>
      </c>
      <c r="AR45">
        <v>70.445171210340661</v>
      </c>
      <c r="AS45">
        <v>2.0978062032984224</v>
      </c>
      <c r="AT45">
        <v>18.355250686594555</v>
      </c>
      <c r="AU45">
        <v>-9.1333994289824076</v>
      </c>
      <c r="AV45">
        <v>-21.773170814595847</v>
      </c>
      <c r="AW45">
        <v>-1.8076160676339974</v>
      </c>
      <c r="AX45">
        <v>4.0852623202238796</v>
      </c>
      <c r="AY45">
        <v>0.48435475067869832</v>
      </c>
      <c r="AZ45">
        <v>-0.75272662193329443</v>
      </c>
      <c r="BA45">
        <v>-7.6371483986888871</v>
      </c>
      <c r="BB45">
        <v>13.697819223772269</v>
      </c>
      <c r="BC45">
        <v>-63.955544879742028</v>
      </c>
      <c r="BD45">
        <v>-50.516385816859056</v>
      </c>
      <c r="BE45">
        <v>-11.02025722476011</v>
      </c>
      <c r="BF45">
        <v>-10.87123840098551</v>
      </c>
      <c r="BG45">
        <v>-23.468364845257753</v>
      </c>
      <c r="BH45">
        <v>3.3766175688478479</v>
      </c>
      <c r="BI45">
        <v>18.058374414578054</v>
      </c>
      <c r="BJ45">
        <v>-4.5057886222402939</v>
      </c>
      <c r="BK45">
        <v>-12.081905976294232</v>
      </c>
      <c r="BL45">
        <v>23.06742289496335</v>
      </c>
      <c r="BM45">
        <v>2.0039253918800961</v>
      </c>
      <c r="BN45">
        <v>2.4349784371604914</v>
      </c>
      <c r="BO45">
        <v>3.3341992217449316E-2</v>
      </c>
      <c r="BQ45">
        <v>-4.5466788477036474E-2</v>
      </c>
      <c r="BS45">
        <v>-5.879435958582415E-4</v>
      </c>
    </row>
    <row r="46" spans="1:71" x14ac:dyDescent="0.2">
      <c r="A46">
        <v>9.8689526014142687E-2</v>
      </c>
      <c r="C46">
        <v>-9.1810703871908289E-2</v>
      </c>
      <c r="E46">
        <v>-4.9394347935576233E-2</v>
      </c>
      <c r="G46">
        <v>7.2123483357954231E-3</v>
      </c>
      <c r="I46">
        <v>3.334956423850461E-2</v>
      </c>
      <c r="K46">
        <v>-4.0693441918435255E-2</v>
      </c>
      <c r="M46">
        <v>-2.6572939490102747E-2</v>
      </c>
      <c r="O46">
        <v>3.5666304678367552E-2</v>
      </c>
      <c r="Q46">
        <v>-3.8933686799646601E-2</v>
      </c>
      <c r="S46">
        <v>0.2627717241963714</v>
      </c>
      <c r="U46">
        <v>5.1877706776215081E-2</v>
      </c>
      <c r="W46">
        <v>0.96977029532483194</v>
      </c>
      <c r="Y46">
        <v>-0.28379535755036256</v>
      </c>
      <c r="AA46">
        <v>-4.70892861774969E-2</v>
      </c>
      <c r="AC46">
        <v>-3.7072206925242391E-3</v>
      </c>
      <c r="AE46">
        <v>0.13636884099677229</v>
      </c>
      <c r="AG46">
        <v>3.8181226566875878E-2</v>
      </c>
      <c r="AI46">
        <v>2.0033281007609795E-2</v>
      </c>
      <c r="AK46">
        <v>57.212569942918869</v>
      </c>
      <c r="AL46">
        <v>53.907759252352903</v>
      </c>
      <c r="AM46">
        <v>-3.5267521398469373</v>
      </c>
      <c r="AN46">
        <v>0.31436135903199569</v>
      </c>
      <c r="AO46">
        <v>17.889990281642962</v>
      </c>
      <c r="AP46">
        <v>27.628539609068962</v>
      </c>
      <c r="AQ46">
        <v>61.40668632908384</v>
      </c>
      <c r="AR46">
        <v>70.429095996911812</v>
      </c>
      <c r="AS46">
        <v>0.87404276468836406</v>
      </c>
      <c r="AT46">
        <v>18.418688696352817</v>
      </c>
      <c r="AU46">
        <v>-9.1042543192576897</v>
      </c>
      <c r="AV46">
        <v>-22.683748491741017</v>
      </c>
      <c r="AW46">
        <v>-2.325394717884671</v>
      </c>
      <c r="AX46">
        <v>4.1848435826162822</v>
      </c>
      <c r="AY46">
        <v>0.47700983576366796</v>
      </c>
      <c r="AZ46">
        <v>-0.77859082276954317</v>
      </c>
      <c r="BA46">
        <v>-7.4834325733206652</v>
      </c>
      <c r="BB46">
        <v>14.024241388851618</v>
      </c>
      <c r="BC46">
        <v>-67.938123906378038</v>
      </c>
      <c r="BD46">
        <v>-54.924017313987065</v>
      </c>
      <c r="BE46">
        <v>-12.605388159239098</v>
      </c>
      <c r="BF46">
        <v>-11.596634555062652</v>
      </c>
      <c r="BG46">
        <v>-22.325344348089846</v>
      </c>
      <c r="BH46">
        <v>3.6463421982381274</v>
      </c>
      <c r="BI46">
        <v>17.319821879112204</v>
      </c>
      <c r="BJ46">
        <v>-3.6080898360689861</v>
      </c>
      <c r="BK46">
        <v>-11.353720621888566</v>
      </c>
      <c r="BL46">
        <v>21.412921766408303</v>
      </c>
      <c r="BM46">
        <v>3.1194340148932773</v>
      </c>
      <c r="BN46">
        <v>3.2354863842439423</v>
      </c>
      <c r="BO46">
        <v>-9.6235320626630205E-2</v>
      </c>
      <c r="BQ46">
        <v>2.344992184317287E-2</v>
      </c>
      <c r="BS46">
        <v>-5.2698364565118699E-3</v>
      </c>
    </row>
    <row r="47" spans="1:71" x14ac:dyDescent="0.2">
      <c r="A47">
        <v>0.12927563905258324</v>
      </c>
      <c r="C47">
        <v>-0.18299299199585098</v>
      </c>
      <c r="E47">
        <v>4.157930410457019E-2</v>
      </c>
      <c r="G47">
        <v>-4.3006401725586257E-2</v>
      </c>
      <c r="I47">
        <v>-5.0377563407926575E-2</v>
      </c>
      <c r="K47">
        <v>-1.3405210247095699E-2</v>
      </c>
      <c r="M47">
        <v>-2.0892410311907548E-3</v>
      </c>
      <c r="O47">
        <v>6.6643610211036331E-19</v>
      </c>
      <c r="Q47">
        <v>-1.3401174963302908E-2</v>
      </c>
      <c r="S47">
        <v>0.26891352037444416</v>
      </c>
      <c r="U47">
        <v>-0.17985624027078134</v>
      </c>
      <c r="W47">
        <v>1.0102250235326342</v>
      </c>
      <c r="Y47">
        <v>-0.3721643526512996</v>
      </c>
      <c r="AA47">
        <v>-0.21671624777913129</v>
      </c>
      <c r="AC47">
        <v>0.144905503235009</v>
      </c>
      <c r="AE47">
        <v>-5.4676933592518941E-2</v>
      </c>
      <c r="AG47">
        <v>-9.1593743365006516E-2</v>
      </c>
      <c r="AI47">
        <v>-7.8022881725239523E-2</v>
      </c>
      <c r="AK47">
        <v>57.764727589316983</v>
      </c>
      <c r="AL47">
        <v>55.352791940855901</v>
      </c>
      <c r="AM47">
        <v>-2.5297166553805011</v>
      </c>
      <c r="AN47">
        <v>1.0849494252815126</v>
      </c>
      <c r="AO47">
        <v>17.743854226964245</v>
      </c>
      <c r="AP47">
        <v>28.187246210531306</v>
      </c>
      <c r="AQ47">
        <v>58.691967094273672</v>
      </c>
      <c r="AR47">
        <v>68.031513908091256</v>
      </c>
      <c r="AS47">
        <v>0.12874575728361207</v>
      </c>
      <c r="AT47">
        <v>18.740285817398824</v>
      </c>
      <c r="AU47">
        <v>-9.6574612474694312</v>
      </c>
      <c r="AV47">
        <v>-24.465298143509461</v>
      </c>
      <c r="AW47">
        <v>-3.578105642471205</v>
      </c>
      <c r="AX47">
        <v>3.9045465803996851</v>
      </c>
      <c r="AY47">
        <v>0.44481004410061981</v>
      </c>
      <c r="AZ47">
        <v>-0.80731013335247315</v>
      </c>
      <c r="BA47">
        <v>-6.8083078000895414</v>
      </c>
      <c r="BB47">
        <v>14.38569370531922</v>
      </c>
      <c r="BC47">
        <v>-71.402897396134378</v>
      </c>
      <c r="BD47">
        <v>-59.997959381242424</v>
      </c>
      <c r="BE47">
        <v>-13.858490369906567</v>
      </c>
      <c r="BF47">
        <v>-12.135710069602316</v>
      </c>
      <c r="BG47">
        <v>-20.327254468166572</v>
      </c>
      <c r="BH47">
        <v>5.0454872349800661</v>
      </c>
      <c r="BI47">
        <v>16.454677444717206</v>
      </c>
      <c r="BJ47">
        <v>-2.5739865814341156</v>
      </c>
      <c r="BK47">
        <v>-10.521013520129996</v>
      </c>
      <c r="BL47">
        <v>19.579982676385768</v>
      </c>
      <c r="BM47">
        <v>4.222392707055338</v>
      </c>
      <c r="BN47">
        <v>4.1529401574971363</v>
      </c>
      <c r="BO47">
        <v>0.13087450063903824</v>
      </c>
      <c r="BQ47">
        <v>-0.13484629843851004</v>
      </c>
      <c r="BS47">
        <v>8.0128784868971521E-3</v>
      </c>
    </row>
    <row r="48" spans="1:71" x14ac:dyDescent="0.2">
      <c r="A48">
        <v>0.19233990180293875</v>
      </c>
      <c r="C48">
        <v>-0.23470278302265538</v>
      </c>
      <c r="E48">
        <v>6.4266595054786393E-2</v>
      </c>
      <c r="G48">
        <v>-8.2894440103508563E-2</v>
      </c>
      <c r="I48">
        <v>-7.6226275044672706E-2</v>
      </c>
      <c r="K48">
        <v>-1.6062140099343768E-2</v>
      </c>
      <c r="M48">
        <v>6.7717260475362026E-5</v>
      </c>
      <c r="O48">
        <v>4.9002954969465628E-19</v>
      </c>
      <c r="Q48">
        <v>-1.6139582980429425E-2</v>
      </c>
      <c r="S48">
        <v>0.10752624877191412</v>
      </c>
      <c r="U48">
        <v>-0.31594291722334567</v>
      </c>
      <c r="W48">
        <v>1.0221720529110896</v>
      </c>
      <c r="Y48">
        <v>-0.47909248907914131</v>
      </c>
      <c r="AA48">
        <v>-0.2925135552838119</v>
      </c>
      <c r="AC48">
        <v>0.139469472961711</v>
      </c>
      <c r="AE48">
        <v>-3.9437055750609608E-2</v>
      </c>
      <c r="AG48">
        <v>-0.12728945383382012</v>
      </c>
      <c r="AI48">
        <v>-0.13271807295330962</v>
      </c>
      <c r="AK48">
        <v>57.017122942110731</v>
      </c>
      <c r="AL48">
        <v>55.738087799283832</v>
      </c>
      <c r="AM48">
        <v>-1.3452362385485033</v>
      </c>
      <c r="AN48">
        <v>2.1510867154764322</v>
      </c>
      <c r="AO48">
        <v>18.120008041490433</v>
      </c>
      <c r="AP48">
        <v>29.210915022990427</v>
      </c>
      <c r="AQ48">
        <v>54.510356593898543</v>
      </c>
      <c r="AR48">
        <v>63.701962752192053</v>
      </c>
      <c r="AS48">
        <v>-0.49599801242316638</v>
      </c>
      <c r="AT48">
        <v>18.708888214289363</v>
      </c>
      <c r="AU48">
        <v>-10.43743827655948</v>
      </c>
      <c r="AV48">
        <v>-26.382528287209354</v>
      </c>
      <c r="AW48">
        <v>-5.5228943199237159</v>
      </c>
      <c r="AX48">
        <v>3.1710756479012452</v>
      </c>
      <c r="AY48">
        <v>0.38235622670622182</v>
      </c>
      <c r="AZ48">
        <v>-0.80876823041432433</v>
      </c>
      <c r="BA48">
        <v>-5.49364859882232</v>
      </c>
      <c r="BB48">
        <v>14.404023066368929</v>
      </c>
      <c r="BC48">
        <v>-74.117101972197077</v>
      </c>
      <c r="BD48">
        <v>-65.279707715078871</v>
      </c>
      <c r="BE48">
        <v>-14.772541668791977</v>
      </c>
      <c r="BF48">
        <v>-12.332700021328774</v>
      </c>
      <c r="BG48">
        <v>-17.148583994746009</v>
      </c>
      <c r="BH48">
        <v>7.4437401810538448</v>
      </c>
      <c r="BI48">
        <v>15.519953423654963</v>
      </c>
      <c r="BJ48">
        <v>-1.5094407744742349</v>
      </c>
      <c r="BK48">
        <v>-9.6102763223901082</v>
      </c>
      <c r="BL48">
        <v>17.758778204079299</v>
      </c>
      <c r="BM48">
        <v>5.1217595074905171</v>
      </c>
      <c r="BN48">
        <v>5.1122645541947014</v>
      </c>
      <c r="BO48">
        <v>0.41715213694397457</v>
      </c>
      <c r="BQ48">
        <v>-0.33050613022079334</v>
      </c>
      <c r="BS48">
        <v>1.8665434454487328E-2</v>
      </c>
    </row>
    <row r="49" spans="1:71" x14ac:dyDescent="0.2">
      <c r="A49">
        <v>0.26831068431798849</v>
      </c>
      <c r="C49">
        <v>-0.28951303328143996</v>
      </c>
      <c r="E49">
        <v>9.4901028042055552E-2</v>
      </c>
      <c r="G49">
        <v>-0.14616747001859165</v>
      </c>
      <c r="I49">
        <v>-0.10988872653350122</v>
      </c>
      <c r="K49">
        <v>-1.3814919586098299E-2</v>
      </c>
      <c r="M49">
        <v>2.2084142036688501E-3</v>
      </c>
      <c r="O49">
        <v>1.3720813141128184E-18</v>
      </c>
      <c r="Q49">
        <v>-1.3984545319094257E-2</v>
      </c>
      <c r="S49">
        <v>-6.6706230850825499E-2</v>
      </c>
      <c r="U49">
        <v>-0.47146090749490288</v>
      </c>
      <c r="W49">
        <v>1.1427947054005243</v>
      </c>
      <c r="Y49">
        <v>-0.65582099691582096</v>
      </c>
      <c r="AA49">
        <v>-0.37523162463470217</v>
      </c>
      <c r="AC49">
        <v>0.18850604860588771</v>
      </c>
      <c r="AE49">
        <v>-2.3492262793301553E-2</v>
      </c>
      <c r="AG49">
        <v>-0.14972307034726579</v>
      </c>
      <c r="AI49">
        <v>-0.21840442980100128</v>
      </c>
      <c r="AK49">
        <v>55.196352151224524</v>
      </c>
      <c r="AL49">
        <v>55.306002919028394</v>
      </c>
      <c r="AM49">
        <v>-6.8780041746159494E-3</v>
      </c>
      <c r="AN49">
        <v>3.3676707522429843</v>
      </c>
      <c r="AO49">
        <v>18.583969028544885</v>
      </c>
      <c r="AP49">
        <v>30.070042124008413</v>
      </c>
      <c r="AQ49">
        <v>49.280726885356586</v>
      </c>
      <c r="AR49">
        <v>58.183883890996611</v>
      </c>
      <c r="AS49">
        <v>-1.4114057768309638</v>
      </c>
      <c r="AT49">
        <v>17.619160526050955</v>
      </c>
      <c r="AU49">
        <v>-10.442685453264703</v>
      </c>
      <c r="AV49">
        <v>-28.185503140916371</v>
      </c>
      <c r="AW49">
        <v>-8.0108885808422983</v>
      </c>
      <c r="AX49">
        <v>1.7139457559983557</v>
      </c>
      <c r="AY49">
        <v>0.31172931907322177</v>
      </c>
      <c r="AZ49">
        <v>-0.81047278627404074</v>
      </c>
      <c r="BA49">
        <v>-3.999944745456026</v>
      </c>
      <c r="BB49">
        <v>14.42543279710284</v>
      </c>
      <c r="BC49">
        <v>-75.836588852416725</v>
      </c>
      <c r="BD49">
        <v>-70.080660008883612</v>
      </c>
      <c r="BE49">
        <v>-15.341209096367587</v>
      </c>
      <c r="BF49">
        <v>-12.082701141098109</v>
      </c>
      <c r="BG49">
        <v>-12.745154318005117</v>
      </c>
      <c r="BH49">
        <v>10.488903191751513</v>
      </c>
      <c r="BI49">
        <v>14.613449140501459</v>
      </c>
      <c r="BJ49">
        <v>-0.56877388828362185</v>
      </c>
      <c r="BK49">
        <v>-8.6798916028187261</v>
      </c>
      <c r="BL49">
        <v>16.138115469512005</v>
      </c>
      <c r="BM49">
        <v>5.6641017791416468</v>
      </c>
      <c r="BN49">
        <v>6.0138866768282648</v>
      </c>
      <c r="BO49">
        <v>0.80974000493422027</v>
      </c>
      <c r="BQ49">
        <v>-0.68227411769773683</v>
      </c>
      <c r="BS49">
        <v>1.9459106760433813E-2</v>
      </c>
    </row>
    <row r="50" spans="1:71" x14ac:dyDescent="0.2">
      <c r="A50">
        <v>0.34312863401333776</v>
      </c>
      <c r="C50">
        <v>-0.30138419936248451</v>
      </c>
      <c r="E50">
        <v>0.11097974212396007</v>
      </c>
      <c r="G50">
        <v>-0.21475714562997716</v>
      </c>
      <c r="I50">
        <v>-0.12349661896893199</v>
      </c>
      <c r="K50">
        <v>-4.6175867351380606E-3</v>
      </c>
      <c r="M50">
        <v>2.2861199988292889E-3</v>
      </c>
      <c r="O50">
        <v>-8.4468572076524341E-19</v>
      </c>
      <c r="Q50">
        <v>-4.7272833293904278E-3</v>
      </c>
      <c r="S50">
        <v>-0.20947637036397876</v>
      </c>
      <c r="U50">
        <v>-0.55715350229463334</v>
      </c>
      <c r="W50">
        <v>1.3551999917834574</v>
      </c>
      <c r="Y50">
        <v>-0.84245683324405785</v>
      </c>
      <c r="AA50">
        <v>-0.39667245403711959</v>
      </c>
      <c r="AC50">
        <v>0.30627540651015228</v>
      </c>
      <c r="AE50">
        <v>-1.9370495218451085E-2</v>
      </c>
      <c r="AG50">
        <v>-0.12665384512485545</v>
      </c>
      <c r="AI50">
        <v>-0.31069254862491474</v>
      </c>
      <c r="AK50">
        <v>52.714236904858076</v>
      </c>
      <c r="AL50">
        <v>54.250131761603669</v>
      </c>
      <c r="AM50">
        <v>1.4196164251341639</v>
      </c>
      <c r="AN50">
        <v>4.6362199124158527</v>
      </c>
      <c r="AO50">
        <v>18.636628737757256</v>
      </c>
      <c r="AP50">
        <v>30.221934160376549</v>
      </c>
      <c r="AQ50">
        <v>43.69674188243129</v>
      </c>
      <c r="AR50">
        <v>52.288568005142992</v>
      </c>
      <c r="AS50">
        <v>-2.7004878851932403</v>
      </c>
      <c r="AT50">
        <v>15.136773204191082</v>
      </c>
      <c r="AU50">
        <v>-9.0949151515610573</v>
      </c>
      <c r="AV50">
        <v>-29.49050710996816</v>
      </c>
      <c r="AW50">
        <v>-10.702588202548524</v>
      </c>
      <c r="AX50">
        <v>-0.68347088594865935</v>
      </c>
      <c r="AY50">
        <v>0.26456955382281339</v>
      </c>
      <c r="AZ50">
        <v>-0.85248900805091143</v>
      </c>
      <c r="BA50">
        <v>-2.9994580907474249</v>
      </c>
      <c r="BB50">
        <v>14.951805610750755</v>
      </c>
      <c r="BC50">
        <v>-76.609965104719279</v>
      </c>
      <c r="BD50">
        <v>-73.71272084366673</v>
      </c>
      <c r="BE50">
        <v>-15.553882532323861</v>
      </c>
      <c r="BF50">
        <v>-11.398498481383772</v>
      </c>
      <c r="BG50">
        <v>-7.8944330373444531</v>
      </c>
      <c r="BH50">
        <v>13.923676570514338</v>
      </c>
      <c r="BI50">
        <v>13.86151441493714</v>
      </c>
      <c r="BJ50">
        <v>0.10101353977634293</v>
      </c>
      <c r="BK50">
        <v>-7.8201424753497975</v>
      </c>
      <c r="BL50">
        <v>14.857376215070849</v>
      </c>
      <c r="BM50">
        <v>5.777397675508861</v>
      </c>
      <c r="BN50">
        <v>6.7507533789937808</v>
      </c>
      <c r="BO50">
        <v>1.1301915965306559</v>
      </c>
      <c r="BQ50">
        <v>-1.0169001509809459</v>
      </c>
      <c r="BS50">
        <v>7.5714331757544343E-3</v>
      </c>
    </row>
    <row r="51" spans="1:71" x14ac:dyDescent="0.2">
      <c r="A51">
        <v>0.3736012376582985</v>
      </c>
      <c r="C51">
        <v>-0.19376914525838843</v>
      </c>
      <c r="E51">
        <v>8.88975822524075E-2</v>
      </c>
      <c r="G51">
        <v>-0.26090930798621931</v>
      </c>
      <c r="I51">
        <v>-7.6660538470440021E-2</v>
      </c>
      <c r="K51">
        <v>9.5495559317279356E-3</v>
      </c>
      <c r="M51">
        <v>-1.7605462362051212E-3</v>
      </c>
      <c r="O51">
        <v>8.8205597533771924E-19</v>
      </c>
      <c r="Q51">
        <v>9.8388927786461997E-3</v>
      </c>
      <c r="S51">
        <v>-0.22472446949030811</v>
      </c>
      <c r="U51">
        <v>-0.42696495608244911</v>
      </c>
      <c r="W51">
        <v>1.636871508172308</v>
      </c>
      <c r="Y51">
        <v>-0.95482970932254618</v>
      </c>
      <c r="AA51">
        <v>-0.24103751075590735</v>
      </c>
      <c r="AC51">
        <v>0.49397435533687339</v>
      </c>
      <c r="AE51">
        <v>-4.477216170263186E-2</v>
      </c>
      <c r="AG51">
        <v>-2.7823751102504134E-2</v>
      </c>
      <c r="AI51">
        <v>-0.3805833159796389</v>
      </c>
      <c r="AK51">
        <v>50.005228148970652</v>
      </c>
      <c r="AL51">
        <v>52.676849468749218</v>
      </c>
      <c r="AM51">
        <v>2.8695055343292521</v>
      </c>
      <c r="AN51">
        <v>5.916290720012932</v>
      </c>
      <c r="AO51">
        <v>17.946080014146549</v>
      </c>
      <c r="AP51">
        <v>29.425611679554059</v>
      </c>
      <c r="AQ51">
        <v>38.533080385643736</v>
      </c>
      <c r="AR51">
        <v>46.725064848106179</v>
      </c>
      <c r="AS51">
        <v>-4.1028849917021999</v>
      </c>
      <c r="AT51">
        <v>11.548106219656576</v>
      </c>
      <c r="AU51">
        <v>-6.9691410139049017</v>
      </c>
      <c r="AV51">
        <v>-29.615990965982451</v>
      </c>
      <c r="AW51">
        <v>-13.031033321233922</v>
      </c>
      <c r="AX51">
        <v>-3.6482736558009772</v>
      </c>
      <c r="AY51">
        <v>0.2595787913380122</v>
      </c>
      <c r="AZ51">
        <v>-0.92622045558894484</v>
      </c>
      <c r="BA51">
        <v>-2.8934628120045756</v>
      </c>
      <c r="BB51">
        <v>15.869324030440362</v>
      </c>
      <c r="BC51">
        <v>-76.868878571263906</v>
      </c>
      <c r="BD51">
        <v>-75.979624607590623</v>
      </c>
      <c r="BE51">
        <v>-15.172627718688839</v>
      </c>
      <c r="BF51">
        <v>-10.42983838885112</v>
      </c>
      <c r="BG51">
        <v>-4.0517515281225345</v>
      </c>
      <c r="BH51">
        <v>17.491688259059753</v>
      </c>
      <c r="BI51">
        <v>13.392396329557494</v>
      </c>
      <c r="BJ51">
        <v>0.40053083841767723</v>
      </c>
      <c r="BK51">
        <v>-7.1316809269097075</v>
      </c>
      <c r="BL51">
        <v>13.979043314561398</v>
      </c>
      <c r="BM51">
        <v>5.4828440311835234</v>
      </c>
      <c r="BN51">
        <v>7.244206367131981</v>
      </c>
      <c r="BO51">
        <v>1.0272579557970802</v>
      </c>
      <c r="BQ51">
        <v>-1.0192086948746462</v>
      </c>
      <c r="BS51">
        <v>2.7459227078663849E-4</v>
      </c>
    </row>
    <row r="52" spans="1:71" x14ac:dyDescent="0.2">
      <c r="A52">
        <v>0.30258825863351779</v>
      </c>
      <c r="C52">
        <v>6.9612023460734043E-2</v>
      </c>
      <c r="E52">
        <v>2.6786023835166074E-2</v>
      </c>
      <c r="G52">
        <v>-0.25929250704893148</v>
      </c>
      <c r="I52">
        <v>4.6089218868623182E-2</v>
      </c>
      <c r="K52">
        <v>2.2227510635912967E-2</v>
      </c>
      <c r="M52">
        <v>-8.8833480413158493E-3</v>
      </c>
      <c r="O52">
        <v>2.4697519018080685E-18</v>
      </c>
      <c r="Q52">
        <v>2.3098796150717069E-2</v>
      </c>
      <c r="S52">
        <v>-7.6641474006089449E-4</v>
      </c>
      <c r="U52">
        <v>1.0516383329916251E-2</v>
      </c>
      <c r="W52">
        <v>1.9530865727870381</v>
      </c>
      <c r="Y52">
        <v>-0.90915487288307661</v>
      </c>
      <c r="AA52">
        <v>0.17672959793881593</v>
      </c>
      <c r="AC52">
        <v>0.71788465731129447</v>
      </c>
      <c r="AE52">
        <v>-0.10373780247777671</v>
      </c>
      <c r="AG52">
        <v>0.14190078213559132</v>
      </c>
      <c r="AI52">
        <v>-0.39599692400172515</v>
      </c>
      <c r="AK52">
        <v>47.499224739250273</v>
      </c>
      <c r="AL52">
        <v>50.668070951577427</v>
      </c>
      <c r="AM52">
        <v>4.2785533400595535</v>
      </c>
      <c r="AN52">
        <v>7.1928318796628981</v>
      </c>
      <c r="AO52">
        <v>16.492782157098791</v>
      </c>
      <c r="AP52">
        <v>27.842797272628587</v>
      </c>
      <c r="AQ52">
        <v>34.617556999943368</v>
      </c>
      <c r="AR52">
        <v>42.023333813191819</v>
      </c>
      <c r="AS52">
        <v>-5.3368127430438381</v>
      </c>
      <c r="AT52">
        <v>7.6002174489832397</v>
      </c>
      <c r="AU52">
        <v>-5.5357211100633794</v>
      </c>
      <c r="AV52">
        <v>-28.517110482686967</v>
      </c>
      <c r="AW52">
        <v>-14.019528971091981</v>
      </c>
      <c r="AX52">
        <v>-5.9929159059091042</v>
      </c>
      <c r="AY52">
        <v>0.29288088923174183</v>
      </c>
      <c r="AZ52">
        <v>-0.9943992511018821</v>
      </c>
      <c r="BA52">
        <v>-3.6003387895354586</v>
      </c>
      <c r="BB52">
        <v>16.710458665733874</v>
      </c>
      <c r="BC52">
        <v>-77.426238805141281</v>
      </c>
      <c r="BD52">
        <v>-77.532038365227436</v>
      </c>
      <c r="BE52">
        <v>-13.826908337864314</v>
      </c>
      <c r="BF52">
        <v>-9.3257376194986659</v>
      </c>
      <c r="BG52">
        <v>-2.6022602956712864</v>
      </c>
      <c r="BH52">
        <v>20.667096920752847</v>
      </c>
      <c r="BI52">
        <v>13.298358893160175</v>
      </c>
      <c r="BJ52">
        <v>0.31415139014247306</v>
      </c>
      <c r="BK52">
        <v>-6.6880565822324858</v>
      </c>
      <c r="BL52">
        <v>13.489990028005314</v>
      </c>
      <c r="BM52">
        <v>4.8818393884988618</v>
      </c>
      <c r="BN52">
        <v>7.4806466181269062</v>
      </c>
      <c r="BO52">
        <v>0.34754098697426705</v>
      </c>
      <c r="BQ52">
        <v>-0.58278238110110103</v>
      </c>
      <c r="BS52">
        <v>1.6695275517449697E-2</v>
      </c>
    </row>
    <row r="53" spans="1:71" x14ac:dyDescent="0.2">
      <c r="A53">
        <v>0.10775598863581276</v>
      </c>
      <c r="C53">
        <v>0.37389752205229831</v>
      </c>
      <c r="E53">
        <v>-4.3062726173956428E-2</v>
      </c>
      <c r="G53">
        <v>-0.1952775475745363</v>
      </c>
      <c r="I53">
        <v>0.17788834829217184</v>
      </c>
      <c r="K53">
        <v>2.5616287775812138E-2</v>
      </c>
      <c r="M53">
        <v>-1.4650857993711425E-2</v>
      </c>
      <c r="O53">
        <v>2.9205956551280371E-18</v>
      </c>
      <c r="Q53">
        <v>2.6588249803276905E-2</v>
      </c>
      <c r="S53">
        <v>0.48791481951235416</v>
      </c>
      <c r="U53">
        <v>0.58996154007773971</v>
      </c>
      <c r="W53">
        <v>2.2324747661097133</v>
      </c>
      <c r="Y53">
        <v>-0.63680903360583985</v>
      </c>
      <c r="AA53">
        <v>0.70226196202588154</v>
      </c>
      <c r="AC53">
        <v>0.91501225992392854</v>
      </c>
      <c r="AE53">
        <v>-0.17468361153372997</v>
      </c>
      <c r="AG53">
        <v>0.28986247551813138</v>
      </c>
      <c r="AI53">
        <v>-0.31164865731457164</v>
      </c>
      <c r="AK53">
        <v>45.574694174690165</v>
      </c>
      <c r="AL53">
        <v>48.421829378066953</v>
      </c>
      <c r="AM53">
        <v>5.5736874096314732</v>
      </c>
      <c r="AN53">
        <v>8.4521678818567505</v>
      </c>
      <c r="AO53">
        <v>14.61565043664673</v>
      </c>
      <c r="AP53">
        <v>25.922673729096562</v>
      </c>
      <c r="AQ53">
        <v>32.68026865332503</v>
      </c>
      <c r="AR53">
        <v>38.668000129312396</v>
      </c>
      <c r="AS53">
        <v>-6.5095717684240473</v>
      </c>
      <c r="AT53">
        <v>4.0305374303021875</v>
      </c>
      <c r="AU53">
        <v>-5.8709361691730413</v>
      </c>
      <c r="AV53">
        <v>-27.241204803061045</v>
      </c>
      <c r="AW53">
        <v>-12.573174651283933</v>
      </c>
      <c r="AX53">
        <v>-6.2237145287948525</v>
      </c>
      <c r="AY53">
        <v>0.33291558782730307</v>
      </c>
      <c r="AZ53">
        <v>-1.0423658048752971</v>
      </c>
      <c r="BA53">
        <v>-4.4487189073112789</v>
      </c>
      <c r="BB53">
        <v>17.297826853605251</v>
      </c>
      <c r="BC53">
        <v>-78.955692609671971</v>
      </c>
      <c r="BD53">
        <v>-79.53901631169262</v>
      </c>
      <c r="BE53">
        <v>-11.795714495823233</v>
      </c>
      <c r="BF53">
        <v>-8.0753835761604638</v>
      </c>
      <c r="BG53">
        <v>-3.6338036718564712</v>
      </c>
      <c r="BH53">
        <v>22.755519504369879</v>
      </c>
      <c r="BI53">
        <v>13.596050030007936</v>
      </c>
      <c r="BJ53">
        <v>-7.2972592061744987E-2</v>
      </c>
      <c r="BK53">
        <v>-6.4978943311600892</v>
      </c>
      <c r="BL53">
        <v>13.32322847039435</v>
      </c>
      <c r="BM53">
        <v>4.1314778345170184</v>
      </c>
      <c r="BN53">
        <v>7.5325642955613015</v>
      </c>
      <c r="BO53">
        <v>-0.41023995296728777</v>
      </c>
      <c r="BQ53">
        <v>4.7554905538317378E-2</v>
      </c>
      <c r="BS53">
        <v>4.7477415986931358E-2</v>
      </c>
    </row>
    <row r="54" spans="1:71" x14ac:dyDescent="0.2">
      <c r="A54">
        <v>-0.10546918213367462</v>
      </c>
      <c r="C54">
        <v>0.49230122566223145</v>
      </c>
      <c r="E54">
        <v>-7.7823258936405182E-2</v>
      </c>
      <c r="G54">
        <v>-9.980938583612442E-2</v>
      </c>
      <c r="I54">
        <v>0.2094673216342926</v>
      </c>
      <c r="K54">
        <v>1.7188562080264091E-2</v>
      </c>
      <c r="M54">
        <v>-1.4419330283999443E-2</v>
      </c>
      <c r="O54">
        <v>3.1851915043285947E-18</v>
      </c>
      <c r="Q54">
        <v>1.7682008445262909E-2</v>
      </c>
      <c r="S54">
        <v>0.96141380071640015</v>
      </c>
      <c r="U54">
        <v>0.88612377643585205</v>
      </c>
      <c r="W54">
        <v>2.3880641460418701</v>
      </c>
      <c r="Y54">
        <v>-0.29023021459579468</v>
      </c>
      <c r="AA54">
        <v>0.91891872882843018</v>
      </c>
      <c r="AC54">
        <v>1.0074338912963867</v>
      </c>
      <c r="AE54">
        <v>-0.21054968237876892</v>
      </c>
      <c r="AG54">
        <v>0.28867530822753906</v>
      </c>
      <c r="AI54">
        <v>-0.16122905910015106</v>
      </c>
      <c r="AK54">
        <v>44.480869309274752</v>
      </c>
      <c r="AL54">
        <v>46.348956783124379</v>
      </c>
      <c r="AM54">
        <v>6.6612098630593737</v>
      </c>
      <c r="AN54">
        <v>9.6849000307911464</v>
      </c>
      <c r="AO54">
        <v>12.929395273350607</v>
      </c>
      <c r="AP54">
        <v>24.127557865703828</v>
      </c>
      <c r="AQ54">
        <v>32.995499823643449</v>
      </c>
      <c r="AR54">
        <v>37.183095633967163</v>
      </c>
      <c r="AS54">
        <v>-7.9724503700112948</v>
      </c>
      <c r="AT54">
        <v>1.1938326500488772</v>
      </c>
      <c r="AU54">
        <v>-7.0014275620332098</v>
      </c>
      <c r="AV54">
        <v>-26.812047605761272</v>
      </c>
      <c r="AW54">
        <v>-8.7303281603158602</v>
      </c>
      <c r="AX54">
        <v>-3.6249026283832961</v>
      </c>
      <c r="AY54">
        <v>0.36529460510940442</v>
      </c>
      <c r="AZ54">
        <v>-1.0683283509367243</v>
      </c>
      <c r="BA54">
        <v>-5.1334574820599403</v>
      </c>
      <c r="BB54">
        <v>17.614187020342548</v>
      </c>
      <c r="BC54">
        <v>-81.20782783499557</v>
      </c>
      <c r="BD54">
        <v>-82.573824687863009</v>
      </c>
      <c r="BE54">
        <v>-10.523749713706207</v>
      </c>
      <c r="BF54">
        <v>-6.8920390942677017</v>
      </c>
      <c r="BG54">
        <v>-5.5045638577815108</v>
      </c>
      <c r="BH54">
        <v>23.420763060201786</v>
      </c>
      <c r="BI54">
        <v>14.21022052104164</v>
      </c>
      <c r="BJ54">
        <v>-0.59087155424812476</v>
      </c>
      <c r="BK54">
        <v>-6.4967068913337434</v>
      </c>
      <c r="BL54">
        <v>13.385288202334126</v>
      </c>
      <c r="BM54">
        <v>3.412478622554036</v>
      </c>
      <c r="BN54">
        <v>7.5547783258495187</v>
      </c>
      <c r="BO54">
        <v>-0.52193933725357056</v>
      </c>
      <c r="BQ54">
        <v>0.35041037201881409</v>
      </c>
      <c r="BS54">
        <v>7.1329161524772644E-2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111.11111896028299</v>
      </c>
      <c r="C3" s="16">
        <f>Data!$BV$4</f>
        <v>117.64706102347021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1.0799999237060547</v>
      </c>
      <c r="C4" s="16">
        <f>Data!$BX$4</f>
        <v>1.0199999809265137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16.666674025265309</v>
      </c>
      <c r="C5" s="16">
        <f>Data!$BZ$4</f>
        <v>16.666674458123644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47.222224675088434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0.56999993324279785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0.38000011444091797</v>
      </c>
      <c r="C9" s="16">
        <f>Data!$CH$4</f>
        <v>0.35000014305114746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65.740748916961451</v>
      </c>
      <c r="C10" s="16">
        <f>Data!$CJ$4</f>
        <v>67.647065698344392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0.7084943518944814</v>
      </c>
      <c r="C11" s="16">
        <f>Data!$CL$4</f>
        <v>0.77013343432835546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0.38734978480563609</v>
      </c>
      <c r="C12" s="16">
        <f>Data!$CN$4</f>
        <v>0.31632058336552754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0.65601333513363602</v>
      </c>
      <c r="C13" s="16">
        <f>Data!$CP$4</f>
        <v>0.75503279287202263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2024-12-17T12:07:04Z</dcterms:modified>
</cp:coreProperties>
</file>