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<sst xmlns="http://schemas.openxmlformats.org/spreadsheetml/2006/main" count="512" uniqueCount="258">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</sst>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652800"/>
        <c:axId val="2346461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43.03810796032554</c:v>
                </c:pt>
                <c:pt idx="1">
                  <c:v>42.575543578421147</c:v>
                </c:pt>
                <c:pt idx="2">
                  <c:v>42.520283800009118</c:v>
                </c:pt>
                <c:pt idx="3">
                  <c:v>42.268729739595116</c:v>
                </c:pt>
                <c:pt idx="4">
                  <c:v>41.511257214889746</c:v>
                </c:pt>
                <c:pt idx="5">
                  <c:v>40.34211959680038</c:v>
                </c:pt>
                <c:pt idx="6">
                  <c:v>39.022710748939531</c:v>
                </c:pt>
                <c:pt idx="7">
                  <c:v>37.851654184238335</c:v>
                </c:pt>
                <c:pt idx="8">
                  <c:v>37.019583485529409</c:v>
                </c:pt>
                <c:pt idx="9">
                  <c:v>36.557515334966141</c:v>
                </c:pt>
                <c:pt idx="10">
                  <c:v>36.370159688763131</c:v>
                </c:pt>
                <c:pt idx="11">
                  <c:v>36.327983100332958</c:v>
                </c:pt>
                <c:pt idx="12">
                  <c:v>36.261908700286689</c:v>
                </c:pt>
                <c:pt idx="13">
                  <c:v>36.013110228689634</c:v>
                </c:pt>
                <c:pt idx="14">
                  <c:v>35.453390689217414</c:v>
                </c:pt>
                <c:pt idx="15">
                  <c:v>34.527781046949421</c:v>
                </c:pt>
                <c:pt idx="16">
                  <c:v>33.209575522769974</c:v>
                </c:pt>
                <c:pt idx="17">
                  <c:v>31.574572695655121</c:v>
                </c:pt>
                <c:pt idx="18">
                  <c:v>29.686699056330617</c:v>
                </c:pt>
                <c:pt idx="19">
                  <c:v>27.633329983308034</c:v>
                </c:pt>
                <c:pt idx="20">
                  <c:v>25.511760587803938</c:v>
                </c:pt>
                <c:pt idx="21">
                  <c:v>23.428890862476887</c:v>
                </c:pt>
                <c:pt idx="22">
                  <c:v>21.49545900813143</c:v>
                </c:pt>
                <c:pt idx="23">
                  <c:v>19.831901793203926</c:v>
                </c:pt>
                <c:pt idx="24">
                  <c:v>18.516622477983177</c:v>
                </c:pt>
                <c:pt idx="25">
                  <c:v>17.538682694162649</c:v>
                </c:pt>
                <c:pt idx="26">
                  <c:v>16.862301559741471</c:v>
                </c:pt>
                <c:pt idx="27">
                  <c:v>16.424596452150109</c:v>
                </c:pt>
                <c:pt idx="28">
                  <c:v>16.251417539692103</c:v>
                </c:pt>
                <c:pt idx="29">
                  <c:v>16.400250569684996</c:v>
                </c:pt>
                <c:pt idx="30">
                  <c:v>16.934229735636777</c:v>
                </c:pt>
                <c:pt idx="31">
                  <c:v>17.963564920524881</c:v>
                </c:pt>
                <c:pt idx="32">
                  <c:v>19.484184388443246</c:v>
                </c:pt>
                <c:pt idx="33">
                  <c:v>21.465412838522635</c:v>
                </c:pt>
                <c:pt idx="34">
                  <c:v>23.815613427552499</c:v>
                </c:pt>
                <c:pt idx="35">
                  <c:v>26.453075061100229</c:v>
                </c:pt>
                <c:pt idx="36">
                  <c:v>29.391392880808052</c:v>
                </c:pt>
                <c:pt idx="37">
                  <c:v>32.665975380647282</c:v>
                </c:pt>
                <c:pt idx="38">
                  <c:v>36.348257553381288</c:v>
                </c:pt>
                <c:pt idx="39">
                  <c:v>40.403582104997177</c:v>
                </c:pt>
                <c:pt idx="40">
                  <c:v>44.615861168030875</c:v>
                </c:pt>
                <c:pt idx="41">
                  <c:v>48.578048615432401</c:v>
                </c:pt>
                <c:pt idx="42">
                  <c:v>51.85580891908927</c:v>
                </c:pt>
                <c:pt idx="43">
                  <c:v>54.071937405595172</c:v>
                </c:pt>
                <c:pt idx="44">
                  <c:v>55.060551075288345</c:v>
                </c:pt>
                <c:pt idx="45">
                  <c:v>54.887656302312728</c:v>
                </c:pt>
                <c:pt idx="46">
                  <c:v>53.654552774698409</c:v>
                </c:pt>
                <c:pt idx="47">
                  <c:v>51.714565936569407</c:v>
                </c:pt>
                <c:pt idx="48">
                  <c:v>49.430513151595591</c:v>
                </c:pt>
                <c:pt idx="49">
                  <c:v>47.28534546226593</c:v>
                </c:pt>
                <c:pt idx="50">
                  <c:v>45.73991906011814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45.155555395488562</c:v>
                </c:pt>
                <c:pt idx="1">
                  <c:v>43.512516263181972</c:v>
                </c:pt>
                <c:pt idx="2">
                  <c:v>42.550097984536791</c:v>
                </c:pt>
                <c:pt idx="3">
                  <c:v>41.863195636469783</c:v>
                </c:pt>
                <c:pt idx="4">
                  <c:v>40.981557824212523</c:v>
                </c:pt>
                <c:pt idx="5">
                  <c:v>39.732024756900572</c:v>
                </c:pt>
                <c:pt idx="6">
                  <c:v>38.246395701147328</c:v>
                </c:pt>
                <c:pt idx="7">
                  <c:v>36.742391542260741</c:v>
                </c:pt>
                <c:pt idx="8">
                  <c:v>35.386269937841078</c:v>
                </c:pt>
                <c:pt idx="9">
                  <c:v>34.239648181911186</c:v>
                </c:pt>
                <c:pt idx="10">
                  <c:v>33.284932672904283</c:v>
                </c:pt>
                <c:pt idx="11">
                  <c:v>32.479378780811707</c:v>
                </c:pt>
                <c:pt idx="12">
                  <c:v>31.76554406387357</c:v>
                </c:pt>
                <c:pt idx="13">
                  <c:v>31.092618396792297</c:v>
                </c:pt>
                <c:pt idx="14">
                  <c:v>30.399551479237015</c:v>
                </c:pt>
                <c:pt idx="15">
                  <c:v>29.60429938990584</c:v>
                </c:pt>
                <c:pt idx="16">
                  <c:v>28.604636680865212</c:v>
                </c:pt>
                <c:pt idx="17">
                  <c:v>27.311695591279129</c:v>
                </c:pt>
                <c:pt idx="18">
                  <c:v>25.658081734108748</c:v>
                </c:pt>
                <c:pt idx="19">
                  <c:v>23.677062228890851</c:v>
                </c:pt>
                <c:pt idx="20">
                  <c:v>21.485634495686519</c:v>
                </c:pt>
                <c:pt idx="21">
                  <c:v>19.280595070928015</c:v>
                </c:pt>
                <c:pt idx="22">
                  <c:v>17.260294603253765</c:v>
                </c:pt>
                <c:pt idx="23">
                  <c:v>15.542156558038606</c:v>
                </c:pt>
                <c:pt idx="24">
                  <c:v>14.18863944119232</c:v>
                </c:pt>
                <c:pt idx="25">
                  <c:v>13.127062655478056</c:v>
                </c:pt>
                <c:pt idx="26">
                  <c:v>12.254644336753536</c:v>
                </c:pt>
                <c:pt idx="27">
                  <c:v>11.426477754653355</c:v>
                </c:pt>
                <c:pt idx="28">
                  <c:v>10.580799854697357</c:v>
                </c:pt>
                <c:pt idx="29">
                  <c:v>9.8140077297233965</c:v>
                </c:pt>
                <c:pt idx="30">
                  <c:v>9.4185815108226212</c:v>
                </c:pt>
                <c:pt idx="31">
                  <c:v>9.71922936644979</c:v>
                </c:pt>
                <c:pt idx="32">
                  <c:v>10.98510174128552</c:v>
                </c:pt>
                <c:pt idx="33">
                  <c:v>13.18942357838861</c:v>
                </c:pt>
                <c:pt idx="34">
                  <c:v>16.171442366543939</c:v>
                </c:pt>
                <c:pt idx="35">
                  <c:v>19.661261410542405</c:v>
                </c:pt>
                <c:pt idx="36">
                  <c:v>23.478527450690152</c:v>
                </c:pt>
                <c:pt idx="37">
                  <c:v>27.528175960485246</c:v>
                </c:pt>
                <c:pt idx="38">
                  <c:v>31.800176844008664</c:v>
                </c:pt>
                <c:pt idx="39">
                  <c:v>36.312160368759955</c:v>
                </c:pt>
                <c:pt idx="40">
                  <c:v>41.024128245671996</c:v>
                </c:pt>
                <c:pt idx="41">
                  <c:v>45.731722317538463</c:v>
                </c:pt>
                <c:pt idx="42">
                  <c:v>50.048434754772948</c:v>
                </c:pt>
                <c:pt idx="43">
                  <c:v>53.476647495704441</c:v>
                </c:pt>
                <c:pt idx="44">
                  <c:v>55.673811445647885</c:v>
                </c:pt>
                <c:pt idx="45">
                  <c:v>56.41668496123792</c:v>
                </c:pt>
                <c:pt idx="46">
                  <c:v>55.803796531055376</c:v>
                </c:pt>
                <c:pt idx="47">
                  <c:v>54.016822645746664</c:v>
                </c:pt>
                <c:pt idx="48">
                  <c:v>51.589724123741327</c:v>
                </c:pt>
                <c:pt idx="49">
                  <c:v>49.224034856512596</c:v>
                </c:pt>
                <c:pt idx="50">
                  <c:v>47.586593890919779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972416"/>
        <c:axId val="206973952"/>
      </c:lineChart>
      <c:catAx>
        <c:axId val="2069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73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72416"/>
        <c:crosses val="autoZero"/>
        <c:crossBetween val="between"/>
        <c:majorUnit val="20"/>
        <c:minorUnit val="2"/>
      </c:valAx>
      <c:valAx>
        <c:axId val="23464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652800"/>
        <c:crosses val="max"/>
        <c:crossBetween val="between"/>
      </c:valAx>
      <c:catAx>
        <c:axId val="23465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64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59264"/>
        <c:axId val="3256565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13.08794957719598</c:v>
                </c:pt>
                <c:pt idx="1">
                  <c:v>13.78638374958566</c:v>
                </c:pt>
                <c:pt idx="2">
                  <c:v>14.437926855957167</c:v>
                </c:pt>
                <c:pt idx="3">
                  <c:v>15.043371449434966</c:v>
                </c:pt>
                <c:pt idx="4">
                  <c:v>15.662013035535116</c:v>
                </c:pt>
                <c:pt idx="5">
                  <c:v>16.351425061685259</c:v>
                </c:pt>
                <c:pt idx="6">
                  <c:v>17.148748107282611</c:v>
                </c:pt>
                <c:pt idx="7">
                  <c:v>18.038450023831388</c:v>
                </c:pt>
                <c:pt idx="8">
                  <c:v>18.979286252193564</c:v>
                </c:pt>
                <c:pt idx="9">
                  <c:v>19.907592448821521</c:v>
                </c:pt>
                <c:pt idx="10">
                  <c:v>20.763146699433754</c:v>
                </c:pt>
                <c:pt idx="11">
                  <c:v>21.478703384813738</c:v>
                </c:pt>
                <c:pt idx="12">
                  <c:v>22.008169002670872</c:v>
                </c:pt>
                <c:pt idx="13">
                  <c:v>22.295672855393285</c:v>
                </c:pt>
                <c:pt idx="14">
                  <c:v>22.305081618519264</c:v>
                </c:pt>
                <c:pt idx="15">
                  <c:v>22.028577554509226</c:v>
                </c:pt>
                <c:pt idx="16">
                  <c:v>21.446173165679891</c:v>
                </c:pt>
                <c:pt idx="17">
                  <c:v>20.599673253570849</c:v>
                </c:pt>
                <c:pt idx="18">
                  <c:v>19.528129360945357</c:v>
                </c:pt>
                <c:pt idx="19">
                  <c:v>18.312887879273863</c:v>
                </c:pt>
                <c:pt idx="20">
                  <c:v>17.063899169482166</c:v>
                </c:pt>
                <c:pt idx="21">
                  <c:v>15.911946753562614</c:v>
                </c:pt>
                <c:pt idx="22">
                  <c:v>14.973550602581945</c:v>
                </c:pt>
                <c:pt idx="23">
                  <c:v>14.358256925552432</c:v>
                </c:pt>
                <c:pt idx="24">
                  <c:v>14.125121938399749</c:v>
                </c:pt>
                <c:pt idx="25">
                  <c:v>14.257366755561296</c:v>
                </c:pt>
                <c:pt idx="26">
                  <c:v>14.709545600665276</c:v>
                </c:pt>
                <c:pt idx="27">
                  <c:v>15.3585101558721</c:v>
                </c:pt>
                <c:pt idx="28">
                  <c:v>16.112707416329407</c:v>
                </c:pt>
                <c:pt idx="29">
                  <c:v>16.892185329170015</c:v>
                </c:pt>
                <c:pt idx="30">
                  <c:v>17.644424267798193</c:v>
                </c:pt>
                <c:pt idx="31">
                  <c:v>18.34521591121884</c:v>
                </c:pt>
                <c:pt idx="32">
                  <c:v>18.996810560560576</c:v>
                </c:pt>
                <c:pt idx="33">
                  <c:v>19.591125223329001</c:v>
                </c:pt>
                <c:pt idx="34">
                  <c:v>20.102739241511458</c:v>
                </c:pt>
                <c:pt idx="35">
                  <c:v>20.492512406403065</c:v>
                </c:pt>
                <c:pt idx="36">
                  <c:v>20.695310306714159</c:v>
                </c:pt>
                <c:pt idx="37">
                  <c:v>20.678473695777235</c:v>
                </c:pt>
                <c:pt idx="38">
                  <c:v>20.411676177825214</c:v>
                </c:pt>
                <c:pt idx="39">
                  <c:v>19.897097012591328</c:v>
                </c:pt>
                <c:pt idx="40">
                  <c:v>19.165596188419141</c:v>
                </c:pt>
                <c:pt idx="41">
                  <c:v>18.245962290691381</c:v>
                </c:pt>
                <c:pt idx="42">
                  <c:v>17.207469583499954</c:v>
                </c:pt>
                <c:pt idx="43">
                  <c:v>16.112426394624567</c:v>
                </c:pt>
                <c:pt idx="44">
                  <c:v>15.032172854674156</c:v>
                </c:pt>
                <c:pt idx="45">
                  <c:v>14.037385999189064</c:v>
                </c:pt>
                <c:pt idx="46">
                  <c:v>13.220276611777797</c:v>
                </c:pt>
                <c:pt idx="47">
                  <c:v>12.653548475096791</c:v>
                </c:pt>
                <c:pt idx="48">
                  <c:v>12.420110714740662</c:v>
                </c:pt>
                <c:pt idx="49">
                  <c:v>12.555212907975978</c:v>
                </c:pt>
                <c:pt idx="50">
                  <c:v>13.018107477838019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13.730417661094847</c:v>
                </c:pt>
                <c:pt idx="1">
                  <c:v>13.587598541046898</c:v>
                </c:pt>
                <c:pt idx="2">
                  <c:v>13.647673708543874</c:v>
                </c:pt>
                <c:pt idx="3">
                  <c:v>13.836182957489182</c:v>
                </c:pt>
                <c:pt idx="4">
                  <c:v>14.095163917058491</c:v>
                </c:pt>
                <c:pt idx="5">
                  <c:v>14.411244027738157</c:v>
                </c:pt>
                <c:pt idx="6">
                  <c:v>14.782555069689051</c:v>
                </c:pt>
                <c:pt idx="7">
                  <c:v>15.216919040437729</c:v>
                </c:pt>
                <c:pt idx="8">
                  <c:v>15.701713572399431</c:v>
                </c:pt>
                <c:pt idx="9">
                  <c:v>16.205553747842249</c:v>
                </c:pt>
                <c:pt idx="10">
                  <c:v>16.677974272162746</c:v>
                </c:pt>
                <c:pt idx="11">
                  <c:v>17.058818590237976</c:v>
                </c:pt>
                <c:pt idx="12">
                  <c:v>17.29296982638018</c:v>
                </c:pt>
                <c:pt idx="13">
                  <c:v>17.343930467665292</c:v>
                </c:pt>
                <c:pt idx="14">
                  <c:v>17.200498411778458</c:v>
                </c:pt>
                <c:pt idx="15">
                  <c:v>16.867836967348648</c:v>
                </c:pt>
                <c:pt idx="16">
                  <c:v>16.351131740579451</c:v>
                </c:pt>
                <c:pt idx="17">
                  <c:v>15.66541606236731</c:v>
                </c:pt>
                <c:pt idx="18">
                  <c:v>14.837438177421829</c:v>
                </c:pt>
                <c:pt idx="19">
                  <c:v>13.932302983799863</c:v>
                </c:pt>
                <c:pt idx="20">
                  <c:v>13.04753388497771</c:v>
                </c:pt>
                <c:pt idx="21">
                  <c:v>12.296155584289005</c:v>
                </c:pt>
                <c:pt idx="22">
                  <c:v>11.799528519848071</c:v>
                </c:pt>
                <c:pt idx="23">
                  <c:v>11.618454184277686</c:v>
                </c:pt>
                <c:pt idx="24">
                  <c:v>11.79710273840962</c:v>
                </c:pt>
                <c:pt idx="25">
                  <c:v>12.270466433552011</c:v>
                </c:pt>
                <c:pt idx="26">
                  <c:v>12.949173486527476</c:v>
                </c:pt>
                <c:pt idx="27">
                  <c:v>13.684433398777836</c:v>
                </c:pt>
                <c:pt idx="28">
                  <c:v>14.375142960110491</c:v>
                </c:pt>
                <c:pt idx="29">
                  <c:v>15.013272949890752</c:v>
                </c:pt>
                <c:pt idx="30">
                  <c:v>15.662010479317674</c:v>
                </c:pt>
                <c:pt idx="31">
                  <c:v>16.38961593703522</c:v>
                </c:pt>
                <c:pt idx="32">
                  <c:v>17.233923522576831</c:v>
                </c:pt>
                <c:pt idx="33">
                  <c:v>18.177566510944921</c:v>
                </c:pt>
                <c:pt idx="34">
                  <c:v>19.16811110047427</c:v>
                </c:pt>
                <c:pt idx="35">
                  <c:v>20.13075373827564</c:v>
                </c:pt>
                <c:pt idx="36">
                  <c:v>20.993154349889675</c:v>
                </c:pt>
                <c:pt idx="37">
                  <c:v>21.688868599448398</c:v>
                </c:pt>
                <c:pt idx="38">
                  <c:v>22.153932739757849</c:v>
                </c:pt>
                <c:pt idx="39">
                  <c:v>22.335449621513028</c:v>
                </c:pt>
                <c:pt idx="40">
                  <c:v>22.202990398435549</c:v>
                </c:pt>
                <c:pt idx="41">
                  <c:v>21.741527751500861</c:v>
                </c:pt>
                <c:pt idx="42">
                  <c:v>20.969776502534959</c:v>
                </c:pt>
                <c:pt idx="43">
                  <c:v>19.923188655100645</c:v>
                </c:pt>
                <c:pt idx="44">
                  <c:v>18.686823704626423</c:v>
                </c:pt>
                <c:pt idx="45">
                  <c:v>17.374011160385322</c:v>
                </c:pt>
                <c:pt idx="46">
                  <c:v>16.126135578640429</c:v>
                </c:pt>
                <c:pt idx="47">
                  <c:v>15.098177425212686</c:v>
                </c:pt>
                <c:pt idx="48">
                  <c:v>14.399141479139196</c:v>
                </c:pt>
                <c:pt idx="49">
                  <c:v>14.127993461730192</c:v>
                </c:pt>
                <c:pt idx="50">
                  <c:v>14.257366755561296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481472"/>
        <c:axId val="207487360"/>
      </c:lineChart>
      <c:catAx>
        <c:axId val="2074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8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873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81472"/>
        <c:crosses val="autoZero"/>
        <c:crossBetween val="between"/>
        <c:majorUnit val="10"/>
        <c:minorUnit val="2"/>
      </c:valAx>
      <c:valAx>
        <c:axId val="3256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59264"/>
        <c:crosses val="max"/>
        <c:crossBetween val="between"/>
      </c:valAx>
      <c:catAx>
        <c:axId val="3256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90112"/>
        <c:axId val="325686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9.68095938516602E-2</c:v>
                </c:pt>
                <c:pt idx="1">
                  <c:v>0.30582902796856387</c:v>
                </c:pt>
                <c:pt idx="2">
                  <c:v>0.52418078903910093</c:v>
                </c:pt>
                <c:pt idx="3">
                  <c:v>0.75475323816443585</c:v>
                </c:pt>
                <c:pt idx="4">
                  <c:v>1.0159542441803873</c:v>
                </c:pt>
                <c:pt idx="5">
                  <c:v>1.3463548296400716</c:v>
                </c:pt>
                <c:pt idx="6">
                  <c:v>1.8059841101835923</c:v>
                </c:pt>
                <c:pt idx="7">
                  <c:v>2.4252936450700955</c:v>
                </c:pt>
                <c:pt idx="8">
                  <c:v>3.2105800778713127</c:v>
                </c:pt>
                <c:pt idx="9">
                  <c:v>4.1073339583501145</c:v>
                </c:pt>
                <c:pt idx="10">
                  <c:v>5.016998487842999</c:v>
                </c:pt>
                <c:pt idx="11">
                  <c:v>5.8229830172047556</c:v>
                </c:pt>
                <c:pt idx="12">
                  <c:v>6.4432119178292444</c:v>
                </c:pt>
                <c:pt idx="13">
                  <c:v>6.8167163867326561</c:v>
                </c:pt>
                <c:pt idx="14">
                  <c:v>6.9154363180718903</c:v>
                </c:pt>
                <c:pt idx="15">
                  <c:v>6.7339360097943723</c:v>
                </c:pt>
                <c:pt idx="16">
                  <c:v>6.2458952114544388</c:v>
                </c:pt>
                <c:pt idx="17">
                  <c:v>5.4929249528924968</c:v>
                </c:pt>
                <c:pt idx="18">
                  <c:v>4.5381744309520924</c:v>
                </c:pt>
                <c:pt idx="19">
                  <c:v>3.5133381264759</c:v>
                </c:pt>
                <c:pt idx="20">
                  <c:v>2.5759909044313298</c:v>
                </c:pt>
                <c:pt idx="21">
                  <c:v>1.878343973630493</c:v>
                </c:pt>
                <c:pt idx="22">
                  <c:v>1.4649784470840626</c:v>
                </c:pt>
                <c:pt idx="23">
                  <c:v>1.3071979445880495</c:v>
                </c:pt>
                <c:pt idx="24">
                  <c:v>1.2894904749593343</c:v>
                </c:pt>
                <c:pt idx="25">
                  <c:v>1.279622600788582</c:v>
                </c:pt>
                <c:pt idx="26">
                  <c:v>1.1874662605526765</c:v>
                </c:pt>
                <c:pt idx="27">
                  <c:v>1.0130937999131804</c:v>
                </c:pt>
                <c:pt idx="28">
                  <c:v>0.81209231711268681</c:v>
                </c:pt>
                <c:pt idx="29">
                  <c:v>0.6530288370824906</c:v>
                </c:pt>
                <c:pt idx="30">
                  <c:v>0.57758603589965751</c:v>
                </c:pt>
                <c:pt idx="31">
                  <c:v>0.60778201390519715</c:v>
                </c:pt>
                <c:pt idx="32">
                  <c:v>0.71615601682800989</c:v>
                </c:pt>
                <c:pt idx="33">
                  <c:v>0.85096250415753083</c:v>
                </c:pt>
                <c:pt idx="34">
                  <c:v>0.94674213671676943</c:v>
                </c:pt>
                <c:pt idx="35">
                  <c:v>0.96117346175151519</c:v>
                </c:pt>
                <c:pt idx="36">
                  <c:v>0.87566177860875238</c:v>
                </c:pt>
                <c:pt idx="37">
                  <c:v>0.71023381363851301</c:v>
                </c:pt>
                <c:pt idx="38">
                  <c:v>0.48988476373043754</c:v>
                </c:pt>
                <c:pt idx="39">
                  <c:v>0.25304935523626493</c:v>
                </c:pt>
                <c:pt idx="40">
                  <c:v>4.5658984173259122E-2</c:v>
                </c:pt>
                <c:pt idx="41">
                  <c:v>-7.4660652637257699E-2</c:v>
                </c:pt>
                <c:pt idx="42">
                  <c:v>-6.7796486721714233E-2</c:v>
                </c:pt>
                <c:pt idx="43">
                  <c:v>9.3512134504065869E-2</c:v>
                </c:pt>
                <c:pt idx="44">
                  <c:v>0.39290262511242879</c:v>
                </c:pt>
                <c:pt idx="45">
                  <c:v>0.76804618107056788</c:v>
                </c:pt>
                <c:pt idx="46">
                  <c:v>1.1288760791838632</c:v>
                </c:pt>
                <c:pt idx="47">
                  <c:v>1.3872024355973673</c:v>
                </c:pt>
                <c:pt idx="48">
                  <c:v>1.4819899474419762</c:v>
                </c:pt>
                <c:pt idx="49">
                  <c:v>1.4087475967749192</c:v>
                </c:pt>
                <c:pt idx="50">
                  <c:v>1.222819652721292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0.86660207553414303</c:v>
                </c:pt>
                <c:pt idx="1">
                  <c:v>0.85520871839135248</c:v>
                </c:pt>
                <c:pt idx="2">
                  <c:v>0.87779488620350066</c:v>
                </c:pt>
                <c:pt idx="3">
                  <c:v>0.94127667690642192</c:v>
                </c:pt>
                <c:pt idx="4">
                  <c:v>1.035506865046349</c:v>
                </c:pt>
                <c:pt idx="5">
                  <c:v>1.1618720772537272</c:v>
                </c:pt>
                <c:pt idx="6">
                  <c:v>1.3199107010542479</c:v>
                </c:pt>
                <c:pt idx="7">
                  <c:v>1.5147710523836579</c:v>
                </c:pt>
                <c:pt idx="8">
                  <c:v>1.7621069386709138</c:v>
                </c:pt>
                <c:pt idx="9">
                  <c:v>2.0842269389483761</c:v>
                </c:pt>
                <c:pt idx="10">
                  <c:v>2.4761130848278774</c:v>
                </c:pt>
                <c:pt idx="11">
                  <c:v>2.9001060932122722</c:v>
                </c:pt>
                <c:pt idx="12">
                  <c:v>3.2935590722073598</c:v>
                </c:pt>
                <c:pt idx="13">
                  <c:v>3.5948257443186717</c:v>
                </c:pt>
                <c:pt idx="14">
                  <c:v>3.7600138364656925</c:v>
                </c:pt>
                <c:pt idx="15">
                  <c:v>3.7718720060601991</c:v>
                </c:pt>
                <c:pt idx="16">
                  <c:v>3.6276081162680827</c:v>
                </c:pt>
                <c:pt idx="17">
                  <c:v>3.3384675965187172</c:v>
                </c:pt>
                <c:pt idx="18">
                  <c:v>2.9220976681309154</c:v>
                </c:pt>
                <c:pt idx="19">
                  <c:v>2.4220932731702414</c:v>
                </c:pt>
                <c:pt idx="20">
                  <c:v>1.8959521784495204</c:v>
                </c:pt>
                <c:pt idx="21">
                  <c:v>1.4033908706834186</c:v>
                </c:pt>
                <c:pt idx="22">
                  <c:v>0.98726138630776716</c:v>
                </c:pt>
                <c:pt idx="23">
                  <c:v>0.6520341433647302</c:v>
                </c:pt>
                <c:pt idx="24">
                  <c:v>0.38572151880646993</c:v>
                </c:pt>
                <c:pt idx="25">
                  <c:v>0.15761347196763031</c:v>
                </c:pt>
                <c:pt idx="26">
                  <c:v>-5.6117911279879848E-2</c:v>
                </c:pt>
                <c:pt idx="27">
                  <c:v>-0.27372198854679175</c:v>
                </c:pt>
                <c:pt idx="28">
                  <c:v>-0.50197914042110603</c:v>
                </c:pt>
                <c:pt idx="29">
                  <c:v>-0.74254624692049631</c:v>
                </c:pt>
                <c:pt idx="30">
                  <c:v>-1.0159531120138385</c:v>
                </c:pt>
                <c:pt idx="31">
                  <c:v>-1.3670053268676312</c:v>
                </c:pt>
                <c:pt idx="32">
                  <c:v>-1.8600985483170611</c:v>
                </c:pt>
                <c:pt idx="33">
                  <c:v>-2.5328197982646903</c:v>
                </c:pt>
                <c:pt idx="34">
                  <c:v>-3.3843591178346086</c:v>
                </c:pt>
                <c:pt idx="35">
                  <c:v>-4.3374562262492304</c:v>
                </c:pt>
                <c:pt idx="36">
                  <c:v>-5.2730521690810939</c:v>
                </c:pt>
                <c:pt idx="37">
                  <c:v>-6.0656408966825239</c:v>
                </c:pt>
                <c:pt idx="38">
                  <c:v>-6.6235340439605768</c:v>
                </c:pt>
                <c:pt idx="39">
                  <c:v>-6.8958569157213105</c:v>
                </c:pt>
                <c:pt idx="40">
                  <c:v>-6.8603934259583905</c:v>
                </c:pt>
                <c:pt idx="41">
                  <c:v>-6.4992489430556297</c:v>
                </c:pt>
                <c:pt idx="42">
                  <c:v>-5.8248422824257577</c:v>
                </c:pt>
                <c:pt idx="43">
                  <c:v>-4.8873496967703938</c:v>
                </c:pt>
                <c:pt idx="44">
                  <c:v>-3.8178266641647638</c:v>
                </c:pt>
                <c:pt idx="45">
                  <c:v>-2.7970208721126104</c:v>
                </c:pt>
                <c:pt idx="46">
                  <c:v>-1.991800960067504</c:v>
                </c:pt>
                <c:pt idx="47">
                  <c:v>-1.5104304345884101</c:v>
                </c:pt>
                <c:pt idx="48">
                  <c:v>-1.312992532842215</c:v>
                </c:pt>
                <c:pt idx="49">
                  <c:v>-1.2891780014772076</c:v>
                </c:pt>
                <c:pt idx="50">
                  <c:v>-1.279622600788582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511552"/>
        <c:axId val="207513088"/>
      </c:lineChart>
      <c:catAx>
        <c:axId val="2075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1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130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11552"/>
        <c:crosses val="autoZero"/>
        <c:crossBetween val="between"/>
        <c:majorUnit val="10"/>
        <c:minorUnit val="2"/>
      </c:valAx>
      <c:valAx>
        <c:axId val="3256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90112"/>
        <c:crosses val="max"/>
        <c:crossBetween val="between"/>
      </c:valAx>
      <c:catAx>
        <c:axId val="32569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25568"/>
        <c:axId val="3256928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1.7438757880379014</c:v>
                </c:pt>
                <c:pt idx="1">
                  <c:v>1.9235979620093668</c:v>
                </c:pt>
                <c:pt idx="2">
                  <c:v>1.8866238298913824</c:v>
                </c:pt>
                <c:pt idx="3">
                  <c:v>1.8865379835394964</c:v>
                </c:pt>
                <c:pt idx="4">
                  <c:v>2.1649361137234671</c:v>
                </c:pt>
                <c:pt idx="5">
                  <c:v>2.8446258730259104</c:v>
                </c:pt>
                <c:pt idx="6">
                  <c:v>3.9704488254112476</c:v>
                </c:pt>
                <c:pt idx="7">
                  <c:v>5.4168955760397735</c:v>
                </c:pt>
                <c:pt idx="8">
                  <c:v>7.0177146474211876</c:v>
                </c:pt>
                <c:pt idx="9">
                  <c:v>8.5739675223331417</c:v>
                </c:pt>
                <c:pt idx="10">
                  <c:v>9.9394022707759131</c:v>
                </c:pt>
                <c:pt idx="11">
                  <c:v>11.013387573494795</c:v>
                </c:pt>
                <c:pt idx="12">
                  <c:v>11.793977484303792</c:v>
                </c:pt>
                <c:pt idx="13">
                  <c:v>12.285766919892625</c:v>
                </c:pt>
                <c:pt idx="14">
                  <c:v>12.519612914750558</c:v>
                </c:pt>
                <c:pt idx="15">
                  <c:v>12.538613683951169</c:v>
                </c:pt>
                <c:pt idx="16">
                  <c:v>12.363201618014358</c:v>
                </c:pt>
                <c:pt idx="17">
                  <c:v>12.028581226470228</c:v>
                </c:pt>
                <c:pt idx="18">
                  <c:v>11.530343117431473</c:v>
                </c:pt>
                <c:pt idx="19">
                  <c:v>10.854355504824234</c:v>
                </c:pt>
                <c:pt idx="20">
                  <c:v>10.007068954883225</c:v>
                </c:pt>
                <c:pt idx="21">
                  <c:v>9.0399617778535948</c:v>
                </c:pt>
                <c:pt idx="22">
                  <c:v>8.1054634532534209</c:v>
                </c:pt>
                <c:pt idx="23">
                  <c:v>7.4250534427248613</c:v>
                </c:pt>
                <c:pt idx="24">
                  <c:v>7.2318572492935278</c:v>
                </c:pt>
                <c:pt idx="25">
                  <c:v>7.6420092330606844</c:v>
                </c:pt>
                <c:pt idx="26">
                  <c:v>8.6424401459100118</c:v>
                </c:pt>
                <c:pt idx="27">
                  <c:v>9.9369745101045073</c:v>
                </c:pt>
                <c:pt idx="28">
                  <c:v>11.172065013628863</c:v>
                </c:pt>
                <c:pt idx="29">
                  <c:v>12.039809012720802</c:v>
                </c:pt>
                <c:pt idx="30">
                  <c:v>12.398674206915018</c:v>
                </c:pt>
                <c:pt idx="31">
                  <c:v>12.177360073763127</c:v>
                </c:pt>
                <c:pt idx="32">
                  <c:v>11.465542843251828</c:v>
                </c:pt>
                <c:pt idx="33">
                  <c:v>10.362194832564294</c:v>
                </c:pt>
                <c:pt idx="34">
                  <c:v>9.0295539799257778</c:v>
                </c:pt>
                <c:pt idx="35">
                  <c:v>7.6338804541747241</c:v>
                </c:pt>
                <c:pt idx="36">
                  <c:v>6.2996701142185056</c:v>
                </c:pt>
                <c:pt idx="37">
                  <c:v>5.0765118324585297</c:v>
                </c:pt>
                <c:pt idx="38">
                  <c:v>3.9661721169968858</c:v>
                </c:pt>
                <c:pt idx="39">
                  <c:v>2.9531084394426075</c:v>
                </c:pt>
                <c:pt idx="40">
                  <c:v>2.0477622167125613</c:v>
                </c:pt>
                <c:pt idx="41">
                  <c:v>1.3294822666505541</c:v>
                </c:pt>
                <c:pt idx="42">
                  <c:v>0.8943670273803408</c:v>
                </c:pt>
                <c:pt idx="43">
                  <c:v>0.86432931279473635</c:v>
                </c:pt>
                <c:pt idx="44">
                  <c:v>1.3008687600376578</c:v>
                </c:pt>
                <c:pt idx="45">
                  <c:v>2.1556834744669873</c:v>
                </c:pt>
                <c:pt idx="46">
                  <c:v>3.3071158550089059</c:v>
                </c:pt>
                <c:pt idx="47">
                  <c:v>4.5145963436688943</c:v>
                </c:pt>
                <c:pt idx="48">
                  <c:v>5.5368316907032211</c:v>
                </c:pt>
                <c:pt idx="49">
                  <c:v>6.1850902919755679</c:v>
                </c:pt>
                <c:pt idx="50">
                  <c:v>6.4205127160476705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-0.99709812235166417</c:v>
                </c:pt>
                <c:pt idx="1">
                  <c:v>-1.5966711496161141</c:v>
                </c:pt>
                <c:pt idx="2">
                  <c:v>-2.4955636240932355</c:v>
                </c:pt>
                <c:pt idx="3">
                  <c:v>-3.3026852652240075</c:v>
                </c:pt>
                <c:pt idx="4">
                  <c:v>-3.7541310710392022</c:v>
                </c:pt>
                <c:pt idx="5">
                  <c:v>-3.7720106128675286</c:v>
                </c:pt>
                <c:pt idx="6">
                  <c:v>-3.459749612322113</c:v>
                </c:pt>
                <c:pt idx="7">
                  <c:v>-2.9095469294831942</c:v>
                </c:pt>
                <c:pt idx="8">
                  <c:v>-2.1961289377848776</c:v>
                </c:pt>
                <c:pt idx="9">
                  <c:v>-1.3421816750844355</c:v>
                </c:pt>
                <c:pt idx="10">
                  <c:v>-0.3694075462810682</c:v>
                </c:pt>
                <c:pt idx="11">
                  <c:v>0.69097972464678992</c:v>
                </c:pt>
                <c:pt idx="12">
                  <c:v>1.780519020662769</c:v>
                </c:pt>
                <c:pt idx="13">
                  <c:v>2.8251342381697828</c:v>
                </c:pt>
                <c:pt idx="14">
                  <c:v>3.7447113022617233</c:v>
                </c:pt>
                <c:pt idx="15">
                  <c:v>4.4768271933170745</c:v>
                </c:pt>
                <c:pt idx="16">
                  <c:v>4.9854597850460642</c:v>
                </c:pt>
                <c:pt idx="17">
                  <c:v>5.2697262740879989</c:v>
                </c:pt>
                <c:pt idx="18">
                  <c:v>5.3239589599045738</c:v>
                </c:pt>
                <c:pt idx="19">
                  <c:v>5.1369443036264215</c:v>
                </c:pt>
                <c:pt idx="20">
                  <c:v>4.6574868065940924</c:v>
                </c:pt>
                <c:pt idx="21">
                  <c:v>3.8652798658384322</c:v>
                </c:pt>
                <c:pt idx="22">
                  <c:v>2.7627577153389122</c:v>
                </c:pt>
                <c:pt idx="23">
                  <c:v>1.4640836857848945</c:v>
                </c:pt>
                <c:pt idx="24">
                  <c:v>0.15016857737076764</c:v>
                </c:pt>
                <c:pt idx="25">
                  <c:v>-0.95903273105524522</c:v>
                </c:pt>
                <c:pt idx="26">
                  <c:v>-1.6532940190436982</c:v>
                </c:pt>
                <c:pt idx="27">
                  <c:v>-1.9200433467978597</c:v>
                </c:pt>
                <c:pt idx="28">
                  <c:v>-1.8936019585277784</c:v>
                </c:pt>
                <c:pt idx="29">
                  <c:v>-1.8794919534442591</c:v>
                </c:pt>
                <c:pt idx="30">
                  <c:v>-2.16493432003919</c:v>
                </c:pt>
                <c:pt idx="31">
                  <c:v>-2.8946838012290508</c:v>
                </c:pt>
                <c:pt idx="32">
                  <c:v>-4.1027039127822711</c:v>
                </c:pt>
                <c:pt idx="33">
                  <c:v>-5.6515435899710003</c:v>
                </c:pt>
                <c:pt idx="34">
                  <c:v>-7.3384884244227209</c:v>
                </c:pt>
                <c:pt idx="35">
                  <c:v>-8.9381974918713212</c:v>
                </c:pt>
                <c:pt idx="36">
                  <c:v>-10.289780259687829</c:v>
                </c:pt>
                <c:pt idx="37">
                  <c:v>-11.321459999757812</c:v>
                </c:pt>
                <c:pt idx="38">
                  <c:v>-12.023026391487093</c:v>
                </c:pt>
                <c:pt idx="39">
                  <c:v>-12.420455906012119</c:v>
                </c:pt>
                <c:pt idx="40">
                  <c:v>-12.553876841376203</c:v>
                </c:pt>
                <c:pt idx="41">
                  <c:v>-12.462009659093789</c:v>
                </c:pt>
                <c:pt idx="42">
                  <c:v>-12.182290842798118</c:v>
                </c:pt>
                <c:pt idx="43">
                  <c:v>-11.722935486235025</c:v>
                </c:pt>
                <c:pt idx="44">
                  <c:v>-11.078155553997831</c:v>
                </c:pt>
                <c:pt idx="45">
                  <c:v>-10.231497768016357</c:v>
                </c:pt>
                <c:pt idx="46">
                  <c:v>-9.2362534779806147</c:v>
                </c:pt>
                <c:pt idx="47">
                  <c:v>-8.2373589239061129</c:v>
                </c:pt>
                <c:pt idx="48">
                  <c:v>-7.4695176954184017</c:v>
                </c:pt>
                <c:pt idx="49">
                  <c:v>-7.2280400956752491</c:v>
                </c:pt>
                <c:pt idx="50">
                  <c:v>-7.6420092330606844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549184"/>
        <c:axId val="207550720"/>
      </c:lineChart>
      <c:catAx>
        <c:axId val="2075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5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50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49184"/>
        <c:crosses val="autoZero"/>
        <c:crossBetween val="between"/>
        <c:majorUnit val="10"/>
        <c:minorUnit val="2"/>
      </c:valAx>
      <c:valAx>
        <c:axId val="32569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25568"/>
        <c:crosses val="max"/>
        <c:crossBetween val="between"/>
      </c:valAx>
      <c:catAx>
        <c:axId val="3257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9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62880"/>
        <c:axId val="3578292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627712"/>
        <c:axId val="368629248"/>
      </c:lineChart>
      <c:catAx>
        <c:axId val="3686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62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629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627712"/>
        <c:crosses val="autoZero"/>
        <c:crossBetween val="between"/>
        <c:majorUnit val="0.1"/>
      </c:valAx>
      <c:valAx>
        <c:axId val="3578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62880"/>
        <c:crosses val="max"/>
        <c:crossBetween val="between"/>
      </c:valAx>
      <c:catAx>
        <c:axId val="35796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77472"/>
        <c:axId val="357974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164352"/>
        <c:axId val="206165888"/>
      </c:lineChart>
      <c:catAx>
        <c:axId val="2061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6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165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64352"/>
        <c:crosses val="autoZero"/>
        <c:crossBetween val="between"/>
        <c:majorUnit val="0.1"/>
      </c:valAx>
      <c:valAx>
        <c:axId val="3579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77472"/>
        <c:crosses val="max"/>
        <c:crossBetween val="between"/>
      </c:valAx>
      <c:catAx>
        <c:axId val="357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13120"/>
        <c:axId val="3580217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177408"/>
        <c:axId val="206178944"/>
      </c:lineChart>
      <c:catAx>
        <c:axId val="2061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7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178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77408"/>
        <c:crosses val="autoZero"/>
        <c:crossBetween val="between"/>
        <c:majorUnit val="0.5"/>
      </c:valAx>
      <c:valAx>
        <c:axId val="35802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13120"/>
        <c:crosses val="max"/>
        <c:crossBetween val="between"/>
      </c:valAx>
      <c:catAx>
        <c:axId val="3582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2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55328"/>
        <c:axId val="3582503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240000"/>
        <c:axId val="206270464"/>
      </c:lineChart>
      <c:catAx>
        <c:axId val="2062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7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270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40000"/>
        <c:crosses val="autoZero"/>
        <c:crossBetween val="between"/>
        <c:majorUnit val="0.1"/>
      </c:valAx>
      <c:valAx>
        <c:axId val="35825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55328"/>
        <c:crosses val="max"/>
        <c:crossBetween val="between"/>
      </c:valAx>
      <c:catAx>
        <c:axId val="35835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25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61344"/>
        <c:axId val="3583590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310400"/>
        <c:axId val="206312192"/>
      </c:lineChart>
      <c:catAx>
        <c:axId val="2063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1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121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10400"/>
        <c:crosses val="autoZero"/>
        <c:crossBetween val="between"/>
        <c:majorUnit val="0.25"/>
      </c:valAx>
      <c:valAx>
        <c:axId val="35835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61344"/>
        <c:crosses val="max"/>
        <c:crossBetween val="between"/>
      </c:valAx>
      <c:catAx>
        <c:axId val="3583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5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76896"/>
        <c:axId val="3584555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368768"/>
        <c:axId val="206370304"/>
      </c:lineChart>
      <c:catAx>
        <c:axId val="206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70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68768"/>
        <c:crosses val="autoZero"/>
        <c:crossBetween val="between"/>
        <c:majorUnit val="0.25"/>
        <c:minorUnit val="0.04"/>
      </c:valAx>
      <c:valAx>
        <c:axId val="35845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76896"/>
        <c:crosses val="max"/>
        <c:crossBetween val="between"/>
      </c:valAx>
      <c:catAx>
        <c:axId val="35857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5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808960"/>
        <c:axId val="358806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504704"/>
        <c:axId val="206506240"/>
      </c:lineChart>
      <c:catAx>
        <c:axId val="2065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0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506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04704"/>
        <c:crosses val="autoZero"/>
        <c:crossBetween val="between"/>
        <c:majorUnit val="0.2"/>
        <c:minorUnit val="0.01"/>
      </c:valAx>
      <c:valAx>
        <c:axId val="35880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808960"/>
        <c:crosses val="max"/>
        <c:crossBetween val="between"/>
      </c:valAx>
      <c:catAx>
        <c:axId val="3588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80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668416"/>
        <c:axId val="2346658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4.6956914482468113</c:v>
                </c:pt>
                <c:pt idx="1">
                  <c:v>5.6926888447192052</c:v>
                </c:pt>
                <c:pt idx="2">
                  <c:v>6.2508397570702909</c:v>
                </c:pt>
                <c:pt idx="3">
                  <c:v>6.3220313184739299</c:v>
                </c:pt>
                <c:pt idx="4">
                  <c:v>6.1634351311945181</c:v>
                </c:pt>
                <c:pt idx="5">
                  <c:v>6.0623064332341379</c:v>
                </c:pt>
                <c:pt idx="6">
                  <c:v>6.0919877173657291</c:v>
                </c:pt>
                <c:pt idx="7">
                  <c:v>6.1392299079071249</c:v>
                </c:pt>
                <c:pt idx="8">
                  <c:v>6.1278697134518358</c:v>
                </c:pt>
                <c:pt idx="9">
                  <c:v>6.108790390116094</c:v>
                </c:pt>
                <c:pt idx="10">
                  <c:v>6.211035083071625</c:v>
                </c:pt>
                <c:pt idx="11">
                  <c:v>6.5496513148323814</c:v>
                </c:pt>
                <c:pt idx="12">
                  <c:v>7.0876638594965096</c:v>
                </c:pt>
                <c:pt idx="13">
                  <c:v>7.6917672968441568</c:v>
                </c:pt>
                <c:pt idx="14">
                  <c:v>8.1837605247769005</c:v>
                </c:pt>
                <c:pt idx="15">
                  <c:v>8.4386432242631919</c:v>
                </c:pt>
                <c:pt idx="16">
                  <c:v>8.3742040320422007</c:v>
                </c:pt>
                <c:pt idx="17">
                  <c:v>8.0172632795352765</c:v>
                </c:pt>
                <c:pt idx="18">
                  <c:v>7.4205316170928395</c:v>
                </c:pt>
                <c:pt idx="19">
                  <c:v>6.6941773436366372</c:v>
                </c:pt>
                <c:pt idx="20">
                  <c:v>5.9690376387966806</c:v>
                </c:pt>
                <c:pt idx="21">
                  <c:v>5.3562156552503843</c:v>
                </c:pt>
                <c:pt idx="22">
                  <c:v>4.8752239762452261</c:v>
                </c:pt>
                <c:pt idx="23">
                  <c:v>4.4644788598914316</c:v>
                </c:pt>
                <c:pt idx="24">
                  <c:v>4.0061072755218969</c:v>
                </c:pt>
                <c:pt idx="25">
                  <c:v>3.4120538701650256</c:v>
                </c:pt>
                <c:pt idx="26">
                  <c:v>2.6617191745946984</c:v>
                </c:pt>
                <c:pt idx="27">
                  <c:v>1.8299665016806119</c:v>
                </c:pt>
                <c:pt idx="28">
                  <c:v>0.97739954444733834</c:v>
                </c:pt>
                <c:pt idx="29">
                  <c:v>0.10564133729734683</c:v>
                </c:pt>
                <c:pt idx="30">
                  <c:v>-0.79603389505089817</c:v>
                </c:pt>
                <c:pt idx="31">
                  <c:v>-1.6828292455596392</c:v>
                </c:pt>
                <c:pt idx="32">
                  <c:v>-2.4784253694500826</c:v>
                </c:pt>
                <c:pt idx="33">
                  <c:v>-3.140904311245607</c:v>
                </c:pt>
                <c:pt idx="34">
                  <c:v>-3.7108051777683961</c:v>
                </c:pt>
                <c:pt idx="35">
                  <c:v>-4.2778985951140909</c:v>
                </c:pt>
                <c:pt idx="36">
                  <c:v>-4.913748501526551</c:v>
                </c:pt>
                <c:pt idx="37">
                  <c:v>-5.6048608215692663</c:v>
                </c:pt>
                <c:pt idx="38">
                  <c:v>-6.2628211703948669</c:v>
                </c:pt>
                <c:pt idx="39">
                  <c:v>-6.7544172160258702</c:v>
                </c:pt>
                <c:pt idx="40">
                  <c:v>-6.9734400081354382</c:v>
                </c:pt>
                <c:pt idx="41">
                  <c:v>-6.8471622052890391</c:v>
                </c:pt>
                <c:pt idx="42">
                  <c:v>-6.4257814610099135</c:v>
                </c:pt>
                <c:pt idx="43">
                  <c:v>-5.7729095267278483</c:v>
                </c:pt>
                <c:pt idx="44">
                  <c:v>-4.9588917378093695</c:v>
                </c:pt>
                <c:pt idx="45">
                  <c:v>-4.0240110721546252</c:v>
                </c:pt>
                <c:pt idx="46">
                  <c:v>-2.9674486866356458</c:v>
                </c:pt>
                <c:pt idx="47">
                  <c:v>-1.8024796365955811</c:v>
                </c:pt>
                <c:pt idx="48">
                  <c:v>-0.55702033559683339</c:v>
                </c:pt>
                <c:pt idx="49">
                  <c:v>0.69502931615391728</c:v>
                </c:pt>
                <c:pt idx="50">
                  <c:v>1.8496173616734468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5.4621582014326666</c:v>
                </c:pt>
                <c:pt idx="1">
                  <c:v>7.4286229623029483</c:v>
                </c:pt>
                <c:pt idx="2">
                  <c:v>9.3356195201444674</c:v>
                </c:pt>
                <c:pt idx="3">
                  <c:v>10.686426737512505</c:v>
                </c:pt>
                <c:pt idx="4">
                  <c:v>11.35016717081108</c:v>
                </c:pt>
                <c:pt idx="5">
                  <c:v>11.563175760617641</c:v>
                </c:pt>
                <c:pt idx="6">
                  <c:v>11.702728108529538</c:v>
                </c:pt>
                <c:pt idx="7">
                  <c:v>11.913906770427534</c:v>
                </c:pt>
                <c:pt idx="8">
                  <c:v>12.142598176339586</c:v>
                </c:pt>
                <c:pt idx="9">
                  <c:v>12.290105002376615</c:v>
                </c:pt>
                <c:pt idx="10">
                  <c:v>12.325591670881815</c:v>
                </c:pt>
                <c:pt idx="11">
                  <c:v>12.299202738363208</c:v>
                </c:pt>
                <c:pt idx="12">
                  <c:v>12.295328951695099</c:v>
                </c:pt>
                <c:pt idx="13">
                  <c:v>12.354521421866369</c:v>
                </c:pt>
                <c:pt idx="14">
                  <c:v>12.448888967279212</c:v>
                </c:pt>
                <c:pt idx="15">
                  <c:v>12.517748206693376</c:v>
                </c:pt>
                <c:pt idx="16">
                  <c:v>12.509411220464276</c:v>
                </c:pt>
                <c:pt idx="17">
                  <c:v>12.408979907217326</c:v>
                </c:pt>
                <c:pt idx="18">
                  <c:v>12.230040750425037</c:v>
                </c:pt>
                <c:pt idx="19">
                  <c:v>12.002864205387496</c:v>
                </c:pt>
                <c:pt idx="20">
                  <c:v>11.748326748195016</c:v>
                </c:pt>
                <c:pt idx="21">
                  <c:v>11.478589718692634</c:v>
                </c:pt>
                <c:pt idx="22">
                  <c:v>11.204275079391</c:v>
                </c:pt>
                <c:pt idx="23">
                  <c:v>10.938222933355675</c:v>
                </c:pt>
                <c:pt idx="24">
                  <c:v>10.682814982745308</c:v>
                </c:pt>
                <c:pt idx="25">
                  <c:v>10.417070696607077</c:v>
                </c:pt>
                <c:pt idx="26">
                  <c:v>10.095395032692071</c:v>
                </c:pt>
                <c:pt idx="27">
                  <c:v>9.668986104376371</c:v>
                </c:pt>
                <c:pt idx="28">
                  <c:v>9.0711813830814343</c:v>
                </c:pt>
                <c:pt idx="29">
                  <c:v>8.2701650779649896</c:v>
                </c:pt>
                <c:pt idx="30">
                  <c:v>7.2664511650124926</c:v>
                </c:pt>
                <c:pt idx="31">
                  <c:v>6.1478085060145826</c:v>
                </c:pt>
                <c:pt idx="32">
                  <c:v>4.9896632490948774</c:v>
                </c:pt>
                <c:pt idx="33">
                  <c:v>3.7996884628765333</c:v>
                </c:pt>
                <c:pt idx="34">
                  <c:v>2.5218705973688973</c:v>
                </c:pt>
                <c:pt idx="35">
                  <c:v>1.1274335890585505</c:v>
                </c:pt>
                <c:pt idx="36">
                  <c:v>-0.33678844409737185</c:v>
                </c:pt>
                <c:pt idx="37">
                  <c:v>-1.7521009339876017</c:v>
                </c:pt>
                <c:pt idx="38">
                  <c:v>-2.9751134360887668</c:v>
                </c:pt>
                <c:pt idx="39">
                  <c:v>-3.8629907548685214</c:v>
                </c:pt>
                <c:pt idx="40">
                  <c:v>-4.2952972254226971</c:v>
                </c:pt>
                <c:pt idx="41">
                  <c:v>-4.1792255912045944</c:v>
                </c:pt>
                <c:pt idx="42">
                  <c:v>-3.5185477849351323</c:v>
                </c:pt>
                <c:pt idx="43">
                  <c:v>-2.3976274722228572</c:v>
                </c:pt>
                <c:pt idx="44">
                  <c:v>-0.99920746055494325</c:v>
                </c:pt>
                <c:pt idx="45">
                  <c:v>0.49778260886265335</c:v>
                </c:pt>
                <c:pt idx="46">
                  <c:v>1.9796663617600196</c:v>
                </c:pt>
                <c:pt idx="47">
                  <c:v>3.4629971089772136</c:v>
                </c:pt>
                <c:pt idx="48">
                  <c:v>5.0724731755687547</c:v>
                </c:pt>
                <c:pt idx="49">
                  <c:v>6.965518437689151</c:v>
                </c:pt>
                <c:pt idx="50">
                  <c:v>9.1349647884466663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014528"/>
        <c:axId val="207057280"/>
      </c:lineChart>
      <c:catAx>
        <c:axId val="2070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572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7057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14528"/>
        <c:crosses val="autoZero"/>
        <c:crossBetween val="between"/>
        <c:majorUnit val="10"/>
        <c:minorUnit val="2"/>
      </c:valAx>
      <c:valAx>
        <c:axId val="23466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668416"/>
        <c:crosses val="max"/>
        <c:crossBetween val="between"/>
      </c:valAx>
      <c:catAx>
        <c:axId val="23466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66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835328"/>
        <c:axId val="3588245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583680"/>
        <c:axId val="206585216"/>
      </c:lineChart>
      <c:catAx>
        <c:axId val="2065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8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585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83680"/>
        <c:crosses val="autoZero"/>
        <c:crossBetween val="between"/>
        <c:majorUnit val="1"/>
        <c:minorUnit val="0.1"/>
      </c:valAx>
      <c:valAx>
        <c:axId val="35882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835328"/>
        <c:crosses val="max"/>
        <c:crossBetween val="between"/>
      </c:valAx>
      <c:catAx>
        <c:axId val="3588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82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47424"/>
        <c:axId val="3674451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604928"/>
        <c:axId val="206643584"/>
      </c:lineChart>
      <c:catAx>
        <c:axId val="2066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4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6435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04928"/>
        <c:crosses val="autoZero"/>
        <c:crossBetween val="between"/>
        <c:majorUnit val="1"/>
        <c:minorUnit val="0.1"/>
      </c:valAx>
      <c:valAx>
        <c:axId val="36744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47424"/>
        <c:crosses val="max"/>
        <c:crossBetween val="between"/>
      </c:valAx>
      <c:catAx>
        <c:axId val="3674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4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969920"/>
        <c:axId val="2359676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809728"/>
        <c:axId val="206815616"/>
      </c:lineChart>
      <c:catAx>
        <c:axId val="2068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1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15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09728"/>
        <c:crosses val="autoZero"/>
        <c:crossBetween val="between"/>
        <c:majorUnit val="0.5"/>
      </c:valAx>
      <c:valAx>
        <c:axId val="23596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969920"/>
        <c:crosses val="max"/>
        <c:crossBetween val="between"/>
      </c:valAx>
      <c:catAx>
        <c:axId val="23596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96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033920"/>
        <c:axId val="3576917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839808"/>
        <c:axId val="206841344"/>
      </c:lineChart>
      <c:catAx>
        <c:axId val="2068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4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413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39808"/>
        <c:crosses val="autoZero"/>
        <c:crossBetween val="between"/>
        <c:majorUnit val="0.5"/>
      </c:valAx>
      <c:valAx>
        <c:axId val="35769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033920"/>
        <c:crosses val="max"/>
        <c:crossBetween val="between"/>
      </c:valAx>
      <c:catAx>
        <c:axId val="23603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69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159360"/>
        <c:axId val="3576211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861056"/>
        <c:axId val="206862592"/>
      </c:lineChart>
      <c:catAx>
        <c:axId val="2068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6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62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61056"/>
        <c:crosses val="autoZero"/>
        <c:crossBetween val="between"/>
        <c:majorUnit val="0.5"/>
      </c:valAx>
      <c:valAx>
        <c:axId val="35762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159360"/>
        <c:crosses val="max"/>
        <c:crossBetween val="between"/>
      </c:valAx>
      <c:catAx>
        <c:axId val="23615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62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922560"/>
        <c:axId val="239920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253504"/>
        <c:axId val="207255040"/>
      </c:lineChart>
      <c:catAx>
        <c:axId val="2072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5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5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53504"/>
        <c:crosses val="autoZero"/>
        <c:crossBetween val="between"/>
      </c:valAx>
      <c:valAx>
        <c:axId val="23992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922560"/>
        <c:crosses val="max"/>
        <c:crossBetween val="between"/>
      </c:valAx>
      <c:catAx>
        <c:axId val="2399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92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056192"/>
        <c:axId val="373308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482304"/>
        <c:axId val="280808832"/>
      </c:lineChart>
      <c:catAx>
        <c:axId val="2784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80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82304"/>
        <c:crosses val="autoZero"/>
        <c:crossBetween val="between"/>
      </c:valAx>
      <c:valAx>
        <c:axId val="37330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056192"/>
        <c:crosses val="max"/>
        <c:crossBetween val="between"/>
      </c:valAx>
      <c:catAx>
        <c:axId val="24005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0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136576"/>
        <c:axId val="24013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998272"/>
        <c:axId val="325383680"/>
      </c:lineChart>
      <c:catAx>
        <c:axId val="3249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8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83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98272"/>
        <c:crosses val="autoZero"/>
        <c:crossBetween val="between"/>
      </c:valAx>
      <c:valAx>
        <c:axId val="2401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136576"/>
        <c:crosses val="max"/>
        <c:crossBetween val="between"/>
      </c:valAx>
      <c:catAx>
        <c:axId val="2401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1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184320"/>
        <c:axId val="240181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627904"/>
        <c:axId val="325631360"/>
      </c:lineChart>
      <c:catAx>
        <c:axId val="3256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63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63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627904"/>
        <c:crosses val="autoZero"/>
        <c:crossBetween val="between"/>
      </c:valAx>
      <c:valAx>
        <c:axId val="24018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184320"/>
        <c:crosses val="max"/>
        <c:crossBetween val="between"/>
      </c:valAx>
      <c:catAx>
        <c:axId val="2401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18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321664"/>
        <c:axId val="240265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760128"/>
        <c:axId val="325761664"/>
      </c:lineChart>
      <c:catAx>
        <c:axId val="3257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76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761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760128"/>
        <c:crosses val="autoZero"/>
        <c:crossBetween val="between"/>
      </c:valAx>
      <c:valAx>
        <c:axId val="24026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321664"/>
        <c:crosses val="max"/>
        <c:crossBetween val="between"/>
      </c:valAx>
      <c:catAx>
        <c:axId val="2403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26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695296"/>
        <c:axId val="2346929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13.950219978775014</c:v>
                </c:pt>
                <c:pt idx="1">
                  <c:v>13.255252908825748</c:v>
                </c:pt>
                <c:pt idx="2">
                  <c:v>12.756474429855071</c:v>
                </c:pt>
                <c:pt idx="3">
                  <c:v>12.534892045039875</c:v>
                </c:pt>
                <c:pt idx="4">
                  <c:v>12.416014702515438</c:v>
                </c:pt>
                <c:pt idx="5">
                  <c:v>12.29996004416177</c:v>
                </c:pt>
                <c:pt idx="6">
                  <c:v>12.210236998321752</c:v>
                </c:pt>
                <c:pt idx="7">
                  <c:v>12.098348555113743</c:v>
                </c:pt>
                <c:pt idx="8">
                  <c:v>11.854017822329004</c:v>
                </c:pt>
                <c:pt idx="9">
                  <c:v>11.471548986483876</c:v>
                </c:pt>
                <c:pt idx="10">
                  <c:v>11.082635918957987</c:v>
                </c:pt>
                <c:pt idx="11">
                  <c:v>10.84610908093401</c:v>
                </c:pt>
                <c:pt idx="12">
                  <c:v>10.80514191294359</c:v>
                </c:pt>
                <c:pt idx="13">
                  <c:v>10.913030519394514</c:v>
                </c:pt>
                <c:pt idx="14">
                  <c:v>11.085112702294245</c:v>
                </c:pt>
                <c:pt idx="15">
                  <c:v>11.285547178820712</c:v>
                </c:pt>
                <c:pt idx="16">
                  <c:v>11.545423688296701</c:v>
                </c:pt>
                <c:pt idx="17">
                  <c:v>11.894136976967015</c:v>
                </c:pt>
                <c:pt idx="18">
                  <c:v>12.316723889033492</c:v>
                </c:pt>
                <c:pt idx="19">
                  <c:v>12.740201540111526</c:v>
                </c:pt>
                <c:pt idx="20">
                  <c:v>13.096126167406132</c:v>
                </c:pt>
                <c:pt idx="21">
                  <c:v>13.38829718565411</c:v>
                </c:pt>
                <c:pt idx="22">
                  <c:v>13.72520716627238</c:v>
                </c:pt>
                <c:pt idx="23">
                  <c:v>14.255724432132455</c:v>
                </c:pt>
                <c:pt idx="24">
                  <c:v>15.101574749328702</c:v>
                </c:pt>
                <c:pt idx="25">
                  <c:v>16.261493668431001</c:v>
                </c:pt>
                <c:pt idx="26">
                  <c:v>17.548074721393768</c:v>
                </c:pt>
                <c:pt idx="27">
                  <c:v>18.598730311021974</c:v>
                </c:pt>
                <c:pt idx="28">
                  <c:v>19.149390922950879</c:v>
                </c:pt>
                <c:pt idx="29">
                  <c:v>19.264561106848213</c:v>
                </c:pt>
                <c:pt idx="30">
                  <c:v>19.196282520812716</c:v>
                </c:pt>
                <c:pt idx="31">
                  <c:v>19.107630508686128</c:v>
                </c:pt>
                <c:pt idx="32">
                  <c:v>19.030245858984877</c:v>
                </c:pt>
                <c:pt idx="33">
                  <c:v>18.963957085057345</c:v>
                </c:pt>
                <c:pt idx="34">
                  <c:v>18.959146534120183</c:v>
                </c:pt>
                <c:pt idx="35">
                  <c:v>19.068387228604234</c:v>
                </c:pt>
                <c:pt idx="36">
                  <c:v>19.259298226972852</c:v>
                </c:pt>
                <c:pt idx="37">
                  <c:v>19.367945575556693</c:v>
                </c:pt>
                <c:pt idx="38">
                  <c:v>19.188017323078647</c:v>
                </c:pt>
                <c:pt idx="39">
                  <c:v>18.588736021974022</c:v>
                </c:pt>
                <c:pt idx="40">
                  <c:v>17.612657057968466</c:v>
                </c:pt>
                <c:pt idx="41">
                  <c:v>16.443015347010892</c:v>
                </c:pt>
                <c:pt idx="42">
                  <c:v>15.371993298159106</c:v>
                </c:pt>
                <c:pt idx="43">
                  <c:v>14.657784153440915</c:v>
                </c:pt>
                <c:pt idx="44">
                  <c:v>14.479382308747196</c:v>
                </c:pt>
                <c:pt idx="45">
                  <c:v>14.887015428161696</c:v>
                </c:pt>
                <c:pt idx="46">
                  <c:v>15.797682058420678</c:v>
                </c:pt>
                <c:pt idx="47">
                  <c:v>16.808086779688065</c:v>
                </c:pt>
                <c:pt idx="48">
                  <c:v>17.360512220286878</c:v>
                </c:pt>
                <c:pt idx="49">
                  <c:v>16.960762803288517</c:v>
                </c:pt>
                <c:pt idx="50">
                  <c:v>15.547274447301152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26.946057624824206</c:v>
                </c:pt>
                <c:pt idx="1">
                  <c:v>26.20283454114276</c:v>
                </c:pt>
                <c:pt idx="2">
                  <c:v>25.775176930489135</c:v>
                </c:pt>
                <c:pt idx="3">
                  <c:v>25.720373808930383</c:v>
                </c:pt>
                <c:pt idx="4">
                  <c:v>25.916130136749015</c:v>
                </c:pt>
                <c:pt idx="5">
                  <c:v>26.163019386768422</c:v>
                </c:pt>
                <c:pt idx="6">
                  <c:v>26.227777080140907</c:v>
                </c:pt>
                <c:pt idx="7">
                  <c:v>26.022727386814115</c:v>
                </c:pt>
                <c:pt idx="8">
                  <c:v>25.68205872903776</c:v>
                </c:pt>
                <c:pt idx="9">
                  <c:v>25.380367821520082</c:v>
                </c:pt>
                <c:pt idx="10">
                  <c:v>25.218976928005613</c:v>
                </c:pt>
                <c:pt idx="11">
                  <c:v>25.205009735021616</c:v>
                </c:pt>
                <c:pt idx="12">
                  <c:v>25.262762159432661</c:v>
                </c:pt>
                <c:pt idx="13">
                  <c:v>25.288601356488439</c:v>
                </c:pt>
                <c:pt idx="14">
                  <c:v>25.212488955228412</c:v>
                </c:pt>
                <c:pt idx="15">
                  <c:v>25.05312883735029</c:v>
                </c:pt>
                <c:pt idx="16">
                  <c:v>24.913251765152872</c:v>
                </c:pt>
                <c:pt idx="17">
                  <c:v>24.932967653972707</c:v>
                </c:pt>
                <c:pt idx="18">
                  <c:v>25.23986030256567</c:v>
                </c:pt>
                <c:pt idx="19">
                  <c:v>25.849796347650909</c:v>
                </c:pt>
                <c:pt idx="20">
                  <c:v>26.68369881582046</c:v>
                </c:pt>
                <c:pt idx="21">
                  <c:v>27.585737461164157</c:v>
                </c:pt>
                <c:pt idx="22">
                  <c:v>28.424066992772495</c:v>
                </c:pt>
                <c:pt idx="23">
                  <c:v>29.158135787069874</c:v>
                </c:pt>
                <c:pt idx="24">
                  <c:v>29.828679047477745</c:v>
                </c:pt>
                <c:pt idx="25">
                  <c:v>30.520833494888784</c:v>
                </c:pt>
                <c:pt idx="26">
                  <c:v>31.279000522793069</c:v>
                </c:pt>
                <c:pt idx="27">
                  <c:v>32.040982455066498</c:v>
                </c:pt>
                <c:pt idx="28">
                  <c:v>32.689054648863156</c:v>
                </c:pt>
                <c:pt idx="29">
                  <c:v>33.194660945555874</c:v>
                </c:pt>
                <c:pt idx="30">
                  <c:v>33.59777969187526</c:v>
                </c:pt>
                <c:pt idx="31">
                  <c:v>33.878452673280385</c:v>
                </c:pt>
                <c:pt idx="32">
                  <c:v>33.886957551710928</c:v>
                </c:pt>
                <c:pt idx="33">
                  <c:v>33.526610630555624</c:v>
                </c:pt>
                <c:pt idx="34">
                  <c:v>32.872464997759621</c:v>
                </c:pt>
                <c:pt idx="35">
                  <c:v>32.184053179217109</c:v>
                </c:pt>
                <c:pt idx="36">
                  <c:v>31.69953565772699</c:v>
                </c:pt>
                <c:pt idx="37">
                  <c:v>31.485427472788114</c:v>
                </c:pt>
                <c:pt idx="38">
                  <c:v>31.400965219202153</c:v>
                </c:pt>
                <c:pt idx="39">
                  <c:v>31.176446078818326</c:v>
                </c:pt>
                <c:pt idx="40">
                  <c:v>30.611847863765078</c:v>
                </c:pt>
                <c:pt idx="41">
                  <c:v>29.709699367896885</c:v>
                </c:pt>
                <c:pt idx="42">
                  <c:v>28.695086621859669</c:v>
                </c:pt>
                <c:pt idx="43">
                  <c:v>27.896434808790907</c:v>
                </c:pt>
                <c:pt idx="44">
                  <c:v>27.540478342302919</c:v>
                </c:pt>
                <c:pt idx="45">
                  <c:v>27.653732387318591</c:v>
                </c:pt>
                <c:pt idx="46">
                  <c:v>28.022691914827941</c:v>
                </c:pt>
                <c:pt idx="47">
                  <c:v>28.37498793241717</c:v>
                </c:pt>
                <c:pt idx="48">
                  <c:v>28.491428375401583</c:v>
                </c:pt>
                <c:pt idx="49">
                  <c:v>28.250694661169529</c:v>
                </c:pt>
                <c:pt idx="50">
                  <c:v>27.709993792922575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113600"/>
        <c:axId val="207127680"/>
      </c:lineChart>
      <c:catAx>
        <c:axId val="2071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2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2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13600"/>
        <c:crosses val="autoZero"/>
        <c:crossBetween val="between"/>
        <c:majorUnit val="10"/>
        <c:minorUnit val="2"/>
      </c:valAx>
      <c:valAx>
        <c:axId val="23469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695296"/>
        <c:crosses val="max"/>
        <c:crossBetween val="between"/>
      </c:valAx>
      <c:catAx>
        <c:axId val="23469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69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385408"/>
        <c:axId val="240383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292288"/>
        <c:axId val="353571584"/>
      </c:lineChart>
      <c:catAx>
        <c:axId val="353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57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57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292288"/>
        <c:crosses val="autoZero"/>
        <c:crossBetween val="between"/>
      </c:valAx>
      <c:valAx>
        <c:axId val="24038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385408"/>
        <c:crosses val="max"/>
        <c:crossBetween val="between"/>
      </c:valAx>
      <c:catAx>
        <c:axId val="2403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38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539520"/>
        <c:axId val="240463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257536"/>
        <c:axId val="354324864"/>
      </c:lineChart>
      <c:catAx>
        <c:axId val="3542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32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32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257536"/>
        <c:crosses val="autoZero"/>
        <c:crossBetween val="between"/>
      </c:valAx>
      <c:valAx>
        <c:axId val="24046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539520"/>
        <c:crosses val="max"/>
        <c:crossBetween val="between"/>
      </c:valAx>
      <c:catAx>
        <c:axId val="240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46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656768"/>
        <c:axId val="2405804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570240"/>
        <c:axId val="354573696"/>
      </c:lineChart>
      <c:catAx>
        <c:axId val="3545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57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57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570240"/>
        <c:crosses val="autoZero"/>
        <c:crossBetween val="between"/>
      </c:valAx>
      <c:valAx>
        <c:axId val="24058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656768"/>
        <c:crosses val="max"/>
        <c:crossBetween val="between"/>
      </c:valAx>
      <c:catAx>
        <c:axId val="2406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58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707840"/>
        <c:axId val="2407055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6756480"/>
        <c:axId val="367366912"/>
      </c:lineChart>
      <c:catAx>
        <c:axId val="3567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36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36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756480"/>
        <c:crosses val="autoZero"/>
        <c:crossBetween val="between"/>
      </c:valAx>
      <c:valAx>
        <c:axId val="2407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707840"/>
        <c:crosses val="max"/>
        <c:crossBetween val="between"/>
      </c:valAx>
      <c:catAx>
        <c:axId val="2407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718336"/>
        <c:axId val="2346993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29.289927538520431</c:v>
                </c:pt>
                <c:pt idx="1">
                  <c:v>31.309142856441103</c:v>
                </c:pt>
                <c:pt idx="2">
                  <c:v>33.29471167841951</c:v>
                </c:pt>
                <c:pt idx="3">
                  <c:v>34.013095137372694</c:v>
                </c:pt>
                <c:pt idx="4">
                  <c:v>33.429416091842256</c:v>
                </c:pt>
                <c:pt idx="5">
                  <c:v>32.227769485461145</c:v>
                </c:pt>
                <c:pt idx="6">
                  <c:v>30.816718324399183</c:v>
                </c:pt>
                <c:pt idx="7">
                  <c:v>29.384552146878548</c:v>
                </c:pt>
                <c:pt idx="8">
                  <c:v>28.1251376269731</c:v>
                </c:pt>
                <c:pt idx="9">
                  <c:v>27.244705328182739</c:v>
                </c:pt>
                <c:pt idx="10">
                  <c:v>26.870247647678948</c:v>
                </c:pt>
                <c:pt idx="11">
                  <c:v>27.075890457976055</c:v>
                </c:pt>
                <c:pt idx="12">
                  <c:v>27.706286632715607</c:v>
                </c:pt>
                <c:pt idx="13">
                  <c:v>28.542635780925174</c:v>
                </c:pt>
                <c:pt idx="14">
                  <c:v>29.362262817091576</c:v>
                </c:pt>
                <c:pt idx="15">
                  <c:v>30.084538086181322</c:v>
                </c:pt>
                <c:pt idx="16">
                  <c:v>30.771493081067813</c:v>
                </c:pt>
                <c:pt idx="17">
                  <c:v>31.525957051488316</c:v>
                </c:pt>
                <c:pt idx="18">
                  <c:v>32.377486990500365</c:v>
                </c:pt>
                <c:pt idx="19">
                  <c:v>33.273218582582849</c:v>
                </c:pt>
                <c:pt idx="20">
                  <c:v>34.160275888467744</c:v>
                </c:pt>
                <c:pt idx="21">
                  <c:v>35.041016437857103</c:v>
                </c:pt>
                <c:pt idx="22">
                  <c:v>35.977845829098527</c:v>
                </c:pt>
                <c:pt idx="23">
                  <c:v>37.088370426042189</c:v>
                </c:pt>
                <c:pt idx="24">
                  <c:v>38.472974482205323</c:v>
                </c:pt>
                <c:pt idx="25">
                  <c:v>40.105573070369928</c:v>
                </c:pt>
                <c:pt idx="26">
                  <c:v>41.856204628199585</c:v>
                </c:pt>
                <c:pt idx="27">
                  <c:v>43.525030610325899</c:v>
                </c:pt>
                <c:pt idx="28">
                  <c:v>44.890451520121722</c:v>
                </c:pt>
                <c:pt idx="29">
                  <c:v>45.791657336856339</c:v>
                </c:pt>
                <c:pt idx="30">
                  <c:v>46.331427102619543</c:v>
                </c:pt>
                <c:pt idx="31">
                  <c:v>46.866521519545671</c:v>
                </c:pt>
                <c:pt idx="32">
                  <c:v>47.784720194550708</c:v>
                </c:pt>
                <c:pt idx="33">
                  <c:v>49.300006753607512</c:v>
                </c:pt>
                <c:pt idx="34">
                  <c:v>51.314290533821087</c:v>
                </c:pt>
                <c:pt idx="35">
                  <c:v>53.470655011818224</c:v>
                </c:pt>
                <c:pt idx="36">
                  <c:v>55.382346014731915</c:v>
                </c:pt>
                <c:pt idx="37">
                  <c:v>56.926212394779235</c:v>
                </c:pt>
                <c:pt idx="38">
                  <c:v>58.179430460382861</c:v>
                </c:pt>
                <c:pt idx="39">
                  <c:v>59.23464151235482</c:v>
                </c:pt>
                <c:pt idx="40">
                  <c:v>60.011797406344769</c:v>
                </c:pt>
                <c:pt idx="41">
                  <c:v>60.122433607086236</c:v>
                </c:pt>
                <c:pt idx="42">
                  <c:v>59.095130842985327</c:v>
                </c:pt>
                <c:pt idx="43">
                  <c:v>56.493199971515715</c:v>
                </c:pt>
                <c:pt idx="44">
                  <c:v>52.340875288006316</c:v>
                </c:pt>
                <c:pt idx="45">
                  <c:v>47.134500254662079</c:v>
                </c:pt>
                <c:pt idx="46">
                  <c:v>41.561290685827238</c:v>
                </c:pt>
                <c:pt idx="47">
                  <c:v>36.47070675260953</c:v>
                </c:pt>
                <c:pt idx="48">
                  <c:v>32.739353622657333</c:v>
                </c:pt>
                <c:pt idx="49">
                  <c:v>31.008879440055615</c:v>
                </c:pt>
                <c:pt idx="50">
                  <c:v>31.204781317617133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40.420898998687306</c:v>
                </c:pt>
                <c:pt idx="1">
                  <c:v>41.764644464800654</c:v>
                </c:pt>
                <c:pt idx="2">
                  <c:v>43.51504349262963</c:v>
                </c:pt>
                <c:pt idx="3">
                  <c:v>44.598140800768562</c:v>
                </c:pt>
                <c:pt idx="4">
                  <c:v>44.451315440575868</c:v>
                </c:pt>
                <c:pt idx="5">
                  <c:v>43.195097080579465</c:v>
                </c:pt>
                <c:pt idx="6">
                  <c:v>41.460841760731341</c:v>
                </c:pt>
                <c:pt idx="7">
                  <c:v>39.659609707502355</c:v>
                </c:pt>
                <c:pt idx="8">
                  <c:v>37.924186738718177</c:v>
                </c:pt>
                <c:pt idx="9">
                  <c:v>36.278372429154771</c:v>
                </c:pt>
                <c:pt idx="10">
                  <c:v>34.77772376243977</c:v>
                </c:pt>
                <c:pt idx="11">
                  <c:v>33.546758074352169</c:v>
                </c:pt>
                <c:pt idx="12">
                  <c:v>32.740490724093164</c:v>
                </c:pt>
                <c:pt idx="13">
                  <c:v>32.460487045751762</c:v>
                </c:pt>
                <c:pt idx="14">
                  <c:v>32.673388345574523</c:v>
                </c:pt>
                <c:pt idx="15">
                  <c:v>33.229777636679252</c:v>
                </c:pt>
                <c:pt idx="16">
                  <c:v>33.947916033266139</c:v>
                </c:pt>
                <c:pt idx="17">
                  <c:v>34.664222622809049</c:v>
                </c:pt>
                <c:pt idx="18">
                  <c:v>35.243802238798573</c:v>
                </c:pt>
                <c:pt idx="19">
                  <c:v>35.61005637233297</c:v>
                </c:pt>
                <c:pt idx="20">
                  <c:v>35.754088324393237</c:v>
                </c:pt>
                <c:pt idx="21">
                  <c:v>35.783296476748212</c:v>
                </c:pt>
                <c:pt idx="22">
                  <c:v>35.865611957234165</c:v>
                </c:pt>
                <c:pt idx="23">
                  <c:v>36.119610149673001</c:v>
                </c:pt>
                <c:pt idx="24">
                  <c:v>36.563510461799567</c:v>
                </c:pt>
                <c:pt idx="25">
                  <c:v>37.096768873047374</c:v>
                </c:pt>
                <c:pt idx="26">
                  <c:v>37.570608832455505</c:v>
                </c:pt>
                <c:pt idx="27">
                  <c:v>37.801826523088408</c:v>
                </c:pt>
                <c:pt idx="28">
                  <c:v>37.562858939519828</c:v>
                </c:pt>
                <c:pt idx="29">
                  <c:v>36.84768210225451</c:v>
                </c:pt>
                <c:pt idx="30">
                  <c:v>36.000480614014286</c:v>
                </c:pt>
                <c:pt idx="31">
                  <c:v>35.667454101304585</c:v>
                </c:pt>
                <c:pt idx="32">
                  <c:v>36.40811547274987</c:v>
                </c:pt>
                <c:pt idx="33">
                  <c:v>38.339212659276761</c:v>
                </c:pt>
                <c:pt idx="34">
                  <c:v>41.36989370331559</c:v>
                </c:pt>
                <c:pt idx="35">
                  <c:v>45.215923276723302</c:v>
                </c:pt>
                <c:pt idx="36">
                  <c:v>49.510468185058244</c:v>
                </c:pt>
                <c:pt idx="37">
                  <c:v>53.801653982279795</c:v>
                </c:pt>
                <c:pt idx="38">
                  <c:v>57.777694536301944</c:v>
                </c:pt>
                <c:pt idx="39">
                  <c:v>61.301247145783783</c:v>
                </c:pt>
                <c:pt idx="40">
                  <c:v>64.30093730590589</c:v>
                </c:pt>
                <c:pt idx="41">
                  <c:v>66.617298028864496</c:v>
                </c:pt>
                <c:pt idx="42">
                  <c:v>67.879953788129498</c:v>
                </c:pt>
                <c:pt idx="43">
                  <c:v>67.409209094633695</c:v>
                </c:pt>
                <c:pt idx="44">
                  <c:v>64.747437362652789</c:v>
                </c:pt>
                <c:pt idx="45">
                  <c:v>59.86815966487832</c:v>
                </c:pt>
                <c:pt idx="46">
                  <c:v>53.626363624020826</c:v>
                </c:pt>
                <c:pt idx="47">
                  <c:v>47.31760501949622</c:v>
                </c:pt>
                <c:pt idx="48">
                  <c:v>42.359721379046043</c:v>
                </c:pt>
                <c:pt idx="49">
                  <c:v>40.023668421963528</c:v>
                </c:pt>
                <c:pt idx="50">
                  <c:v>40.345104389467679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225600"/>
        <c:axId val="207227136"/>
      </c:lineChart>
      <c:catAx>
        <c:axId val="2072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2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271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25600"/>
        <c:crosses val="autoZero"/>
        <c:crossBetween val="between"/>
        <c:majorUnit val="20"/>
        <c:minorUnit val="2"/>
      </c:valAx>
      <c:valAx>
        <c:axId val="23469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718336"/>
        <c:crosses val="max"/>
        <c:crossBetween val="between"/>
      </c:valAx>
      <c:catAx>
        <c:axId val="23471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69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749312"/>
        <c:axId val="2347470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-10.455581864468545</c:v>
                </c:pt>
                <c:pt idx="1">
                  <c:v>-11.796866449823694</c:v>
                </c:pt>
                <c:pt idx="2">
                  <c:v>-12.37287900852297</c:v>
                </c:pt>
                <c:pt idx="3">
                  <c:v>-12.055065651711354</c:v>
                </c:pt>
                <c:pt idx="4">
                  <c:v>-11.506440501526553</c:v>
                </c:pt>
                <c:pt idx="5">
                  <c:v>-11.324632936346108</c:v>
                </c:pt>
                <c:pt idx="6">
                  <c:v>-11.555310462452088</c:v>
                </c:pt>
                <c:pt idx="7">
                  <c:v>-11.833641798951779</c:v>
                </c:pt>
                <c:pt idx="8">
                  <c:v>-11.871812151857085</c:v>
                </c:pt>
                <c:pt idx="9">
                  <c:v>-11.64144819175028</c:v>
                </c:pt>
                <c:pt idx="10">
                  <c:v>-11.327178035585584</c:v>
                </c:pt>
                <c:pt idx="11">
                  <c:v>-11.14316083061655</c:v>
                </c:pt>
                <c:pt idx="12">
                  <c:v>-11.153882446834986</c:v>
                </c:pt>
                <c:pt idx="13">
                  <c:v>-11.274895713749173</c:v>
                </c:pt>
                <c:pt idx="14">
                  <c:v>-11.344762742564834</c:v>
                </c:pt>
                <c:pt idx="15">
                  <c:v>-11.248460959174839</c:v>
                </c:pt>
                <c:pt idx="16">
                  <c:v>-10.928967202841287</c:v>
                </c:pt>
                <c:pt idx="17">
                  <c:v>-10.424244485186833</c:v>
                </c:pt>
                <c:pt idx="18">
                  <c:v>-9.7922794674016842</c:v>
                </c:pt>
                <c:pt idx="19">
                  <c:v>-9.1213845044440323</c:v>
                </c:pt>
                <c:pt idx="20">
                  <c:v>-8.4920262752687155</c:v>
                </c:pt>
                <c:pt idx="21">
                  <c:v>-7.9148679277219909</c:v>
                </c:pt>
                <c:pt idx="22">
                  <c:v>-7.2879463466804433</c:v>
                </c:pt>
                <c:pt idx="23">
                  <c:v>-6.4635492443560763</c:v>
                </c:pt>
                <c:pt idx="24">
                  <c:v>-5.3707256635846168</c:v>
                </c:pt>
                <c:pt idx="25">
                  <c:v>-4.1118225454452419</c:v>
                </c:pt>
                <c:pt idx="26">
                  <c:v>-2.9206631332125359</c:v>
                </c:pt>
                <c:pt idx="27">
                  <c:v>-1.9540848421028667</c:v>
                </c:pt>
                <c:pt idx="28">
                  <c:v>-1.1058160606443022</c:v>
                </c:pt>
                <c:pt idx="29">
                  <c:v>-7.0864589765592317E-2</c:v>
                </c:pt>
                <c:pt idx="30">
                  <c:v>1.3148586929430293</c:v>
                </c:pt>
                <c:pt idx="31">
                  <c:v>2.9832345614914808</c:v>
                </c:pt>
                <c:pt idx="32">
                  <c:v>4.703629590933132</c:v>
                </c:pt>
                <c:pt idx="33">
                  <c:v>6.318507017926386</c:v>
                </c:pt>
                <c:pt idx="34">
                  <c:v>7.8054692360227813</c:v>
                </c:pt>
                <c:pt idx="35">
                  <c:v>9.2199084360595247</c:v>
                </c:pt>
                <c:pt idx="36">
                  <c:v>10.526930910267239</c:v>
                </c:pt>
                <c:pt idx="37">
                  <c:v>11.532696653605825</c:v>
                </c:pt>
                <c:pt idx="38">
                  <c:v>11.91146842357076</c:v>
                </c:pt>
                <c:pt idx="39">
                  <c:v>11.447478610198905</c:v>
                </c:pt>
                <c:pt idx="40">
                  <c:v>10.243609504898153</c:v>
                </c:pt>
                <c:pt idx="41">
                  <c:v>8.6111363371688316</c:v>
                </c:pt>
                <c:pt idx="42">
                  <c:v>6.9207738004928574</c:v>
                </c:pt>
                <c:pt idx="43">
                  <c:v>5.279494448773816</c:v>
                </c:pt>
                <c:pt idx="44">
                  <c:v>3.5870140410125413</c:v>
                </c:pt>
                <c:pt idx="45">
                  <c:v>1.7367355723125939</c:v>
                </c:pt>
                <c:pt idx="46">
                  <c:v>-0.2740570883609853</c:v>
                </c:pt>
                <c:pt idx="47">
                  <c:v>-2.3143614645798705</c:v>
                </c:pt>
                <c:pt idx="48">
                  <c:v>-4.2134040507070996</c:v>
                </c:pt>
                <c:pt idx="49">
                  <c:v>-5.9340453898677925</c:v>
                </c:pt>
                <c:pt idx="50">
                  <c:v>-7.7420322308136376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0.68742198777750796</c:v>
                </c:pt>
                <c:pt idx="1">
                  <c:v>-1.0008721738539528</c:v>
                </c:pt>
                <c:pt idx="2">
                  <c:v>-1.9127525921332322</c:v>
                </c:pt>
                <c:pt idx="3">
                  <c:v>-1.9192157315423426</c:v>
                </c:pt>
                <c:pt idx="4">
                  <c:v>-1.3667949965448989</c:v>
                </c:pt>
                <c:pt idx="5">
                  <c:v>-0.834389478854344</c:v>
                </c:pt>
                <c:pt idx="6">
                  <c:v>-0.78599521663388194</c:v>
                </c:pt>
                <c:pt idx="7">
                  <c:v>-1.2493258836936421</c:v>
                </c:pt>
                <c:pt idx="8">
                  <c:v>-1.8542181249642604</c:v>
                </c:pt>
                <c:pt idx="9">
                  <c:v>-2.2220931588350781</c:v>
                </c:pt>
                <c:pt idx="10">
                  <c:v>-2.1927120803140818</c:v>
                </c:pt>
                <c:pt idx="11">
                  <c:v>-1.8334453033392404</c:v>
                </c:pt>
                <c:pt idx="12">
                  <c:v>-1.3322732622041469</c:v>
                </c:pt>
                <c:pt idx="13">
                  <c:v>-0.82258633035245665</c:v>
                </c:pt>
                <c:pt idx="14">
                  <c:v>-0.33226449834621735</c:v>
                </c:pt>
                <c:pt idx="15">
                  <c:v>0.1738042215335289</c:v>
                </c:pt>
                <c:pt idx="16">
                  <c:v>0.72819387321525142</c:v>
                </c:pt>
                <c:pt idx="17">
                  <c:v>1.3241706852116797</c:v>
                </c:pt>
                <c:pt idx="18">
                  <c:v>1.9191989678338504</c:v>
                </c:pt>
                <c:pt idx="19">
                  <c:v>2.459640476706745</c:v>
                </c:pt>
                <c:pt idx="20">
                  <c:v>2.9061710981583238</c:v>
                </c:pt>
                <c:pt idx="21">
                  <c:v>3.255812678728371</c:v>
                </c:pt>
                <c:pt idx="22">
                  <c:v>3.5109035025305335</c:v>
                </c:pt>
                <c:pt idx="23">
                  <c:v>3.6905163771790397</c:v>
                </c:pt>
                <c:pt idx="24">
                  <c:v>3.8440543251246719</c:v>
                </c:pt>
                <c:pt idx="25">
                  <c:v>4.0776963590309219</c:v>
                </c:pt>
                <c:pt idx="26">
                  <c:v>4.5153709826750985</c:v>
                </c:pt>
                <c:pt idx="27">
                  <c:v>5.1625910047661554</c:v>
                </c:pt>
                <c:pt idx="28">
                  <c:v>5.9366990826385271</c:v>
                </c:pt>
                <c:pt idx="29">
                  <c:v>6.738801749602259</c:v>
                </c:pt>
                <c:pt idx="30">
                  <c:v>7.5274498312330644</c:v>
                </c:pt>
                <c:pt idx="31">
                  <c:v>8.2739060445119073</c:v>
                </c:pt>
                <c:pt idx="32">
                  <c:v>9.0167148578446472</c:v>
                </c:pt>
                <c:pt idx="33">
                  <c:v>9.9162180092306702</c:v>
                </c:pt>
                <c:pt idx="34">
                  <c:v>11.20199421367059</c:v>
                </c:pt>
                <c:pt idx="35">
                  <c:v>12.966746386083319</c:v>
                </c:pt>
                <c:pt idx="36">
                  <c:v>15.16608914091646</c:v>
                </c:pt>
                <c:pt idx="37">
                  <c:v>17.684877970462534</c:v>
                </c:pt>
                <c:pt idx="38">
                  <c:v>20.326340005940569</c:v>
                </c:pt>
                <c:pt idx="39">
                  <c:v>22.620208898543183</c:v>
                </c:pt>
                <c:pt idx="40">
                  <c:v>23.987870566890003</c:v>
                </c:pt>
                <c:pt idx="41">
                  <c:v>24.124457091267931</c:v>
                </c:pt>
                <c:pt idx="42">
                  <c:v>23.237375580801487</c:v>
                </c:pt>
                <c:pt idx="43">
                  <c:v>21.71560432074055</c:v>
                </c:pt>
                <c:pt idx="44">
                  <c:v>19.787383808863563</c:v>
                </c:pt>
                <c:pt idx="45">
                  <c:v>17.272004286182629</c:v>
                </c:pt>
                <c:pt idx="46">
                  <c:v>13.963126846652019</c:v>
                </c:pt>
                <c:pt idx="47">
                  <c:v>9.9666795619251847</c:v>
                </c:pt>
                <c:pt idx="48">
                  <c:v>5.895972591378162</c:v>
                </c:pt>
                <c:pt idx="49">
                  <c:v>2.4936988251540968</c:v>
                </c:pt>
                <c:pt idx="50">
                  <c:v>9.1477343873889602E-2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275520"/>
        <c:axId val="207277056"/>
      </c:lineChart>
      <c:catAx>
        <c:axId val="207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7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770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75520"/>
        <c:crosses val="autoZero"/>
        <c:crossBetween val="between"/>
        <c:majorUnit val="5"/>
        <c:minorUnit val="2"/>
      </c:valAx>
      <c:valAx>
        <c:axId val="23474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749312"/>
        <c:crosses val="max"/>
        <c:crossBetween val="between"/>
      </c:valAx>
      <c:catAx>
        <c:axId val="2347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74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799488"/>
        <c:axId val="234796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-11.816945287757779</c:v>
                </c:pt>
                <c:pt idx="1">
                  <c:v>-6.9289341719871675</c:v>
                </c:pt>
                <c:pt idx="2">
                  <c:v>-3.9475532982021799</c:v>
                </c:pt>
                <c:pt idx="3">
                  <c:v>-2.7486908483109112</c:v>
                </c:pt>
                <c:pt idx="4">
                  <c:v>-2.4228487514693211</c:v>
                </c:pt>
                <c:pt idx="5">
                  <c:v>-2.2603992390665613</c:v>
                </c:pt>
                <c:pt idx="6">
                  <c:v>-2.1143440722157236</c:v>
                </c:pt>
                <c:pt idx="7">
                  <c:v>-1.9996839770901491</c:v>
                </c:pt>
                <c:pt idx="8">
                  <c:v>-1.8000802080815108</c:v>
                </c:pt>
                <c:pt idx="9">
                  <c:v>-1.3805738872914464</c:v>
                </c:pt>
                <c:pt idx="10">
                  <c:v>-0.70865875345436868</c:v>
                </c:pt>
                <c:pt idx="11">
                  <c:v>0.18646298414175813</c:v>
                </c:pt>
                <c:pt idx="12">
                  <c:v>1.2061894610250958</c:v>
                </c:pt>
                <c:pt idx="13">
                  <c:v>2.2734560445897274</c:v>
                </c:pt>
                <c:pt idx="14">
                  <c:v>3.3315677371289447</c:v>
                </c:pt>
                <c:pt idx="15">
                  <c:v>4.3602762260331396</c:v>
                </c:pt>
                <c:pt idx="16">
                  <c:v>5.3830882635410537</c:v>
                </c:pt>
                <c:pt idx="17">
                  <c:v>6.446033677704432</c:v>
                </c:pt>
                <c:pt idx="18">
                  <c:v>7.5710066715928654</c:v>
                </c:pt>
                <c:pt idx="19">
                  <c:v>8.7429694053991174</c:v>
                </c:pt>
                <c:pt idx="20">
                  <c:v>9.9632490224893644</c:v>
                </c:pt>
                <c:pt idx="21">
                  <c:v>11.300105896686757</c:v>
                </c:pt>
                <c:pt idx="22">
                  <c:v>12.830430992203246</c:v>
                </c:pt>
                <c:pt idx="23">
                  <c:v>14.587550506295626</c:v>
                </c:pt>
                <c:pt idx="24">
                  <c:v>16.448308069099486</c:v>
                </c:pt>
                <c:pt idx="25">
                  <c:v>18.098650630624228</c:v>
                </c:pt>
                <c:pt idx="26">
                  <c:v>19.067095021271481</c:v>
                </c:pt>
                <c:pt idx="27">
                  <c:v>19.055116336562012</c:v>
                </c:pt>
                <c:pt idx="28">
                  <c:v>17.752713274198126</c:v>
                </c:pt>
                <c:pt idx="29">
                  <c:v>14.870591769213725</c:v>
                </c:pt>
                <c:pt idx="30">
                  <c:v>10.433744042144724</c:v>
                </c:pt>
                <c:pt idx="31">
                  <c:v>4.9125272900076311</c:v>
                </c:pt>
                <c:pt idx="32">
                  <c:v>-0.48634943206021408</c:v>
                </c:pt>
                <c:pt idx="33">
                  <c:v>-4.427428485225172</c:v>
                </c:pt>
                <c:pt idx="34">
                  <c:v>-6.2557895293519445</c:v>
                </c:pt>
                <c:pt idx="35">
                  <c:v>-6.4294572756526254</c:v>
                </c:pt>
                <c:pt idx="36">
                  <c:v>-5.6442760506916176</c:v>
                </c:pt>
                <c:pt idx="37">
                  <c:v>-4.2696596871831067</c:v>
                </c:pt>
                <c:pt idx="38">
                  <c:v>-2.3764310483095343</c:v>
                </c:pt>
                <c:pt idx="39">
                  <c:v>-0.46593166082335918</c:v>
                </c:pt>
                <c:pt idx="40">
                  <c:v>0.90346508673237547</c:v>
                </c:pt>
                <c:pt idx="41">
                  <c:v>1.4804586089972696</c:v>
                </c:pt>
                <c:pt idx="42">
                  <c:v>1.2328548918569868</c:v>
                </c:pt>
                <c:pt idx="43">
                  <c:v>-0.23918668074414129</c:v>
                </c:pt>
                <c:pt idx="44">
                  <c:v>-3.4639464289277093</c:v>
                </c:pt>
                <c:pt idx="45">
                  <c:v>-8.551516369165876</c:v>
                </c:pt>
                <c:pt idx="46">
                  <c:v>-14.795543970965866</c:v>
                </c:pt>
                <c:pt idx="47">
                  <c:v>-20.128542382659347</c:v>
                </c:pt>
                <c:pt idx="48">
                  <c:v>-22.121279658520503</c:v>
                </c:pt>
                <c:pt idx="49">
                  <c:v>-19.666780248890461</c:v>
                </c:pt>
                <c:pt idx="50">
                  <c:v>-14.130740170991146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3.1635013652775741</c:v>
                </c:pt>
                <c:pt idx="1">
                  <c:v>8.3517143624699237</c:v>
                </c:pt>
                <c:pt idx="2">
                  <c:v>11.478225567420958</c:v>
                </c:pt>
                <c:pt idx="3">
                  <c:v>12.662357548373038</c:v>
                </c:pt>
                <c:pt idx="4">
                  <c:v>13.029140315367604</c:v>
                </c:pt>
                <c:pt idx="5">
                  <c:v>13.101468239916661</c:v>
                </c:pt>
                <c:pt idx="6">
                  <c:v>13.063699154599606</c:v>
                </c:pt>
                <c:pt idx="7">
                  <c:v>12.964051144506474</c:v>
                </c:pt>
                <c:pt idx="8">
                  <c:v>12.800821614046493</c:v>
                </c:pt>
                <c:pt idx="9">
                  <c:v>12.547910190653285</c:v>
                </c:pt>
                <c:pt idx="10">
                  <c:v>12.218292855967221</c:v>
                </c:pt>
                <c:pt idx="11">
                  <c:v>11.883366324721132</c:v>
                </c:pt>
                <c:pt idx="12">
                  <c:v>11.68991561171438</c:v>
                </c:pt>
                <c:pt idx="13">
                  <c:v>11.81325664529159</c:v>
                </c:pt>
                <c:pt idx="14">
                  <c:v>12.360721128250541</c:v>
                </c:pt>
                <c:pt idx="15">
                  <c:v>13.2816428045923</c:v>
                </c:pt>
                <c:pt idx="16">
                  <c:v>14.408702670147143</c:v>
                </c:pt>
                <c:pt idx="17">
                  <c:v>15.542956968002416</c:v>
                </c:pt>
                <c:pt idx="18">
                  <c:v>16.522860829157484</c:v>
                </c:pt>
                <c:pt idx="19">
                  <c:v>17.255651283517974</c:v>
                </c:pt>
                <c:pt idx="20">
                  <c:v>17.734087155702909</c:v>
                </c:pt>
                <c:pt idx="21">
                  <c:v>18.121963926590123</c:v>
                </c:pt>
                <c:pt idx="22">
                  <c:v>18.669620008631416</c:v>
                </c:pt>
                <c:pt idx="23">
                  <c:v>19.459193650913907</c:v>
                </c:pt>
                <c:pt idx="24">
                  <c:v>20.352904652654971</c:v>
                </c:pt>
                <c:pt idx="25">
                  <c:v>21.057089013007111</c:v>
                </c:pt>
                <c:pt idx="26">
                  <c:v>21.129215120088169</c:v>
                </c:pt>
                <c:pt idx="27">
                  <c:v>20.312911917021715</c:v>
                </c:pt>
                <c:pt idx="28">
                  <c:v>18.570576320573203</c:v>
                </c:pt>
                <c:pt idx="29">
                  <c:v>16.149003195718816</c:v>
                </c:pt>
                <c:pt idx="30">
                  <c:v>13.106939707183395</c:v>
                </c:pt>
                <c:pt idx="31">
                  <c:v>9.3674375509849721</c:v>
                </c:pt>
                <c:pt idx="32">
                  <c:v>4.6785850773539064</c:v>
                </c:pt>
                <c:pt idx="33">
                  <c:v>-0.6362604240449653</c:v>
                </c:pt>
                <c:pt idx="34">
                  <c:v>-5.528292896950374</c:v>
                </c:pt>
                <c:pt idx="35">
                  <c:v>-8.9445990858238691</c:v>
                </c:pt>
                <c:pt idx="36">
                  <c:v>-10.415295909821475</c:v>
                </c:pt>
                <c:pt idx="37">
                  <c:v>-9.7985040119463438</c:v>
                </c:pt>
                <c:pt idx="38">
                  <c:v>-6.9159496126329785</c:v>
                </c:pt>
                <c:pt idx="39">
                  <c:v>-2.5296206209062619</c:v>
                </c:pt>
                <c:pt idx="40">
                  <c:v>1.6982597641293387</c:v>
                </c:pt>
                <c:pt idx="41">
                  <c:v>4.5847374357891386</c:v>
                </c:pt>
                <c:pt idx="42">
                  <c:v>6.0620483328482031</c:v>
                </c:pt>
                <c:pt idx="43">
                  <c:v>6.3901128614713754</c:v>
                </c:pt>
                <c:pt idx="44">
                  <c:v>5.5359117313119617</c:v>
                </c:pt>
                <c:pt idx="45">
                  <c:v>3.0191758266076945</c:v>
                </c:pt>
                <c:pt idx="46">
                  <c:v>-0.99935195370401819</c:v>
                </c:pt>
                <c:pt idx="47">
                  <c:v>-5.0526424618016579</c:v>
                </c:pt>
                <c:pt idx="48">
                  <c:v>-6.7717293886368717</c:v>
                </c:pt>
                <c:pt idx="49">
                  <c:v>-4.4363594319478628</c:v>
                </c:pt>
                <c:pt idx="50">
                  <c:v>0.6555766042982959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366400"/>
        <c:axId val="207372288"/>
      </c:lineChart>
      <c:catAx>
        <c:axId val="2073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7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72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66400"/>
        <c:crosses val="autoZero"/>
        <c:crossBetween val="between"/>
        <c:majorUnit val="10"/>
        <c:minorUnit val="2"/>
      </c:valAx>
      <c:valAx>
        <c:axId val="23479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799488"/>
        <c:crosses val="max"/>
        <c:crossBetween val="between"/>
      </c:valAx>
      <c:catAx>
        <c:axId val="23479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79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496576"/>
        <c:axId val="2354735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-3.4482359435195198</c:v>
                </c:pt>
                <c:pt idx="1">
                  <c:v>-7.3956528085196398</c:v>
                </c:pt>
                <c:pt idx="2">
                  <c:v>-11.062248500989002</c:v>
                </c:pt>
                <c:pt idx="3">
                  <c:v>-11.24483722961739</c:v>
                </c:pt>
                <c:pt idx="4">
                  <c:v>-9.7648877017292648</c:v>
                </c:pt>
                <c:pt idx="5">
                  <c:v>-9.8181262856468212</c:v>
                </c:pt>
                <c:pt idx="6">
                  <c:v>-11.581114612516643</c:v>
                </c:pt>
                <c:pt idx="7">
                  <c:v>-13.256499097217084</c:v>
                </c:pt>
                <c:pt idx="8">
                  <c:v>-14.149177358841683</c:v>
                </c:pt>
                <c:pt idx="9">
                  <c:v>-14.560922469045813</c:v>
                </c:pt>
                <c:pt idx="10">
                  <c:v>-15.036891976666569</c:v>
                </c:pt>
                <c:pt idx="11">
                  <c:v>-15.99206358363846</c:v>
                </c:pt>
                <c:pt idx="12">
                  <c:v>-17.344401458495103</c:v>
                </c:pt>
                <c:pt idx="13">
                  <c:v>-18.680367790770585</c:v>
                </c:pt>
                <c:pt idx="14">
                  <c:v>-19.590723045977935</c:v>
                </c:pt>
                <c:pt idx="15">
                  <c:v>-20.027840976788788</c:v>
                </c:pt>
                <c:pt idx="16">
                  <c:v>-20.202245634143573</c:v>
                </c:pt>
                <c:pt idx="17">
                  <c:v>-20.336166796280949</c:v>
                </c:pt>
                <c:pt idx="18">
                  <c:v>-20.385919237310699</c:v>
                </c:pt>
                <c:pt idx="19">
                  <c:v>-20.196294580746855</c:v>
                </c:pt>
                <c:pt idx="20">
                  <c:v>-19.796903743214209</c:v>
                </c:pt>
                <c:pt idx="21">
                  <c:v>-19.389862842646039</c:v>
                </c:pt>
                <c:pt idx="22">
                  <c:v>-19.162703376345199</c:v>
                </c:pt>
                <c:pt idx="23">
                  <c:v>-19.213665329853569</c:v>
                </c:pt>
                <c:pt idx="24">
                  <c:v>-19.55846842533505</c:v>
                </c:pt>
                <c:pt idx="25">
                  <c:v>-20.051785912471559</c:v>
                </c:pt>
                <c:pt idx="26">
                  <c:v>-20.421883319333269</c:v>
                </c:pt>
                <c:pt idx="27">
                  <c:v>-20.452124134378561</c:v>
                </c:pt>
                <c:pt idx="28">
                  <c:v>-19.888155826591184</c:v>
                </c:pt>
                <c:pt idx="29">
                  <c:v>-18.306348842304185</c:v>
                </c:pt>
                <c:pt idx="30">
                  <c:v>-15.544528711254808</c:v>
                </c:pt>
                <c:pt idx="31">
                  <c:v>-12.045792423419673</c:v>
                </c:pt>
                <c:pt idx="32">
                  <c:v>-8.6257917338108161</c:v>
                </c:pt>
                <c:pt idx="33">
                  <c:v>-5.7744562102374548</c:v>
                </c:pt>
                <c:pt idx="34">
                  <c:v>-3.8096752581274944</c:v>
                </c:pt>
                <c:pt idx="35">
                  <c:v>-3.0644298982533686</c:v>
                </c:pt>
                <c:pt idx="36">
                  <c:v>-3.8666682522591751</c:v>
                </c:pt>
                <c:pt idx="37">
                  <c:v>-5.8710715676219234</c:v>
                </c:pt>
                <c:pt idx="38">
                  <c:v>-8.1266005372241761</c:v>
                </c:pt>
                <c:pt idx="39">
                  <c:v>-9.4127108429420634</c:v>
                </c:pt>
                <c:pt idx="40">
                  <c:v>-9.5062291122927949</c:v>
                </c:pt>
                <c:pt idx="41">
                  <c:v>-9.0670349421775782</c:v>
                </c:pt>
                <c:pt idx="42">
                  <c:v>-8.4513935753948903</c:v>
                </c:pt>
                <c:pt idx="43">
                  <c:v>-7.1077208838492485</c:v>
                </c:pt>
                <c:pt idx="44">
                  <c:v>-4.6302376509399323</c:v>
                </c:pt>
                <c:pt idx="45">
                  <c:v>-1.5303668493476672</c:v>
                </c:pt>
                <c:pt idx="46">
                  <c:v>1.0063413536833263</c:v>
                </c:pt>
                <c:pt idx="47">
                  <c:v>1.8947823846042309</c:v>
                </c:pt>
                <c:pt idx="48">
                  <c:v>0.63467155939298281</c:v>
                </c:pt>
                <c:pt idx="49">
                  <c:v>-1.6707204764560071</c:v>
                </c:pt>
                <c:pt idx="50">
                  <c:v>-2.8470414121145677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17.180869574113213</c:v>
                </c:pt>
                <c:pt idx="1">
                  <c:v>15.622430771335209</c:v>
                </c:pt>
                <c:pt idx="2">
                  <c:v>13.106637231333726</c:v>
                </c:pt>
                <c:pt idx="3">
                  <c:v>11.096900106295022</c:v>
                </c:pt>
                <c:pt idx="4">
                  <c:v>10.851509030222566</c:v>
                </c:pt>
                <c:pt idx="5">
                  <c:v>11.628529519113854</c:v>
                </c:pt>
                <c:pt idx="6">
                  <c:v>11.936302380033494</c:v>
                </c:pt>
                <c:pt idx="7">
                  <c:v>11.595704216765235</c:v>
                </c:pt>
                <c:pt idx="8">
                  <c:v>11.253153807189372</c:v>
                </c:pt>
                <c:pt idx="9">
                  <c:v>11.110768634117171</c:v>
                </c:pt>
                <c:pt idx="10">
                  <c:v>11.061016431182056</c:v>
                </c:pt>
                <c:pt idx="11">
                  <c:v>10.972956050188845</c:v>
                </c:pt>
                <c:pt idx="12">
                  <c:v>10.65283185128026</c:v>
                </c:pt>
                <c:pt idx="13">
                  <c:v>9.9975719551275475</c:v>
                </c:pt>
                <c:pt idx="14">
                  <c:v>9.1300028517427219</c:v>
                </c:pt>
                <c:pt idx="15">
                  <c:v>8.2819983179791556</c:v>
                </c:pt>
                <c:pt idx="16">
                  <c:v>7.6013685704992984</c:v>
                </c:pt>
                <c:pt idx="17">
                  <c:v>7.0733175386771956</c:v>
                </c:pt>
                <c:pt idx="18">
                  <c:v>6.6292817163525299</c:v>
                </c:pt>
                <c:pt idx="19">
                  <c:v>6.2802494925862549</c:v>
                </c:pt>
                <c:pt idx="20">
                  <c:v>6.1379679471873674</c:v>
                </c:pt>
                <c:pt idx="21">
                  <c:v>6.2792370744343895</c:v>
                </c:pt>
                <c:pt idx="22">
                  <c:v>6.681064765681235</c:v>
                </c:pt>
                <c:pt idx="23">
                  <c:v>7.1975980300889075</c:v>
                </c:pt>
                <c:pt idx="24">
                  <c:v>7.6683992176923113</c:v>
                </c:pt>
                <c:pt idx="25">
                  <c:v>7.9032614074927166</c:v>
                </c:pt>
                <c:pt idx="26">
                  <c:v>7.6811195062638786</c:v>
                </c:pt>
                <c:pt idx="27">
                  <c:v>7.1411006426928925</c:v>
                </c:pt>
                <c:pt idx="28">
                  <c:v>6.9528021412839509</c:v>
                </c:pt>
                <c:pt idx="29">
                  <c:v>7.9535559449481372</c:v>
                </c:pt>
                <c:pt idx="30">
                  <c:v>10.540283342513213</c:v>
                </c:pt>
                <c:pt idx="31">
                  <c:v>14.159640933244036</c:v>
                </c:pt>
                <c:pt idx="32">
                  <c:v>18.027378658911982</c:v>
                </c:pt>
                <c:pt idx="33">
                  <c:v>21.416041254551001</c:v>
                </c:pt>
                <c:pt idx="34">
                  <c:v>23.870276826768109</c:v>
                </c:pt>
                <c:pt idx="35">
                  <c:v>25.64251159237174</c:v>
                </c:pt>
                <c:pt idx="36">
                  <c:v>26.975773744861399</c:v>
                </c:pt>
                <c:pt idx="37">
                  <c:v>26.946589493483671</c:v>
                </c:pt>
                <c:pt idx="38">
                  <c:v>24.276247804937139</c:v>
                </c:pt>
                <c:pt idx="39">
                  <c:v>20.040086403626425</c:v>
                </c:pt>
                <c:pt idx="40">
                  <c:v>17.018656170150351</c:v>
                </c:pt>
                <c:pt idx="41">
                  <c:v>16.144240976331758</c:v>
                </c:pt>
                <c:pt idx="42">
                  <c:v>16.147668833976986</c:v>
                </c:pt>
                <c:pt idx="43">
                  <c:v>16.066833619818194</c:v>
                </c:pt>
                <c:pt idx="44">
                  <c:v>16.266070115987276</c:v>
                </c:pt>
                <c:pt idx="45">
                  <c:v>17.435932509005934</c:v>
                </c:pt>
                <c:pt idx="46">
                  <c:v>19.201307731105313</c:v>
                </c:pt>
                <c:pt idx="47">
                  <c:v>20.486107236890142</c:v>
                </c:pt>
                <c:pt idx="48">
                  <c:v>20.702142448851024</c:v>
                </c:pt>
                <c:pt idx="49">
                  <c:v>19.777700928335282</c:v>
                </c:pt>
                <c:pt idx="50">
                  <c:v>18.074055119423015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395840"/>
        <c:axId val="207397632"/>
      </c:lineChart>
      <c:catAx>
        <c:axId val="2073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97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95840"/>
        <c:crosses val="autoZero"/>
        <c:crossBetween val="between"/>
        <c:majorUnit val="10"/>
        <c:minorUnit val="2"/>
      </c:valAx>
      <c:valAx>
        <c:axId val="23547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496576"/>
        <c:crosses val="max"/>
        <c:crossBetween val="between"/>
      </c:valAx>
      <c:catAx>
        <c:axId val="2354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47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84768"/>
        <c:axId val="2355029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5.6244750857370702</c:v>
                </c:pt>
                <c:pt idx="1">
                  <c:v>5.7872788843502461</c:v>
                </c:pt>
                <c:pt idx="2">
                  <c:v>6.1481272543394105</c:v>
                </c:pt>
                <c:pt idx="3">
                  <c:v>6.1293818312308277</c:v>
                </c:pt>
                <c:pt idx="4">
                  <c:v>5.9050300683195411</c:v>
                </c:pt>
                <c:pt idx="5">
                  <c:v>5.8912528832076418</c:v>
                </c:pt>
                <c:pt idx="6">
                  <c:v>6.2075383795587138</c:v>
                </c:pt>
                <c:pt idx="7">
                  <c:v>6.6900601114060247</c:v>
                </c:pt>
                <c:pt idx="8">
                  <c:v>7.1966462734489065</c:v>
                </c:pt>
                <c:pt idx="9">
                  <c:v>7.6684565747811746</c:v>
                </c:pt>
                <c:pt idx="10">
                  <c:v>8.0857700385309688</c:v>
                </c:pt>
                <c:pt idx="11">
                  <c:v>8.4335549703997525</c:v>
                </c:pt>
                <c:pt idx="12">
                  <c:v>8.7219608021888462</c:v>
                </c:pt>
                <c:pt idx="13">
                  <c:v>8.9536159305647782</c:v>
                </c:pt>
                <c:pt idx="14">
                  <c:v>9.1110730160971656</c:v>
                </c:pt>
                <c:pt idx="15">
                  <c:v>9.168821182388772</c:v>
                </c:pt>
                <c:pt idx="16">
                  <c:v>9.0844003126327415</c:v>
                </c:pt>
                <c:pt idx="17">
                  <c:v>8.8310043649724133</c:v>
                </c:pt>
                <c:pt idx="18">
                  <c:v>8.3734443529774847</c:v>
                </c:pt>
                <c:pt idx="19">
                  <c:v>7.7348632240798567</c:v>
                </c:pt>
                <c:pt idx="20">
                  <c:v>7.0188236269624085</c:v>
                </c:pt>
                <c:pt idx="21">
                  <c:v>6.304179114574322</c:v>
                </c:pt>
                <c:pt idx="22">
                  <c:v>5.5593069569249671</c:v>
                </c:pt>
                <c:pt idx="23">
                  <c:v>4.7556931262999464</c:v>
                </c:pt>
                <c:pt idx="24">
                  <c:v>4.0616797876458159</c:v>
                </c:pt>
                <c:pt idx="25">
                  <c:v>3.8029302284391973</c:v>
                </c:pt>
                <c:pt idx="26">
                  <c:v>4.2451270521128821</c:v>
                </c:pt>
                <c:pt idx="27">
                  <c:v>5.0706251397470856</c:v>
                </c:pt>
                <c:pt idx="28">
                  <c:v>5.5415718604295474</c:v>
                </c:pt>
                <c:pt idx="29">
                  <c:v>5.0457511479790238</c:v>
                </c:pt>
                <c:pt idx="30">
                  <c:v>3.634237362544587</c:v>
                </c:pt>
                <c:pt idx="31">
                  <c:v>1.7499644158335266</c:v>
                </c:pt>
                <c:pt idx="32">
                  <c:v>-6.9281356484214046E-2</c:v>
                </c:pt>
                <c:pt idx="33">
                  <c:v>-1.592043211365622</c:v>
                </c:pt>
                <c:pt idx="34">
                  <c:v>-3.1197049249177966</c:v>
                </c:pt>
                <c:pt idx="35">
                  <c:v>-5.3477072828317089</c:v>
                </c:pt>
                <c:pt idx="36">
                  <c:v>-8.8828229655687174</c:v>
                </c:pt>
                <c:pt idx="37">
                  <c:v>-13.335209599707527</c:v>
                </c:pt>
                <c:pt idx="38">
                  <c:v>-17.435735048224778</c:v>
                </c:pt>
                <c:pt idx="39">
                  <c:v>-19.804467348029668</c:v>
                </c:pt>
                <c:pt idx="40">
                  <c:v>-20.217018433777913</c:v>
                </c:pt>
                <c:pt idx="41">
                  <c:v>-19.359813823640689</c:v>
                </c:pt>
                <c:pt idx="42">
                  <c:v>-18.167236074865531</c:v>
                </c:pt>
                <c:pt idx="43">
                  <c:v>-16.614238219293032</c:v>
                </c:pt>
                <c:pt idx="44">
                  <c:v>-13.909798450356655</c:v>
                </c:pt>
                <c:pt idx="45">
                  <c:v>-9.4966856304749943</c:v>
                </c:pt>
                <c:pt idx="46">
                  <c:v>-3.6334079445470913</c:v>
                </c:pt>
                <c:pt idx="47">
                  <c:v>2.2052081682339217</c:v>
                </c:pt>
                <c:pt idx="48">
                  <c:v>6.2710968595813741</c:v>
                </c:pt>
                <c:pt idx="49">
                  <c:v>7.6488371821174521</c:v>
                </c:pt>
                <c:pt idx="50">
                  <c:v>7.217284164807225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14.416543460394786</c:v>
                </c:pt>
                <c:pt idx="1">
                  <c:v>14.747296240216565</c:v>
                </c:pt>
                <c:pt idx="2">
                  <c:v>14.813028163522116</c:v>
                </c:pt>
                <c:pt idx="3">
                  <c:v>14.822145116818943</c:v>
                </c:pt>
                <c:pt idx="4">
                  <c:v>14.875919253117628</c:v>
                </c:pt>
                <c:pt idx="5">
                  <c:v>15.026776046556275</c:v>
                </c:pt>
                <c:pt idx="6">
                  <c:v>15.272381453092663</c:v>
                </c:pt>
                <c:pt idx="7">
                  <c:v>15.587670551953197</c:v>
                </c:pt>
                <c:pt idx="8">
                  <c:v>15.920185109701736</c:v>
                </c:pt>
                <c:pt idx="9">
                  <c:v>16.216985601328805</c:v>
                </c:pt>
                <c:pt idx="10">
                  <c:v>16.469927810936962</c:v>
                </c:pt>
                <c:pt idx="11">
                  <c:v>16.706422294772139</c:v>
                </c:pt>
                <c:pt idx="12">
                  <c:v>16.946215007290711</c:v>
                </c:pt>
                <c:pt idx="13">
                  <c:v>17.167041055901993</c:v>
                </c:pt>
                <c:pt idx="14">
                  <c:v>17.319822197402448</c:v>
                </c:pt>
                <c:pt idx="15">
                  <c:v>17.376710592364287</c:v>
                </c:pt>
                <c:pt idx="16">
                  <c:v>17.345568348909801</c:v>
                </c:pt>
                <c:pt idx="17">
                  <c:v>17.257594915710456</c:v>
                </c:pt>
                <c:pt idx="18">
                  <c:v>17.143650666260317</c:v>
                </c:pt>
                <c:pt idx="19">
                  <c:v>17.01999608901076</c:v>
                </c:pt>
                <c:pt idx="20">
                  <c:v>16.882531122322519</c:v>
                </c:pt>
                <c:pt idx="21">
                  <c:v>16.726562086916523</c:v>
                </c:pt>
                <c:pt idx="22">
                  <c:v>16.553375371682939</c:v>
                </c:pt>
                <c:pt idx="23">
                  <c:v>16.367978472558349</c:v>
                </c:pt>
                <c:pt idx="24">
                  <c:v>16.155913251372969</c:v>
                </c:pt>
                <c:pt idx="25">
                  <c:v>15.889565962461734</c:v>
                </c:pt>
                <c:pt idx="26">
                  <c:v>15.540287143855585</c:v>
                </c:pt>
                <c:pt idx="27">
                  <c:v>15.130418706741882</c:v>
                </c:pt>
                <c:pt idx="28">
                  <c:v>14.741329317959831</c:v>
                </c:pt>
                <c:pt idx="29">
                  <c:v>14.531167550771428</c:v>
                </c:pt>
                <c:pt idx="30">
                  <c:v>14.747414310122215</c:v>
                </c:pt>
                <c:pt idx="31">
                  <c:v>15.450650579253852</c:v>
                </c:pt>
                <c:pt idx="32">
                  <c:v>16.260497669014541</c:v>
                </c:pt>
                <c:pt idx="33">
                  <c:v>16.424064914323296</c:v>
                </c:pt>
                <c:pt idx="34">
                  <c:v>15.425120626260814</c:v>
                </c:pt>
                <c:pt idx="35">
                  <c:v>13.520720295192751</c:v>
                </c:pt>
                <c:pt idx="36">
                  <c:v>10.938625007911041</c:v>
                </c:pt>
                <c:pt idx="37">
                  <c:v>7.0491552271803837</c:v>
                </c:pt>
                <c:pt idx="38">
                  <c:v>1.0160546547264071</c:v>
                </c:pt>
                <c:pt idx="39">
                  <c:v>-6.0983627637662519</c:v>
                </c:pt>
                <c:pt idx="40">
                  <c:v>-11.51770079371566</c:v>
                </c:pt>
                <c:pt idx="41">
                  <c:v>-13.496424068824041</c:v>
                </c:pt>
                <c:pt idx="42">
                  <c:v>-12.767711820032391</c:v>
                </c:pt>
                <c:pt idx="43">
                  <c:v>-11.147346743220815</c:v>
                </c:pt>
                <c:pt idx="44">
                  <c:v>-9.5729902403362974</c:v>
                </c:pt>
                <c:pt idx="45">
                  <c:v>-7.2890966538892146</c:v>
                </c:pt>
                <c:pt idx="46">
                  <c:v>-3.4014649925050997</c:v>
                </c:pt>
                <c:pt idx="47">
                  <c:v>1.7539817483069458</c:v>
                </c:pt>
                <c:pt idx="48">
                  <c:v>6.5872367753169323</c:v>
                </c:pt>
                <c:pt idx="49">
                  <c:v>9.5880378939441773</c:v>
                </c:pt>
                <c:pt idx="50">
                  <c:v>10.635178273599434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425920"/>
        <c:axId val="207427456"/>
      </c:lineChart>
      <c:catAx>
        <c:axId val="2074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2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274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25920"/>
        <c:crosses val="autoZero"/>
        <c:crossBetween val="between"/>
        <c:majorUnit val="10"/>
        <c:minorUnit val="2"/>
      </c:valAx>
      <c:valAx>
        <c:axId val="23550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84768"/>
        <c:crosses val="max"/>
        <c:crossBetween val="between"/>
      </c:valAx>
      <c:catAx>
        <c:axId val="32558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50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23808"/>
        <c:axId val="3255869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-4.5205811927401518</c:v>
                </c:pt>
                <c:pt idx="1">
                  <c:v>-1.6066889588384827</c:v>
                </c:pt>
                <c:pt idx="2">
                  <c:v>1.8771952566583368</c:v>
                </c:pt>
                <c:pt idx="3">
                  <c:v>1.8690605388512869</c:v>
                </c:pt>
                <c:pt idx="4">
                  <c:v>-7.1469389529450311E-2</c:v>
                </c:pt>
                <c:pt idx="5">
                  <c:v>-0.69068809886124327</c:v>
                </c:pt>
                <c:pt idx="6">
                  <c:v>0.17609846136021978</c:v>
                </c:pt>
                <c:pt idx="7">
                  <c:v>0.79846063720227411</c:v>
                </c:pt>
                <c:pt idx="8">
                  <c:v>0.61552084339865376</c:v>
                </c:pt>
                <c:pt idx="9">
                  <c:v>3.1369105882963912E-2</c:v>
                </c:pt>
                <c:pt idx="10">
                  <c:v>-0.44660760697200419</c:v>
                </c:pt>
                <c:pt idx="11">
                  <c:v>-0.48184941297728412</c:v>
                </c:pt>
                <c:pt idx="12">
                  <c:v>-0.13165452678525694</c:v>
                </c:pt>
                <c:pt idx="13">
                  <c:v>0.32201567994267832</c:v>
                </c:pt>
                <c:pt idx="14">
                  <c:v>0.60722226865093432</c:v>
                </c:pt>
                <c:pt idx="15">
                  <c:v>0.71113021471685534</c:v>
                </c:pt>
                <c:pt idx="16">
                  <c:v>0.79007427656619622</c:v>
                </c:pt>
                <c:pt idx="17">
                  <c:v>0.92851596671274139</c:v>
                </c:pt>
                <c:pt idx="18">
                  <c:v>1.0021478923845584</c:v>
                </c:pt>
                <c:pt idx="19">
                  <c:v>0.86933353359700227</c:v>
                </c:pt>
                <c:pt idx="20">
                  <c:v>0.63373104465080488</c:v>
                </c:pt>
                <c:pt idx="21">
                  <c:v>0.4647831931094919</c:v>
                </c:pt>
                <c:pt idx="22">
                  <c:v>0.287520024515941</c:v>
                </c:pt>
                <c:pt idx="23">
                  <c:v>-0.11163959889195992</c:v>
                </c:pt>
                <c:pt idx="24">
                  <c:v>-0.78802491794294138</c:v>
                </c:pt>
                <c:pt idx="25">
                  <c:v>-1.6086585330391678</c:v>
                </c:pt>
                <c:pt idx="26">
                  <c:v>-2.3717699594000061</c:v>
                </c:pt>
                <c:pt idx="27">
                  <c:v>-3.0017718206524213</c:v>
                </c:pt>
                <c:pt idx="28">
                  <c:v>-3.8234329501674229</c:v>
                </c:pt>
                <c:pt idx="29">
                  <c:v>-5.4557949399618364</c:v>
                </c:pt>
                <c:pt idx="30">
                  <c:v>-7.9539448262287928</c:v>
                </c:pt>
                <c:pt idx="31">
                  <c:v>-10.54840797964472</c:v>
                </c:pt>
                <c:pt idx="32">
                  <c:v>-12.479151684500167</c:v>
                </c:pt>
                <c:pt idx="33">
                  <c:v>-13.649965541579775</c:v>
                </c:pt>
                <c:pt idx="34">
                  <c:v>-14.432385104442336</c:v>
                </c:pt>
                <c:pt idx="35">
                  <c:v>-15.197428742918538</c:v>
                </c:pt>
                <c:pt idx="36">
                  <c:v>-16.108121195786985</c:v>
                </c:pt>
                <c:pt idx="37">
                  <c:v>-16.947356826232248</c:v>
                </c:pt>
                <c:pt idx="38">
                  <c:v>-17.267332458773804</c:v>
                </c:pt>
                <c:pt idx="39">
                  <c:v>-16.827518253004211</c:v>
                </c:pt>
                <c:pt idx="40">
                  <c:v>-15.71448772346681</c:v>
                </c:pt>
                <c:pt idx="41">
                  <c:v>-14.270685076121639</c:v>
                </c:pt>
                <c:pt idx="42">
                  <c:v>-13.392959693427658</c:v>
                </c:pt>
                <c:pt idx="43">
                  <c:v>-13.81935566787128</c:v>
                </c:pt>
                <c:pt idx="44">
                  <c:v>-15.099143166235338</c:v>
                </c:pt>
                <c:pt idx="45">
                  <c:v>-15.886299424491176</c:v>
                </c:pt>
                <c:pt idx="46">
                  <c:v>-14.88244332934164</c:v>
                </c:pt>
                <c:pt idx="47">
                  <c:v>-12.057071595670912</c:v>
                </c:pt>
                <c:pt idx="48">
                  <c:v>-8.6366832708169099</c:v>
                </c:pt>
                <c:pt idx="49">
                  <c:v>-6.8407328500848905</c:v>
                </c:pt>
                <c:pt idx="50">
                  <c:v>-7.3785338320538134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-26.697250908833585</c:v>
                </c:pt>
                <c:pt idx="1">
                  <c:v>-25.87073625432075</c:v>
                </c:pt>
                <c:pt idx="2">
                  <c:v>-23.67499239530969</c:v>
                </c:pt>
                <c:pt idx="3">
                  <c:v>-21.611708549380808</c:v>
                </c:pt>
                <c:pt idx="4">
                  <c:v>-21.309274356856459</c:v>
                </c:pt>
                <c:pt idx="5">
                  <c:v>-22.226890644001081</c:v>
                </c:pt>
                <c:pt idx="6">
                  <c:v>-22.817527165936806</c:v>
                </c:pt>
                <c:pt idx="7">
                  <c:v>-22.789690504360731</c:v>
                </c:pt>
                <c:pt idx="8">
                  <c:v>-22.779968073208586</c:v>
                </c:pt>
                <c:pt idx="9">
                  <c:v>-23.067807792563727</c:v>
                </c:pt>
                <c:pt idx="10">
                  <c:v>-23.599903427052595</c:v>
                </c:pt>
                <c:pt idx="11">
                  <c:v>-24.244506900181214</c:v>
                </c:pt>
                <c:pt idx="12">
                  <c:v>-24.736165768323819</c:v>
                </c:pt>
                <c:pt idx="13">
                  <c:v>-24.863552845332972</c:v>
                </c:pt>
                <c:pt idx="14">
                  <c:v>-24.643099887409932</c:v>
                </c:pt>
                <c:pt idx="15">
                  <c:v>-24.249441630081279</c:v>
                </c:pt>
                <c:pt idx="16">
                  <c:v>-23.841228388410379</c:v>
                </c:pt>
                <c:pt idx="17">
                  <c:v>-23.487523089012477</c:v>
                </c:pt>
                <c:pt idx="18">
                  <c:v>-23.217673896996221</c:v>
                </c:pt>
                <c:pt idx="19">
                  <c:v>-23.07259320972987</c:v>
                </c:pt>
                <c:pt idx="20">
                  <c:v>-23.088217339658915</c:v>
                </c:pt>
                <c:pt idx="21">
                  <c:v>-23.20763432107799</c:v>
                </c:pt>
                <c:pt idx="22">
                  <c:v>-23.300699802416105</c:v>
                </c:pt>
                <c:pt idx="23">
                  <c:v>-23.286184143141654</c:v>
                </c:pt>
                <c:pt idx="24">
                  <c:v>-23.215205682991868</c:v>
                </c:pt>
                <c:pt idx="25">
                  <c:v>-23.166475117402229</c:v>
                </c:pt>
                <c:pt idx="26">
                  <c:v>-23.111287008148771</c:v>
                </c:pt>
                <c:pt idx="27">
                  <c:v>-23.08750440652673</c:v>
                </c:pt>
                <c:pt idx="28">
                  <c:v>-23.476172143330945</c:v>
                </c:pt>
                <c:pt idx="29">
                  <c:v>-24.683902108884787</c:v>
                </c:pt>
                <c:pt idx="30">
                  <c:v>-26.589146408195045</c:v>
                </c:pt>
                <c:pt idx="31">
                  <c:v>-28.340936918248772</c:v>
                </c:pt>
                <c:pt idx="32">
                  <c:v>-29.255902888013551</c:v>
                </c:pt>
                <c:pt idx="33">
                  <c:v>-29.399180913797981</c:v>
                </c:pt>
                <c:pt idx="34">
                  <c:v>-29.197865914008396</c:v>
                </c:pt>
                <c:pt idx="35">
                  <c:v>-29.152484028709512</c:v>
                </c:pt>
                <c:pt idx="36">
                  <c:v>-29.53354358275956</c:v>
                </c:pt>
                <c:pt idx="37">
                  <c:v>-30.042304014653357</c:v>
                </c:pt>
                <c:pt idx="38">
                  <c:v>-30.090988698579945</c:v>
                </c:pt>
                <c:pt idx="39">
                  <c:v>-29.662609543943915</c:v>
                </c:pt>
                <c:pt idx="40">
                  <c:v>-29.062170881024212</c:v>
                </c:pt>
                <c:pt idx="41">
                  <c:v>-27.986971350786447</c:v>
                </c:pt>
                <c:pt idx="42">
                  <c:v>-26.328701607651887</c:v>
                </c:pt>
                <c:pt idx="43">
                  <c:v>-25.315251227773118</c:v>
                </c:pt>
                <c:pt idx="44">
                  <c:v>-26.305330997253229</c:v>
                </c:pt>
                <c:pt idx="45">
                  <c:v>-28.957974138427211</c:v>
                </c:pt>
                <c:pt idx="46">
                  <c:v>-31.192773143053738</c:v>
                </c:pt>
                <c:pt idx="47">
                  <c:v>-31.376756133787591</c:v>
                </c:pt>
                <c:pt idx="48">
                  <c:v>-29.953890635910156</c:v>
                </c:pt>
                <c:pt idx="49">
                  <c:v>-28.241400751002889</c:v>
                </c:pt>
                <c:pt idx="50">
                  <c:v>-26.881932393801549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459840"/>
        <c:axId val="207461376"/>
      </c:lineChart>
      <c:catAx>
        <c:axId val="2074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6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613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59840"/>
        <c:crosses val="autoZero"/>
        <c:crossBetween val="between"/>
        <c:majorUnit val="5"/>
        <c:minorUnit val="2"/>
      </c:valAx>
      <c:valAx>
        <c:axId val="32558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23808"/>
        <c:crosses val="max"/>
        <c:crossBetween val="between"/>
      </c:valAx>
      <c:catAx>
        <c:axId val="3256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8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2.9300000667572021</v>
      </c>
      <c r="I14" s="9">
        <v>4.130000114440918</v>
      </c>
      <c r="J14" s="7">
        <v>1</v>
      </c>
      <c r="K14" s="5" t="s">
        <v>256</v>
      </c>
      <c r="L14" s="10">
        <v>66.666660043928616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2.2699999809265137</v>
      </c>
      <c r="I15" s="9">
        <v>3.5299999713897705</v>
      </c>
      <c r="J15" s="7">
        <v>1</v>
      </c>
      <c r="K15" s="5" t="s">
        <v>257</v>
      </c>
      <c r="L15" s="10">
        <v>71.428579538046975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43.03810796032554</v>
      </c>
      <c r="AL4">
        <v>45.155555395488562</v>
      </c>
      <c r="AM4">
        <v>4.6956914482468113</v>
      </c>
      <c r="AN4">
        <v>5.4621582014326666</v>
      </c>
      <c r="AO4">
        <v>13.950219978775014</v>
      </c>
      <c r="AP4">
        <v>26.946057624824206</v>
      </c>
      <c r="AQ4">
        <v>29.289927538520431</v>
      </c>
      <c r="AR4">
        <v>40.420898998687306</v>
      </c>
      <c r="AS4">
        <v>-10.455581864468545</v>
      </c>
      <c r="AT4">
        <v>0.68742198777750796</v>
      </c>
      <c r="AU4">
        <v>-4.5205811927401518</v>
      </c>
      <c r="AV4">
        <v>-26.697250908833585</v>
      </c>
      <c r="AW4">
        <v>-11.816945287757779</v>
      </c>
      <c r="AX4">
        <v>3.1635013652775741</v>
      </c>
      <c r="AY4">
        <v>0.28570937430255333</v>
      </c>
      <c r="AZ4">
        <v>-1.0327886355293288</v>
      </c>
      <c r="BA4">
        <v>-3.4482359435195198</v>
      </c>
      <c r="BB4">
        <v>17.180869574113213</v>
      </c>
      <c r="BC4">
        <v>-81.20893432564111</v>
      </c>
      <c r="BD4">
        <v>-84.390518403302877</v>
      </c>
      <c r="BE4">
        <v>-14.879790795567116</v>
      </c>
      <c r="BF4">
        <v>-12.644940946308044</v>
      </c>
      <c r="BG4">
        <v>5.6244750857370702</v>
      </c>
      <c r="BH4">
        <v>14.416543460394786</v>
      </c>
      <c r="BI4">
        <v>13.08794957719598</v>
      </c>
      <c r="BJ4">
        <v>9.68095938516602E-2</v>
      </c>
      <c r="BK4">
        <v>1.7438757880379014</v>
      </c>
      <c r="BL4">
        <v>13.730417661094847</v>
      </c>
      <c r="BM4">
        <v>0.86660207553414303</v>
      </c>
      <c r="BN4">
        <v>-0.99709812235166417</v>
      </c>
      <c r="BU4">
        <v>99.999996026357181</v>
      </c>
      <c r="BV4">
        <v>95.238095958937507</v>
      </c>
      <c r="BW4">
        <v>1.2000000476837158</v>
      </c>
      <c r="BX4">
        <v>1.2599999904632568</v>
      </c>
      <c r="BY4">
        <v>20</v>
      </c>
      <c r="BZ4">
        <v>19.841269991445316</v>
      </c>
      <c r="CA4">
        <v>49.999990065892931</v>
      </c>
      <c r="CB4">
        <v>52.380959589375088</v>
      </c>
      <c r="CC4">
        <v>0.60000014305114746</v>
      </c>
      <c r="CD4">
        <v>0.59999990463256836</v>
      </c>
      <c r="CE4">
        <v>0.3599998950958252</v>
      </c>
      <c r="CF4">
        <v>0.41000008583068848</v>
      </c>
      <c r="CG4">
        <v>0.44000005722045898</v>
      </c>
      <c r="CH4">
        <v>0.49000000953674316</v>
      </c>
      <c r="CI4">
        <v>66.666660043928616</v>
      </c>
      <c r="CJ4">
        <v>71.428579538046961</v>
      </c>
      <c r="CK4">
        <v>0.68907419352336452</v>
      </c>
      <c r="CL4">
        <v>0.67074667591969606</v>
      </c>
      <c r="CM4">
        <v>0.38198149567391476</v>
      </c>
      <c r="CN4">
        <v>0.30835063927869694</v>
      </c>
      <c r="CO4">
        <v>0.57422847178501435</v>
      </c>
      <c r="CP4">
        <v>0.53233863571148643</v>
      </c>
    </row>
    <row r="5" spans="1:94" x14ac:dyDescent="0.2">
      <c r="AK5">
        <v>42.575543578421147</v>
      </c>
      <c r="AL5">
        <v>43.512516263181972</v>
      </c>
      <c r="AM5">
        <v>5.6926888447192052</v>
      </c>
      <c r="AN5">
        <v>7.4286229623029483</v>
      </c>
      <c r="AO5">
        <v>13.255252908825748</v>
      </c>
      <c r="AP5">
        <v>26.20283454114276</v>
      </c>
      <c r="AQ5">
        <v>31.309142856441103</v>
      </c>
      <c r="AR5">
        <v>41.764644464800654</v>
      </c>
      <c r="AS5">
        <v>-11.796866449823694</v>
      </c>
      <c r="AT5">
        <v>-1.0008721738539528</v>
      </c>
      <c r="AU5">
        <v>-1.6066889588384827</v>
      </c>
      <c r="AV5">
        <v>-25.87073625432075</v>
      </c>
      <c r="AW5">
        <v>-6.9289341719871675</v>
      </c>
      <c r="AX5">
        <v>8.3517143624699237</v>
      </c>
      <c r="AY5">
        <v>0.472913904853342</v>
      </c>
      <c r="AZ5">
        <v>-0.90637537770587384</v>
      </c>
      <c r="BA5">
        <v>-7.3956528085196398</v>
      </c>
      <c r="BB5">
        <v>15.622430771335209</v>
      </c>
      <c r="BC5">
        <v>-83.343228276075124</v>
      </c>
      <c r="BD5">
        <v>-87.475453295196417</v>
      </c>
      <c r="BE5">
        <v>-15.389917056779002</v>
      </c>
      <c r="BF5">
        <v>-12.950865496971099</v>
      </c>
      <c r="BG5">
        <v>5.7872788843502461</v>
      </c>
      <c r="BH5">
        <v>14.747296240216565</v>
      </c>
      <c r="BI5">
        <v>13.78638374958566</v>
      </c>
      <c r="BJ5">
        <v>0.30582902796856387</v>
      </c>
      <c r="BK5">
        <v>1.9235979620093668</v>
      </c>
      <c r="BL5">
        <v>13.587598541046898</v>
      </c>
      <c r="BM5">
        <v>0.85520871839135248</v>
      </c>
      <c r="BN5">
        <v>-1.5966711496161141</v>
      </c>
    </row>
    <row r="6" spans="1:94" x14ac:dyDescent="0.2">
      <c r="AK6">
        <v>42.520283800009118</v>
      </c>
      <c r="AL6">
        <v>42.550097984536791</v>
      </c>
      <c r="AM6">
        <v>6.2508397570702909</v>
      </c>
      <c r="AN6">
        <v>9.3356195201444674</v>
      </c>
      <c r="AO6">
        <v>12.756474429855071</v>
      </c>
      <c r="AP6">
        <v>25.775176930489135</v>
      </c>
      <c r="AQ6">
        <v>33.29471167841951</v>
      </c>
      <c r="AR6">
        <v>43.51504349262963</v>
      </c>
      <c r="AS6">
        <v>-12.37287900852297</v>
      </c>
      <c r="AT6">
        <v>-1.9127525921332322</v>
      </c>
      <c r="AU6">
        <v>1.8771952566583368</v>
      </c>
      <c r="AV6">
        <v>-23.67499239530969</v>
      </c>
      <c r="AW6">
        <v>-3.9475532982021799</v>
      </c>
      <c r="AX6">
        <v>11.478225567420958</v>
      </c>
      <c r="AY6">
        <v>0.64963647657333023</v>
      </c>
      <c r="AZ6">
        <v>-0.70608437707422078</v>
      </c>
      <c r="BA6">
        <v>-11.062248500989002</v>
      </c>
      <c r="BB6">
        <v>13.106637231333726</v>
      </c>
      <c r="BC6">
        <v>-83.712995599219127</v>
      </c>
      <c r="BD6">
        <v>-88.482538325553392</v>
      </c>
      <c r="BE6">
        <v>-15.703238927424064</v>
      </c>
      <c r="BF6">
        <v>-12.608914737662305</v>
      </c>
      <c r="BG6">
        <v>6.1481272543394105</v>
      </c>
      <c r="BH6">
        <v>14.813028163522116</v>
      </c>
      <c r="BI6">
        <v>14.437926855957167</v>
      </c>
      <c r="BJ6">
        <v>0.52418078903910093</v>
      </c>
      <c r="BK6">
        <v>1.8866238298913824</v>
      </c>
      <c r="BL6">
        <v>13.647673708543874</v>
      </c>
      <c r="BM6">
        <v>0.87779488620350066</v>
      </c>
      <c r="BN6">
        <v>-2.4955636240932355</v>
      </c>
    </row>
    <row r="7" spans="1:94" x14ac:dyDescent="0.2">
      <c r="AK7">
        <v>42.268729739595116</v>
      </c>
      <c r="AL7">
        <v>41.863195636469783</v>
      </c>
      <c r="AM7">
        <v>6.3220313184739299</v>
      </c>
      <c r="AN7">
        <v>10.686426737512505</v>
      </c>
      <c r="AO7">
        <v>12.534892045039875</v>
      </c>
      <c r="AP7">
        <v>25.720373808930383</v>
      </c>
      <c r="AQ7">
        <v>34.013095137372694</v>
      </c>
      <c r="AR7">
        <v>44.598140800768562</v>
      </c>
      <c r="AS7">
        <v>-12.055065651711354</v>
      </c>
      <c r="AT7">
        <v>-1.9192157315423426</v>
      </c>
      <c r="AU7">
        <v>1.8690605388512869</v>
      </c>
      <c r="AV7">
        <v>-21.611708549380808</v>
      </c>
      <c r="AW7">
        <v>-2.7486908483109112</v>
      </c>
      <c r="AX7">
        <v>12.662357548373038</v>
      </c>
      <c r="AY7">
        <v>0.65852466701557921</v>
      </c>
      <c r="AZ7">
        <v>-0.54909520679337609</v>
      </c>
      <c r="BA7">
        <v>-11.24483722961739</v>
      </c>
      <c r="BB7">
        <v>11.096900106295022</v>
      </c>
      <c r="BC7">
        <v>-83.247764460157455</v>
      </c>
      <c r="BD7">
        <v>-88.073814031638918</v>
      </c>
      <c r="BE7">
        <v>-15.301715427337015</v>
      </c>
      <c r="BF7">
        <v>-11.708950766073571</v>
      </c>
      <c r="BG7">
        <v>6.1293818312308277</v>
      </c>
      <c r="BH7">
        <v>14.822145116818943</v>
      </c>
      <c r="BI7">
        <v>15.043371449434966</v>
      </c>
      <c r="BJ7">
        <v>0.75475323816443585</v>
      </c>
      <c r="BK7">
        <v>1.8865379835394964</v>
      </c>
      <c r="BL7">
        <v>13.836182957489182</v>
      </c>
      <c r="BM7">
        <v>0.94127667690642192</v>
      </c>
      <c r="BN7">
        <v>-3.3026852652240075</v>
      </c>
    </row>
    <row r="8" spans="1:94" x14ac:dyDescent="0.2">
      <c r="AK8">
        <v>41.511257214889746</v>
      </c>
      <c r="AL8">
        <v>40.981557824212523</v>
      </c>
      <c r="AM8">
        <v>6.1634351311945181</v>
      </c>
      <c r="AN8">
        <v>11.35016717081108</v>
      </c>
      <c r="AO8">
        <v>12.416014702515438</v>
      </c>
      <c r="AP8">
        <v>25.916130136749015</v>
      </c>
      <c r="AQ8">
        <v>33.429416091842256</v>
      </c>
      <c r="AR8">
        <v>44.451315440575868</v>
      </c>
      <c r="AS8">
        <v>-11.506440501526553</v>
      </c>
      <c r="AT8">
        <v>-1.3667949965448989</v>
      </c>
      <c r="AU8">
        <v>-7.1469389529450311E-2</v>
      </c>
      <c r="AV8">
        <v>-21.309274356856459</v>
      </c>
      <c r="AW8">
        <v>-2.4228487514693211</v>
      </c>
      <c r="AX8">
        <v>13.029140315367604</v>
      </c>
      <c r="AY8">
        <v>0.58663060050750182</v>
      </c>
      <c r="AZ8">
        <v>-0.53006848490636382</v>
      </c>
      <c r="BA8">
        <v>-9.7648877017292648</v>
      </c>
      <c r="BB8">
        <v>10.851509030222566</v>
      </c>
      <c r="BC8">
        <v>-82.719349999016814</v>
      </c>
      <c r="BD8">
        <v>-87.520009791921751</v>
      </c>
      <c r="BE8">
        <v>-14.664834771901415</v>
      </c>
      <c r="BF8">
        <v>-10.709202176284185</v>
      </c>
      <c r="BG8">
        <v>5.9050300683195411</v>
      </c>
      <c r="BH8">
        <v>14.875919253117628</v>
      </c>
      <c r="BI8">
        <v>15.662013035535116</v>
      </c>
      <c r="BJ8">
        <v>1.0159542441803873</v>
      </c>
      <c r="BK8">
        <v>2.1649361137234671</v>
      </c>
      <c r="BL8">
        <v>14.095163917058491</v>
      </c>
      <c r="BM8">
        <v>1.035506865046349</v>
      </c>
      <c r="BN8">
        <v>-3.7541310710392022</v>
      </c>
    </row>
    <row r="9" spans="1:94" x14ac:dyDescent="0.2">
      <c r="AK9">
        <v>40.34211959680038</v>
      </c>
      <c r="AL9">
        <v>39.732024756900572</v>
      </c>
      <c r="AM9">
        <v>6.0623064332341379</v>
      </c>
      <c r="AN9">
        <v>11.563175760617641</v>
      </c>
      <c r="AO9">
        <v>12.29996004416177</v>
      </c>
      <c r="AP9">
        <v>26.163019386768422</v>
      </c>
      <c r="AQ9">
        <v>32.227769485461145</v>
      </c>
      <c r="AR9">
        <v>43.195097080579465</v>
      </c>
      <c r="AS9">
        <v>-11.324632936346108</v>
      </c>
      <c r="AT9">
        <v>-0.834389478854344</v>
      </c>
      <c r="AU9">
        <v>-0.69068809886124327</v>
      </c>
      <c r="AV9">
        <v>-22.226890644001081</v>
      </c>
      <c r="AW9">
        <v>-2.2603992390665613</v>
      </c>
      <c r="AX9">
        <v>13.101468239916661</v>
      </c>
      <c r="AY9">
        <v>0.58919741084953126</v>
      </c>
      <c r="AZ9">
        <v>-0.59038730575686182</v>
      </c>
      <c r="BA9">
        <v>-9.8181262856468212</v>
      </c>
      <c r="BB9">
        <v>11.628529519113854</v>
      </c>
      <c r="BC9">
        <v>-82.276322138184781</v>
      </c>
      <c r="BD9">
        <v>-87.255804415368729</v>
      </c>
      <c r="BE9">
        <v>-14.373226400678568</v>
      </c>
      <c r="BF9">
        <v>-9.8040158565167239</v>
      </c>
      <c r="BG9">
        <v>5.8912528832076418</v>
      </c>
      <c r="BH9">
        <v>15.026776046556275</v>
      </c>
      <c r="BI9">
        <v>16.351425061685259</v>
      </c>
      <c r="BJ9">
        <v>1.3463548296400716</v>
      </c>
      <c r="BK9">
        <v>2.8446258730259104</v>
      </c>
      <c r="BL9">
        <v>14.411244027738157</v>
      </c>
      <c r="BM9">
        <v>1.1618720772537272</v>
      </c>
      <c r="BN9">
        <v>-3.7720106128675286</v>
      </c>
    </row>
    <row r="10" spans="1:94" x14ac:dyDescent="0.2">
      <c r="AK10">
        <v>39.022710748939531</v>
      </c>
      <c r="AL10">
        <v>38.246395701147328</v>
      </c>
      <c r="AM10">
        <v>6.0919877173657291</v>
      </c>
      <c r="AN10">
        <v>11.702728108529538</v>
      </c>
      <c r="AO10">
        <v>12.210236998321752</v>
      </c>
      <c r="AP10">
        <v>26.227777080140907</v>
      </c>
      <c r="AQ10">
        <v>30.816718324399183</v>
      </c>
      <c r="AR10">
        <v>41.460841760731341</v>
      </c>
      <c r="AS10">
        <v>-11.555310462452088</v>
      </c>
      <c r="AT10">
        <v>-0.78599521663388194</v>
      </c>
      <c r="AU10">
        <v>0.17609846136021978</v>
      </c>
      <c r="AV10">
        <v>-22.817527165936806</v>
      </c>
      <c r="AW10">
        <v>-2.1143440722157236</v>
      </c>
      <c r="AX10">
        <v>13.063699154599606</v>
      </c>
      <c r="AY10">
        <v>0.67497679297736801</v>
      </c>
      <c r="AZ10">
        <v>-0.61436418051296426</v>
      </c>
      <c r="BA10">
        <v>-11.581114612516643</v>
      </c>
      <c r="BB10">
        <v>11.936302380033494</v>
      </c>
      <c r="BC10">
        <v>-81.884682386228192</v>
      </c>
      <c r="BD10">
        <v>-87.173683841148332</v>
      </c>
      <c r="BE10">
        <v>-14.52301704068806</v>
      </c>
      <c r="BF10">
        <v>-9.0095651091655213</v>
      </c>
      <c r="BG10">
        <v>6.2075383795587138</v>
      </c>
      <c r="BH10">
        <v>15.272381453092663</v>
      </c>
      <c r="BI10">
        <v>17.148748107282611</v>
      </c>
      <c r="BJ10">
        <v>1.8059841101835923</v>
      </c>
      <c r="BK10">
        <v>3.9704488254112476</v>
      </c>
      <c r="BL10">
        <v>14.782555069689051</v>
      </c>
      <c r="BM10">
        <v>1.3199107010542479</v>
      </c>
      <c r="BN10">
        <v>-3.459749612322113</v>
      </c>
    </row>
    <row r="11" spans="1:94" x14ac:dyDescent="0.2">
      <c r="AK11">
        <v>37.851654184238335</v>
      </c>
      <c r="AL11">
        <v>36.742391542260741</v>
      </c>
      <c r="AM11">
        <v>6.1392299079071249</v>
      </c>
      <c r="AN11">
        <v>11.913906770427534</v>
      </c>
      <c r="AO11">
        <v>12.098348555113743</v>
      </c>
      <c r="AP11">
        <v>26.022727386814115</v>
      </c>
      <c r="AQ11">
        <v>29.384552146878548</v>
      </c>
      <c r="AR11">
        <v>39.659609707502355</v>
      </c>
      <c r="AS11">
        <v>-11.833641798951779</v>
      </c>
      <c r="AT11">
        <v>-1.2493258836936421</v>
      </c>
      <c r="AU11">
        <v>0.79846063720227411</v>
      </c>
      <c r="AV11">
        <v>-22.789690504360731</v>
      </c>
      <c r="AW11">
        <v>-1.9996839770901491</v>
      </c>
      <c r="AX11">
        <v>12.964051144506474</v>
      </c>
      <c r="AY11">
        <v>0.75745730061372152</v>
      </c>
      <c r="AZ11">
        <v>-0.58782884698531834</v>
      </c>
      <c r="BA11">
        <v>-13.256499097217084</v>
      </c>
      <c r="BB11">
        <v>11.595704216765235</v>
      </c>
      <c r="BC11">
        <v>-81.549571812447141</v>
      </c>
      <c r="BD11">
        <v>-87.142928047505393</v>
      </c>
      <c r="BE11">
        <v>-14.75577720631706</v>
      </c>
      <c r="BF11">
        <v>-8.3486554520681509</v>
      </c>
      <c r="BG11">
        <v>6.6900601114060247</v>
      </c>
      <c r="BH11">
        <v>15.587670551953197</v>
      </c>
      <c r="BI11">
        <v>18.038450023831388</v>
      </c>
      <c r="BJ11">
        <v>2.4252936450700955</v>
      </c>
      <c r="BK11">
        <v>5.4168955760397735</v>
      </c>
      <c r="BL11">
        <v>15.216919040437729</v>
      </c>
      <c r="BM11">
        <v>1.5147710523836579</v>
      </c>
      <c r="BN11">
        <v>-2.9095469294831942</v>
      </c>
    </row>
    <row r="12" spans="1:94" x14ac:dyDescent="0.2">
      <c r="AK12">
        <v>37.019583485529409</v>
      </c>
      <c r="AL12">
        <v>35.386269937841078</v>
      </c>
      <c r="AM12">
        <v>6.1278697134518358</v>
      </c>
      <c r="AN12">
        <v>12.142598176339586</v>
      </c>
      <c r="AO12">
        <v>11.854017822329004</v>
      </c>
      <c r="AP12">
        <v>25.68205872903776</v>
      </c>
      <c r="AQ12">
        <v>28.1251376269731</v>
      </c>
      <c r="AR12">
        <v>37.924186738718177</v>
      </c>
      <c r="AS12">
        <v>-11.871812151857085</v>
      </c>
      <c r="AT12">
        <v>-1.8542181249642604</v>
      </c>
      <c r="AU12">
        <v>0.61552084339865376</v>
      </c>
      <c r="AV12">
        <v>-22.779968073208586</v>
      </c>
      <c r="AW12">
        <v>-1.8000802080815108</v>
      </c>
      <c r="AX12">
        <v>12.800821614046493</v>
      </c>
      <c r="AY12">
        <v>0.80186171275637697</v>
      </c>
      <c r="AZ12">
        <v>-0.56120328697666833</v>
      </c>
      <c r="BA12">
        <v>-14.149177358841683</v>
      </c>
      <c r="BB12">
        <v>11.253153807189372</v>
      </c>
      <c r="BC12">
        <v>-81.30628116049742</v>
      </c>
      <c r="BD12">
        <v>-87.086762761083037</v>
      </c>
      <c r="BE12">
        <v>-14.79271640085557</v>
      </c>
      <c r="BF12">
        <v>-7.8042256961539254</v>
      </c>
      <c r="BG12">
        <v>7.1966462734489065</v>
      </c>
      <c r="BH12">
        <v>15.920185109701736</v>
      </c>
      <c r="BI12">
        <v>18.979286252193564</v>
      </c>
      <c r="BJ12">
        <v>3.2105800778713127</v>
      </c>
      <c r="BK12">
        <v>7.0177146474211876</v>
      </c>
      <c r="BL12">
        <v>15.701713572399431</v>
      </c>
      <c r="BM12">
        <v>1.7621069386709138</v>
      </c>
      <c r="BN12">
        <v>-2.1961289377848776</v>
      </c>
    </row>
    <row r="13" spans="1:94" x14ac:dyDescent="0.2">
      <c r="AK13">
        <v>36.557515334966141</v>
      </c>
      <c r="AL13">
        <v>34.239648181911186</v>
      </c>
      <c r="AM13">
        <v>6.108790390116094</v>
      </c>
      <c r="AN13">
        <v>12.290105002376615</v>
      </c>
      <c r="AO13">
        <v>11.471548986483876</v>
      </c>
      <c r="AP13">
        <v>25.380367821520082</v>
      </c>
      <c r="AQ13">
        <v>27.244705328182739</v>
      </c>
      <c r="AR13">
        <v>36.278372429154771</v>
      </c>
      <c r="AS13">
        <v>-11.64144819175028</v>
      </c>
      <c r="AT13">
        <v>-2.2220931588350781</v>
      </c>
      <c r="AU13">
        <v>3.1369105882963912E-2</v>
      </c>
      <c r="AV13">
        <v>-23.067807792563727</v>
      </c>
      <c r="AW13">
        <v>-1.3805738872914464</v>
      </c>
      <c r="AX13">
        <v>12.547910190653285</v>
      </c>
      <c r="AY13">
        <v>0.82246368553359495</v>
      </c>
      <c r="AZ13">
        <v>-0.55015541510120436</v>
      </c>
      <c r="BA13">
        <v>-14.560922469045813</v>
      </c>
      <c r="BB13">
        <v>11.110768634117171</v>
      </c>
      <c r="BC13">
        <v>-81.144573988606155</v>
      </c>
      <c r="BD13">
        <v>-86.946932273334454</v>
      </c>
      <c r="BE13">
        <v>-14.592935183084013</v>
      </c>
      <c r="BF13">
        <v>-7.2882260449417755</v>
      </c>
      <c r="BG13">
        <v>7.6684565747811746</v>
      </c>
      <c r="BH13">
        <v>16.216985601328805</v>
      </c>
      <c r="BI13">
        <v>19.907592448821521</v>
      </c>
      <c r="BJ13">
        <v>4.1073339583501145</v>
      </c>
      <c r="BK13">
        <v>8.5739675223331417</v>
      </c>
      <c r="BL13">
        <v>16.205553747842249</v>
      </c>
      <c r="BM13">
        <v>2.0842269389483761</v>
      </c>
      <c r="BN13">
        <v>-1.3421816750844355</v>
      </c>
    </row>
    <row r="14" spans="1:94" x14ac:dyDescent="0.2">
      <c r="AK14">
        <v>36.370159688763131</v>
      </c>
      <c r="AL14">
        <v>33.284932672904283</v>
      </c>
      <c r="AM14">
        <v>6.211035083071625</v>
      </c>
      <c r="AN14">
        <v>12.325591670881815</v>
      </c>
      <c r="AO14">
        <v>11.082635918957987</v>
      </c>
      <c r="AP14">
        <v>25.218976928005613</v>
      </c>
      <c r="AQ14">
        <v>26.870247647678948</v>
      </c>
      <c r="AR14">
        <v>34.77772376243977</v>
      </c>
      <c r="AS14">
        <v>-11.327178035585584</v>
      </c>
      <c r="AT14">
        <v>-2.1927120803140818</v>
      </c>
      <c r="AU14">
        <v>-0.44660760697200419</v>
      </c>
      <c r="AV14">
        <v>-23.599903427052595</v>
      </c>
      <c r="AW14">
        <v>-0.70865875345436868</v>
      </c>
      <c r="AX14">
        <v>12.218292855967221</v>
      </c>
      <c r="AY14">
        <v>0.84637473711141609</v>
      </c>
      <c r="AZ14">
        <v>-0.54629766031019178</v>
      </c>
      <c r="BA14">
        <v>-15.036891976666569</v>
      </c>
      <c r="BB14">
        <v>11.061016431182056</v>
      </c>
      <c r="BC14">
        <v>-81.014663255078446</v>
      </c>
      <c r="BD14">
        <v>-86.684079047503943</v>
      </c>
      <c r="BE14">
        <v>-14.294393211051933</v>
      </c>
      <c r="BF14">
        <v>-6.7359699184656199</v>
      </c>
      <c r="BG14">
        <v>8.0857700385309688</v>
      </c>
      <c r="BH14">
        <v>16.469927810936962</v>
      </c>
      <c r="BI14">
        <v>20.763146699433754</v>
      </c>
      <c r="BJ14">
        <v>5.016998487842999</v>
      </c>
      <c r="BK14">
        <v>9.9394022707759131</v>
      </c>
      <c r="BL14">
        <v>16.677974272162746</v>
      </c>
      <c r="BM14">
        <v>2.4761130848278774</v>
      </c>
      <c r="BN14">
        <v>-0.3694075462810682</v>
      </c>
    </row>
    <row r="15" spans="1:94" x14ac:dyDescent="0.2">
      <c r="AK15">
        <v>36.327983100332958</v>
      </c>
      <c r="AL15">
        <v>32.479378780811707</v>
      </c>
      <c r="AM15">
        <v>6.5496513148323814</v>
      </c>
      <c r="AN15">
        <v>12.299202738363208</v>
      </c>
      <c r="AO15">
        <v>10.84610908093401</v>
      </c>
      <c r="AP15">
        <v>25.205009735021616</v>
      </c>
      <c r="AQ15">
        <v>27.075890457976055</v>
      </c>
      <c r="AR15">
        <v>33.546758074352169</v>
      </c>
      <c r="AS15">
        <v>-11.14316083061655</v>
      </c>
      <c r="AT15">
        <v>-1.8334453033392404</v>
      </c>
      <c r="AU15">
        <v>-0.48184941297728412</v>
      </c>
      <c r="AV15">
        <v>-24.244506900181214</v>
      </c>
      <c r="AW15">
        <v>0.18646298414175813</v>
      </c>
      <c r="AX15">
        <v>11.883366324721132</v>
      </c>
      <c r="AY15">
        <v>0.89470460086927539</v>
      </c>
      <c r="AZ15">
        <v>-0.53947290855759766</v>
      </c>
      <c r="BA15">
        <v>-15.99206358363846</v>
      </c>
      <c r="BB15">
        <v>10.972956050188845</v>
      </c>
      <c r="BC15">
        <v>-80.85648174418634</v>
      </c>
      <c r="BD15">
        <v>-86.292512093021202</v>
      </c>
      <c r="BE15">
        <v>-14.045515421193718</v>
      </c>
      <c r="BF15">
        <v>-6.1621666592070605</v>
      </c>
      <c r="BG15">
        <v>8.4335549703997525</v>
      </c>
      <c r="BH15">
        <v>16.706422294772139</v>
      </c>
      <c r="BI15">
        <v>21.478703384813738</v>
      </c>
      <c r="BJ15">
        <v>5.8229830172047556</v>
      </c>
      <c r="BK15">
        <v>11.013387573494795</v>
      </c>
      <c r="BL15">
        <v>17.058818590237976</v>
      </c>
      <c r="BM15">
        <v>2.9001060932122722</v>
      </c>
      <c r="BN15">
        <v>0.69097972464678992</v>
      </c>
    </row>
    <row r="16" spans="1:94" x14ac:dyDescent="0.2">
      <c r="AK16">
        <v>36.261908700286689</v>
      </c>
      <c r="AL16">
        <v>31.76554406387357</v>
      </c>
      <c r="AM16">
        <v>7.0876638594965096</v>
      </c>
      <c r="AN16">
        <v>12.295328951695099</v>
      </c>
      <c r="AO16">
        <v>10.80514191294359</v>
      </c>
      <c r="AP16">
        <v>25.262762159432661</v>
      </c>
      <c r="AQ16">
        <v>27.706286632715607</v>
      </c>
      <c r="AR16">
        <v>32.740490724093164</v>
      </c>
      <c r="AS16">
        <v>-11.153882446834986</v>
      </c>
      <c r="AT16">
        <v>-1.3322732622041469</v>
      </c>
      <c r="AU16">
        <v>-0.13165452678525694</v>
      </c>
      <c r="AV16">
        <v>-24.736165768323819</v>
      </c>
      <c r="AW16">
        <v>1.2061894610250958</v>
      </c>
      <c r="AX16">
        <v>11.68991561171438</v>
      </c>
      <c r="AY16">
        <v>0.96391039525835265</v>
      </c>
      <c r="AZ16">
        <v>-0.51469842599011806</v>
      </c>
      <c r="BA16">
        <v>-17.344401458495103</v>
      </c>
      <c r="BB16">
        <v>10.65283185128026</v>
      </c>
      <c r="BC16">
        <v>-80.642815358228759</v>
      </c>
      <c r="BD16">
        <v>-85.827168795792431</v>
      </c>
      <c r="BE16">
        <v>-13.875945171500401</v>
      </c>
      <c r="BF16">
        <v>-5.6110043631000748</v>
      </c>
      <c r="BG16">
        <v>8.7219608021888462</v>
      </c>
      <c r="BH16">
        <v>16.946215007290711</v>
      </c>
      <c r="BI16">
        <v>22.008169002670872</v>
      </c>
      <c r="BJ16">
        <v>6.4432119178292444</v>
      </c>
      <c r="BK16">
        <v>11.793977484303792</v>
      </c>
      <c r="BL16">
        <v>17.29296982638018</v>
      </c>
      <c r="BM16">
        <v>3.2935590722073598</v>
      </c>
      <c r="BN16">
        <v>1.780519020662769</v>
      </c>
    </row>
    <row r="17" spans="37:66" x14ac:dyDescent="0.2">
      <c r="AK17">
        <v>36.013110228689634</v>
      </c>
      <c r="AL17">
        <v>31.092618396792297</v>
      </c>
      <c r="AM17">
        <v>7.6917672968441568</v>
      </c>
      <c r="AN17">
        <v>12.354521421866369</v>
      </c>
      <c r="AO17">
        <v>10.913030519394514</v>
      </c>
      <c r="AP17">
        <v>25.288601356488439</v>
      </c>
      <c r="AQ17">
        <v>28.542635780925174</v>
      </c>
      <c r="AR17">
        <v>32.460487045751762</v>
      </c>
      <c r="AS17">
        <v>-11.274895713749173</v>
      </c>
      <c r="AT17">
        <v>-0.82258633035245665</v>
      </c>
      <c r="AU17">
        <v>0.32201567994267832</v>
      </c>
      <c r="AV17">
        <v>-24.863552845332972</v>
      </c>
      <c r="AW17">
        <v>2.2734560445897274</v>
      </c>
      <c r="AX17">
        <v>11.81325664529159</v>
      </c>
      <c r="AY17">
        <v>1.0332834880682531</v>
      </c>
      <c r="AZ17">
        <v>-0.46414690827443794</v>
      </c>
      <c r="BA17">
        <v>-18.680367790770585</v>
      </c>
      <c r="BB17">
        <v>9.9975719551275475</v>
      </c>
      <c r="BC17">
        <v>-80.383505580441735</v>
      </c>
      <c r="BD17">
        <v>-85.393349429237205</v>
      </c>
      <c r="BE17">
        <v>-13.709298054734202</v>
      </c>
      <c r="BF17">
        <v>-5.1013128687017071</v>
      </c>
      <c r="BG17">
        <v>8.9536159305647782</v>
      </c>
      <c r="BH17">
        <v>17.167041055901993</v>
      </c>
      <c r="BI17">
        <v>22.295672855393285</v>
      </c>
      <c r="BJ17">
        <v>6.8167163867326561</v>
      </c>
      <c r="BK17">
        <v>12.285766919892625</v>
      </c>
      <c r="BL17">
        <v>17.343930467665292</v>
      </c>
      <c r="BM17">
        <v>3.5948257443186717</v>
      </c>
      <c r="BN17">
        <v>2.8251342381697828</v>
      </c>
    </row>
    <row r="18" spans="37:66" x14ac:dyDescent="0.2">
      <c r="AK18">
        <v>35.453390689217414</v>
      </c>
      <c r="AL18">
        <v>30.399551479237015</v>
      </c>
      <c r="AM18">
        <v>8.1837605247769005</v>
      </c>
      <c r="AN18">
        <v>12.448888967279212</v>
      </c>
      <c r="AO18">
        <v>11.085112702294245</v>
      </c>
      <c r="AP18">
        <v>25.212488955228412</v>
      </c>
      <c r="AQ18">
        <v>29.362262817091576</v>
      </c>
      <c r="AR18">
        <v>32.673388345574523</v>
      </c>
      <c r="AS18">
        <v>-11.344762742564834</v>
      </c>
      <c r="AT18">
        <v>-0.33226449834621735</v>
      </c>
      <c r="AU18">
        <v>0.60722226865093432</v>
      </c>
      <c r="AV18">
        <v>-24.643099887409932</v>
      </c>
      <c r="AW18">
        <v>3.3315677371289447</v>
      </c>
      <c r="AX18">
        <v>12.360721128250541</v>
      </c>
      <c r="AY18">
        <v>1.0811810505999582</v>
      </c>
      <c r="AZ18">
        <v>-0.39752624030954814</v>
      </c>
      <c r="BA18">
        <v>-19.590723045977935</v>
      </c>
      <c r="BB18">
        <v>9.1300028517427219</v>
      </c>
      <c r="BC18">
        <v>-80.096000887501603</v>
      </c>
      <c r="BD18">
        <v>-85.087867553214835</v>
      </c>
      <c r="BE18">
        <v>-13.451326622123496</v>
      </c>
      <c r="BF18">
        <v>-4.6114169687601612</v>
      </c>
      <c r="BG18">
        <v>9.1110730160971656</v>
      </c>
      <c r="BH18">
        <v>17.319822197402448</v>
      </c>
      <c r="BI18">
        <v>22.305081618519264</v>
      </c>
      <c r="BJ18">
        <v>6.9154363180718903</v>
      </c>
      <c r="BK18">
        <v>12.519612914750558</v>
      </c>
      <c r="BL18">
        <v>17.200498411778458</v>
      </c>
      <c r="BM18">
        <v>3.7600138364656925</v>
      </c>
      <c r="BN18">
        <v>3.7447113022617233</v>
      </c>
    </row>
    <row r="19" spans="37:66" x14ac:dyDescent="0.2">
      <c r="AK19">
        <v>34.527781046949421</v>
      </c>
      <c r="AL19">
        <v>29.60429938990584</v>
      </c>
      <c r="AM19">
        <v>8.4386432242631919</v>
      </c>
      <c r="AN19">
        <v>12.517748206693376</v>
      </c>
      <c r="AO19">
        <v>11.285547178820712</v>
      </c>
      <c r="AP19">
        <v>25.05312883735029</v>
      </c>
      <c r="AQ19">
        <v>30.084538086181322</v>
      </c>
      <c r="AR19">
        <v>33.229777636679252</v>
      </c>
      <c r="AS19">
        <v>-11.248460959174839</v>
      </c>
      <c r="AT19">
        <v>0.1738042215335289</v>
      </c>
      <c r="AU19">
        <v>0.71113021471685534</v>
      </c>
      <c r="AV19">
        <v>-24.249441630081279</v>
      </c>
      <c r="AW19">
        <v>4.3602762260331396</v>
      </c>
      <c r="AX19">
        <v>13.2816428045923</v>
      </c>
      <c r="AY19">
        <v>1.1043672037620595</v>
      </c>
      <c r="AZ19">
        <v>-0.3327181415074536</v>
      </c>
      <c r="BA19">
        <v>-20.027840976788788</v>
      </c>
      <c r="BB19">
        <v>8.2819983179791556</v>
      </c>
      <c r="BC19">
        <v>-79.765667542693322</v>
      </c>
      <c r="BD19">
        <v>-84.906420126963354</v>
      </c>
      <c r="BE19">
        <v>-13.078830420880367</v>
      </c>
      <c r="BF19">
        <v>-4.1144400716957001</v>
      </c>
      <c r="BG19">
        <v>9.168821182388772</v>
      </c>
      <c r="BH19">
        <v>17.376710592364287</v>
      </c>
      <c r="BI19">
        <v>22.028577554509226</v>
      </c>
      <c r="BJ19">
        <v>6.7339360097943723</v>
      </c>
      <c r="BK19">
        <v>12.538613683951169</v>
      </c>
      <c r="BL19">
        <v>16.867836967348648</v>
      </c>
      <c r="BM19">
        <v>3.7718720060601991</v>
      </c>
      <c r="BN19">
        <v>4.4768271933170745</v>
      </c>
    </row>
    <row r="20" spans="37:66" x14ac:dyDescent="0.2">
      <c r="AK20">
        <v>33.209575522769974</v>
      </c>
      <c r="AL20">
        <v>28.604636680865212</v>
      </c>
      <c r="AM20">
        <v>8.3742040320422007</v>
      </c>
      <c r="AN20">
        <v>12.509411220464276</v>
      </c>
      <c r="AO20">
        <v>11.545423688296701</v>
      </c>
      <c r="AP20">
        <v>24.913251765152872</v>
      </c>
      <c r="AQ20">
        <v>30.771493081067813</v>
      </c>
      <c r="AR20">
        <v>33.947916033266139</v>
      </c>
      <c r="AS20">
        <v>-10.928967202841287</v>
      </c>
      <c r="AT20">
        <v>0.72819387321525142</v>
      </c>
      <c r="AU20">
        <v>0.79007427656619622</v>
      </c>
      <c r="AV20">
        <v>-23.841228388410379</v>
      </c>
      <c r="AW20">
        <v>5.3830882635410537</v>
      </c>
      <c r="AX20">
        <v>14.408702670147143</v>
      </c>
      <c r="AY20">
        <v>1.1136571414330718</v>
      </c>
      <c r="AZ20">
        <v>-0.28090588723503312</v>
      </c>
      <c r="BA20">
        <v>-20.202245634143573</v>
      </c>
      <c r="BB20">
        <v>7.6013685704992984</v>
      </c>
      <c r="BC20">
        <v>-79.355995308548842</v>
      </c>
      <c r="BD20">
        <v>-84.748849778501025</v>
      </c>
      <c r="BE20">
        <v>-12.616014453863629</v>
      </c>
      <c r="BF20">
        <v>-3.6151350866261192</v>
      </c>
      <c r="BG20">
        <v>9.0844003126327415</v>
      </c>
      <c r="BH20">
        <v>17.345568348909801</v>
      </c>
      <c r="BI20">
        <v>21.446173165679891</v>
      </c>
      <c r="BJ20">
        <v>6.2458952114544388</v>
      </c>
      <c r="BK20">
        <v>12.363201618014358</v>
      </c>
      <c r="BL20">
        <v>16.351131740579451</v>
      </c>
      <c r="BM20">
        <v>3.6276081162680827</v>
      </c>
      <c r="BN20">
        <v>4.9854597850460642</v>
      </c>
    </row>
    <row r="21" spans="37:66" x14ac:dyDescent="0.2">
      <c r="AK21">
        <v>31.574572695655121</v>
      </c>
      <c r="AL21">
        <v>27.311695591279129</v>
      </c>
      <c r="AM21">
        <v>8.0172632795352765</v>
      </c>
      <c r="AN21">
        <v>12.408979907217326</v>
      </c>
      <c r="AO21">
        <v>11.894136976967015</v>
      </c>
      <c r="AP21">
        <v>24.932967653972707</v>
      </c>
      <c r="AQ21">
        <v>31.525957051488316</v>
      </c>
      <c r="AR21">
        <v>34.664222622809049</v>
      </c>
      <c r="AS21">
        <v>-10.424244485186833</v>
      </c>
      <c r="AT21">
        <v>1.3241706852116797</v>
      </c>
      <c r="AU21">
        <v>0.92851596671274139</v>
      </c>
      <c r="AV21">
        <v>-23.487523089012477</v>
      </c>
      <c r="AW21">
        <v>6.446033677704432</v>
      </c>
      <c r="AX21">
        <v>15.542956968002416</v>
      </c>
      <c r="AY21">
        <v>1.1208043333849349</v>
      </c>
      <c r="AZ21">
        <v>-0.24082229286827533</v>
      </c>
      <c r="BA21">
        <v>-20.336166796280949</v>
      </c>
      <c r="BB21">
        <v>7.0733175386771956</v>
      </c>
      <c r="BC21">
        <v>-78.870338408485225</v>
      </c>
      <c r="BD21">
        <v>-84.490884002541094</v>
      </c>
      <c r="BE21">
        <v>-12.110003637216479</v>
      </c>
      <c r="BF21">
        <v>-3.1455088321581051</v>
      </c>
      <c r="BG21">
        <v>8.8310043649724133</v>
      </c>
      <c r="BH21">
        <v>17.257594915710456</v>
      </c>
      <c r="BI21">
        <v>20.599673253570849</v>
      </c>
      <c r="BJ21">
        <v>5.4929249528924968</v>
      </c>
      <c r="BK21">
        <v>12.028581226470228</v>
      </c>
      <c r="BL21">
        <v>15.66541606236731</v>
      </c>
      <c r="BM21">
        <v>3.3384675965187172</v>
      </c>
      <c r="BN21">
        <v>5.2697262740879989</v>
      </c>
    </row>
    <row r="22" spans="37:66" x14ac:dyDescent="0.2">
      <c r="AK22">
        <v>29.686699056330617</v>
      </c>
      <c r="AL22">
        <v>25.658081734108748</v>
      </c>
      <c r="AM22">
        <v>7.4205316170928395</v>
      </c>
      <c r="AN22">
        <v>12.230040750425037</v>
      </c>
      <c r="AO22">
        <v>12.316723889033492</v>
      </c>
      <c r="AP22">
        <v>25.23986030256567</v>
      </c>
      <c r="AQ22">
        <v>32.377486990500365</v>
      </c>
      <c r="AR22">
        <v>35.243802238798573</v>
      </c>
      <c r="AS22">
        <v>-9.7922794674016842</v>
      </c>
      <c r="AT22">
        <v>1.9191989678338504</v>
      </c>
      <c r="AU22">
        <v>1.0021478923845584</v>
      </c>
      <c r="AV22">
        <v>-23.217673896996221</v>
      </c>
      <c r="AW22">
        <v>7.5710066715928654</v>
      </c>
      <c r="AX22">
        <v>16.522860829157484</v>
      </c>
      <c r="AY22">
        <v>1.1234626114979813</v>
      </c>
      <c r="AZ22">
        <v>-0.20718858672421639</v>
      </c>
      <c r="BA22">
        <v>-20.385919237310699</v>
      </c>
      <c r="BB22">
        <v>6.6292817163525299</v>
      </c>
      <c r="BC22">
        <v>-78.338221330997968</v>
      </c>
      <c r="BD22">
        <v>-84.038263355278119</v>
      </c>
      <c r="BE22">
        <v>-11.597831413213697</v>
      </c>
      <c r="BF22">
        <v>-2.7451052847564377</v>
      </c>
      <c r="BG22">
        <v>8.3734443529774847</v>
      </c>
      <c r="BH22">
        <v>17.143650666260317</v>
      </c>
      <c r="BI22">
        <v>19.528129360945357</v>
      </c>
      <c r="BJ22">
        <v>4.5381744309520924</v>
      </c>
      <c r="BK22">
        <v>11.530343117431473</v>
      </c>
      <c r="BL22">
        <v>14.837438177421829</v>
      </c>
      <c r="BM22">
        <v>2.9220976681309154</v>
      </c>
      <c r="BN22">
        <v>5.3239589599045738</v>
      </c>
    </row>
    <row r="23" spans="37:66" x14ac:dyDescent="0.2">
      <c r="AK23">
        <v>27.633329983308034</v>
      </c>
      <c r="AL23">
        <v>23.677062228890851</v>
      </c>
      <c r="AM23">
        <v>6.6941773436366372</v>
      </c>
      <c r="AN23">
        <v>12.002864205387496</v>
      </c>
      <c r="AO23">
        <v>12.740201540111526</v>
      </c>
      <c r="AP23">
        <v>25.849796347650909</v>
      </c>
      <c r="AQ23">
        <v>33.273218582582849</v>
      </c>
      <c r="AR23">
        <v>35.61005637233297</v>
      </c>
      <c r="AS23">
        <v>-9.1213845044440323</v>
      </c>
      <c r="AT23">
        <v>2.459640476706745</v>
      </c>
      <c r="AU23">
        <v>0.86933353359700227</v>
      </c>
      <c r="AV23">
        <v>-23.07259320972987</v>
      </c>
      <c r="AW23">
        <v>8.7429694053991174</v>
      </c>
      <c r="AX23">
        <v>17.255651283517974</v>
      </c>
      <c r="AY23">
        <v>1.1133407659314682</v>
      </c>
      <c r="AZ23">
        <v>-0.18079307713033749</v>
      </c>
      <c r="BA23">
        <v>-20.196294580746855</v>
      </c>
      <c r="BB23">
        <v>6.2802494925862549</v>
      </c>
      <c r="BC23">
        <v>-77.789251611846524</v>
      </c>
      <c r="BD23">
        <v>-83.351494901501738</v>
      </c>
      <c r="BE23">
        <v>-11.124809708082116</v>
      </c>
      <c r="BF23">
        <v>-2.4456816497808842</v>
      </c>
      <c r="BG23">
        <v>7.7348632240798567</v>
      </c>
      <c r="BH23">
        <v>17.01999608901076</v>
      </c>
      <c r="BI23">
        <v>18.312887879273863</v>
      </c>
      <c r="BJ23">
        <v>3.5133381264759</v>
      </c>
      <c r="BK23">
        <v>10.854355504824234</v>
      </c>
      <c r="BL23">
        <v>13.932302983799863</v>
      </c>
      <c r="BM23">
        <v>2.4220932731702414</v>
      </c>
      <c r="BN23">
        <v>5.1369443036264215</v>
      </c>
    </row>
    <row r="24" spans="37:66" x14ac:dyDescent="0.2">
      <c r="AK24">
        <v>25.511760587803938</v>
      </c>
      <c r="AL24">
        <v>21.485634495686519</v>
      </c>
      <c r="AM24">
        <v>5.9690376387966806</v>
      </c>
      <c r="AN24">
        <v>11.748326748195016</v>
      </c>
      <c r="AO24">
        <v>13.096126167406132</v>
      </c>
      <c r="AP24">
        <v>26.68369881582046</v>
      </c>
      <c r="AQ24">
        <v>34.160275888467744</v>
      </c>
      <c r="AR24">
        <v>35.754088324393237</v>
      </c>
      <c r="AS24">
        <v>-8.4920262752687155</v>
      </c>
      <c r="AT24">
        <v>2.9061710981583238</v>
      </c>
      <c r="AU24">
        <v>0.63373104465080488</v>
      </c>
      <c r="AV24">
        <v>-23.088217339658915</v>
      </c>
      <c r="AW24">
        <v>9.9632490224893644</v>
      </c>
      <c r="AX24">
        <v>17.734087155702909</v>
      </c>
      <c r="AY24">
        <v>1.092098369743719</v>
      </c>
      <c r="AZ24">
        <v>-0.17004337899626795</v>
      </c>
      <c r="BA24">
        <v>-19.796903743214209</v>
      </c>
      <c r="BB24">
        <v>6.1379679471873674</v>
      </c>
      <c r="BC24">
        <v>-77.22914702081502</v>
      </c>
      <c r="BD24">
        <v>-82.438014385870176</v>
      </c>
      <c r="BE24">
        <v>-10.715769383163702</v>
      </c>
      <c r="BF24">
        <v>-2.2668710831127341</v>
      </c>
      <c r="BG24">
        <v>7.0188236269624085</v>
      </c>
      <c r="BH24">
        <v>16.882531122322519</v>
      </c>
      <c r="BI24">
        <v>17.063899169482166</v>
      </c>
      <c r="BJ24">
        <v>2.5759909044313298</v>
      </c>
      <c r="BK24">
        <v>10.007068954883225</v>
      </c>
      <c r="BL24">
        <v>13.04753388497771</v>
      </c>
      <c r="BM24">
        <v>1.8959521784495204</v>
      </c>
      <c r="BN24">
        <v>4.6574868065940924</v>
      </c>
    </row>
    <row r="25" spans="37:66" x14ac:dyDescent="0.2">
      <c r="AK25">
        <v>23.428890862476887</v>
      </c>
      <c r="AL25">
        <v>19.280595070928015</v>
      </c>
      <c r="AM25">
        <v>5.3562156552503843</v>
      </c>
      <c r="AN25">
        <v>11.478589718692634</v>
      </c>
      <c r="AO25">
        <v>13.38829718565411</v>
      </c>
      <c r="AP25">
        <v>27.585737461164157</v>
      </c>
      <c r="AQ25">
        <v>35.041016437857103</v>
      </c>
      <c r="AR25">
        <v>35.783296476748212</v>
      </c>
      <c r="AS25">
        <v>-7.9148679277219909</v>
      </c>
      <c r="AT25">
        <v>3.255812678728371</v>
      </c>
      <c r="AU25">
        <v>0.4647831931094919</v>
      </c>
      <c r="AV25">
        <v>-23.20763432107799</v>
      </c>
      <c r="AW25">
        <v>11.300105896686757</v>
      </c>
      <c r="AX25">
        <v>18.121963926590123</v>
      </c>
      <c r="AY25">
        <v>1.0705614897881142</v>
      </c>
      <c r="AZ25">
        <v>-0.18071644989099955</v>
      </c>
      <c r="BA25">
        <v>-19.389862842646039</v>
      </c>
      <c r="BB25">
        <v>6.2792370744343895</v>
      </c>
      <c r="BC25">
        <v>-76.67150209389257</v>
      </c>
      <c r="BD25">
        <v>-81.411823470601547</v>
      </c>
      <c r="BE25">
        <v>-10.351398211055045</v>
      </c>
      <c r="BF25">
        <v>-2.1838453658091082</v>
      </c>
      <c r="BG25">
        <v>6.304179114574322</v>
      </c>
      <c r="BH25">
        <v>16.726562086916523</v>
      </c>
      <c r="BI25">
        <v>15.911946753562614</v>
      </c>
      <c r="BJ25">
        <v>1.878343973630493</v>
      </c>
      <c r="BK25">
        <v>9.0399617778535948</v>
      </c>
      <c r="BL25">
        <v>12.296155584289005</v>
      </c>
      <c r="BM25">
        <v>1.4033908706834186</v>
      </c>
      <c r="BN25">
        <v>3.8652798658384322</v>
      </c>
    </row>
    <row r="26" spans="37:66" x14ac:dyDescent="0.2">
      <c r="AK26">
        <v>21.49545900813143</v>
      </c>
      <c r="AL26">
        <v>17.260294603253765</v>
      </c>
      <c r="AM26">
        <v>4.8752239762452261</v>
      </c>
      <c r="AN26">
        <v>11.204275079391</v>
      </c>
      <c r="AO26">
        <v>13.72520716627238</v>
      </c>
      <c r="AP26">
        <v>28.424066992772495</v>
      </c>
      <c r="AQ26">
        <v>35.977845829098527</v>
      </c>
      <c r="AR26">
        <v>35.865611957234165</v>
      </c>
      <c r="AS26">
        <v>-7.2879463466804433</v>
      </c>
      <c r="AT26">
        <v>3.5109035025305335</v>
      </c>
      <c r="AU26">
        <v>0.287520024515941</v>
      </c>
      <c r="AV26">
        <v>-23.300699802416105</v>
      </c>
      <c r="AW26">
        <v>12.830430992203246</v>
      </c>
      <c r="AX26">
        <v>18.669620008631416</v>
      </c>
      <c r="AY26">
        <v>1.0585870658925958</v>
      </c>
      <c r="AZ26">
        <v>-0.21110825821497942</v>
      </c>
      <c r="BA26">
        <v>-19.162703376345199</v>
      </c>
      <c r="BB26">
        <v>6.681064765681235</v>
      </c>
      <c r="BC26">
        <v>-76.15105694252982</v>
      </c>
      <c r="BD26">
        <v>-80.419113514649808</v>
      </c>
      <c r="BE26">
        <v>-9.9957285869485002</v>
      </c>
      <c r="BF26">
        <v>-2.1635040913742332</v>
      </c>
      <c r="BG26">
        <v>5.5593069569249671</v>
      </c>
      <c r="BH26">
        <v>16.553375371682939</v>
      </c>
      <c r="BI26">
        <v>14.973550602581945</v>
      </c>
      <c r="BJ26">
        <v>1.4649784470840626</v>
      </c>
      <c r="BK26">
        <v>8.1054634532534209</v>
      </c>
      <c r="BL26">
        <v>11.799528519848071</v>
      </c>
      <c r="BM26">
        <v>0.98726138630776716</v>
      </c>
      <c r="BN26">
        <v>2.7627577153389122</v>
      </c>
    </row>
    <row r="27" spans="37:66" x14ac:dyDescent="0.2">
      <c r="AK27">
        <v>19.831901793203926</v>
      </c>
      <c r="AL27">
        <v>15.542156558038606</v>
      </c>
      <c r="AM27">
        <v>4.4644788598914316</v>
      </c>
      <c r="AN27">
        <v>10.938222933355675</v>
      </c>
      <c r="AO27">
        <v>14.255724432132455</v>
      </c>
      <c r="AP27">
        <v>29.158135787069874</v>
      </c>
      <c r="AQ27">
        <v>37.088370426042189</v>
      </c>
      <c r="AR27">
        <v>36.119610149673001</v>
      </c>
      <c r="AS27">
        <v>-6.4635492443560763</v>
      </c>
      <c r="AT27">
        <v>3.6905163771790397</v>
      </c>
      <c r="AU27">
        <v>-0.11163959889195992</v>
      </c>
      <c r="AV27">
        <v>-23.286184143141654</v>
      </c>
      <c r="AW27">
        <v>14.587550506295626</v>
      </c>
      <c r="AX27">
        <v>19.459193650913907</v>
      </c>
      <c r="AY27">
        <v>1.0612706558461797</v>
      </c>
      <c r="AZ27">
        <v>-0.25024686667475265</v>
      </c>
      <c r="BA27">
        <v>-19.213665329853569</v>
      </c>
      <c r="BB27">
        <v>7.1975980300889075</v>
      </c>
      <c r="BC27">
        <v>-75.640409651722692</v>
      </c>
      <c r="BD27">
        <v>-79.479639577687522</v>
      </c>
      <c r="BE27">
        <v>-9.6777160193164171</v>
      </c>
      <c r="BF27">
        <v>-2.1958026482146282</v>
      </c>
      <c r="BG27">
        <v>4.7556931262999464</v>
      </c>
      <c r="BH27">
        <v>16.367978472558349</v>
      </c>
      <c r="BI27">
        <v>14.358256925552432</v>
      </c>
      <c r="BJ27">
        <v>1.3071979445880495</v>
      </c>
      <c r="BK27">
        <v>7.4250534427248613</v>
      </c>
      <c r="BL27">
        <v>11.618454184277686</v>
      </c>
      <c r="BM27">
        <v>0.6520341433647302</v>
      </c>
      <c r="BN27">
        <v>1.4640836857848945</v>
      </c>
    </row>
    <row r="28" spans="37:66" x14ac:dyDescent="0.2">
      <c r="AK28">
        <v>18.516622477983177</v>
      </c>
      <c r="AL28">
        <v>14.18863944119232</v>
      </c>
      <c r="AM28">
        <v>4.0061072755218969</v>
      </c>
      <c r="AN28">
        <v>10.682814982745308</v>
      </c>
      <c r="AO28">
        <v>15.101574749328702</v>
      </c>
      <c r="AP28">
        <v>29.828679047477745</v>
      </c>
      <c r="AQ28">
        <v>38.472974482205323</v>
      </c>
      <c r="AR28">
        <v>36.563510461799567</v>
      </c>
      <c r="AS28">
        <v>-5.3707256635846168</v>
      </c>
      <c r="AT28">
        <v>3.8440543251246719</v>
      </c>
      <c r="AU28">
        <v>-0.78802491794294138</v>
      </c>
      <c r="AV28">
        <v>-23.215205682991868</v>
      </c>
      <c r="AW28">
        <v>16.448308069099486</v>
      </c>
      <c r="AX28">
        <v>20.352904652654971</v>
      </c>
      <c r="AY28">
        <v>1.0794712892263996</v>
      </c>
      <c r="AZ28">
        <v>-0.28599988214374028</v>
      </c>
      <c r="BA28">
        <v>-19.55846842533505</v>
      </c>
      <c r="BB28">
        <v>7.6683992176923113</v>
      </c>
      <c r="BC28">
        <v>-74.964964950908509</v>
      </c>
      <c r="BD28">
        <v>-78.448244058254531</v>
      </c>
      <c r="BE28">
        <v>-9.5181886815970138</v>
      </c>
      <c r="BF28">
        <v>-2.2990317235784006</v>
      </c>
      <c r="BG28">
        <v>4.0616797876458159</v>
      </c>
      <c r="BH28">
        <v>16.155913251372969</v>
      </c>
      <c r="BI28">
        <v>14.125121938399749</v>
      </c>
      <c r="BJ28">
        <v>1.2894904749593343</v>
      </c>
      <c r="BK28">
        <v>7.2318572492935278</v>
      </c>
      <c r="BL28">
        <v>11.79710273840962</v>
      </c>
      <c r="BM28">
        <v>0.38572151880646993</v>
      </c>
      <c r="BN28">
        <v>0.15016857737076764</v>
      </c>
    </row>
    <row r="29" spans="37:66" x14ac:dyDescent="0.2">
      <c r="AK29">
        <v>17.538682694162649</v>
      </c>
      <c r="AL29">
        <v>13.127062655478056</v>
      </c>
      <c r="AM29">
        <v>3.4120538701650256</v>
      </c>
      <c r="AN29">
        <v>10.417070696607077</v>
      </c>
      <c r="AO29">
        <v>16.261493668431001</v>
      </c>
      <c r="AP29">
        <v>30.520833494888784</v>
      </c>
      <c r="AQ29">
        <v>40.105573070369928</v>
      </c>
      <c r="AR29">
        <v>37.096768873047374</v>
      </c>
      <c r="AS29">
        <v>-4.1118225454452419</v>
      </c>
      <c r="AT29">
        <v>4.0776963590309219</v>
      </c>
      <c r="AU29">
        <v>-1.6086585330391678</v>
      </c>
      <c r="AV29">
        <v>-23.166475117402229</v>
      </c>
      <c r="AW29">
        <v>18.098650630624228</v>
      </c>
      <c r="AX29">
        <v>21.057089013007111</v>
      </c>
      <c r="AY29">
        <v>1.1056414609290899</v>
      </c>
      <c r="AZ29">
        <v>-0.30386340346663776</v>
      </c>
      <c r="BA29">
        <v>-20.051785912471559</v>
      </c>
      <c r="BB29">
        <v>7.9032614074927166</v>
      </c>
      <c r="BC29">
        <v>-73.85225368383675</v>
      </c>
      <c r="BD29">
        <v>-77.103498860843473</v>
      </c>
      <c r="BE29">
        <v>-9.6989676591604326</v>
      </c>
      <c r="BF29">
        <v>-2.4474093916546749</v>
      </c>
      <c r="BG29">
        <v>3.8029302284391973</v>
      </c>
      <c r="BH29">
        <v>15.889565962461734</v>
      </c>
      <c r="BI29">
        <v>14.257366755561296</v>
      </c>
      <c r="BJ29">
        <v>1.279622600788582</v>
      </c>
      <c r="BK29">
        <v>7.6420092330606844</v>
      </c>
      <c r="BL29">
        <v>12.270466433552011</v>
      </c>
      <c r="BM29">
        <v>0.15761347196763031</v>
      </c>
      <c r="BN29">
        <v>-0.95903273105524522</v>
      </c>
    </row>
    <row r="30" spans="37:66" x14ac:dyDescent="0.2">
      <c r="AK30">
        <v>16.862301559741471</v>
      </c>
      <c r="AL30">
        <v>12.254644336753536</v>
      </c>
      <c r="AM30">
        <v>2.6617191745946984</v>
      </c>
      <c r="AN30">
        <v>10.095395032692071</v>
      </c>
      <c r="AO30">
        <v>17.548074721393768</v>
      </c>
      <c r="AP30">
        <v>31.279000522793069</v>
      </c>
      <c r="AQ30">
        <v>41.856204628199585</v>
      </c>
      <c r="AR30">
        <v>37.570608832455505</v>
      </c>
      <c r="AS30">
        <v>-2.9206631332125359</v>
      </c>
      <c r="AT30">
        <v>4.5153709826750985</v>
      </c>
      <c r="AU30">
        <v>-2.3717699594000061</v>
      </c>
      <c r="AV30">
        <v>-23.111287008148771</v>
      </c>
      <c r="AW30">
        <v>19.067095021271481</v>
      </c>
      <c r="AX30">
        <v>21.129215120088169</v>
      </c>
      <c r="AY30">
        <v>1.1253859562669064</v>
      </c>
      <c r="AZ30">
        <v>-0.28696724389743106</v>
      </c>
      <c r="BA30">
        <v>-20.421883319333269</v>
      </c>
      <c r="BB30">
        <v>7.6811195062638786</v>
      </c>
      <c r="BC30">
        <v>-71.982425176478941</v>
      </c>
      <c r="BD30">
        <v>-75.101854472180406</v>
      </c>
      <c r="BE30">
        <v>-10.427482599941545</v>
      </c>
      <c r="BF30">
        <v>-2.5768824766642529</v>
      </c>
      <c r="BG30">
        <v>4.2451270521128821</v>
      </c>
      <c r="BH30">
        <v>15.540287143855585</v>
      </c>
      <c r="BI30">
        <v>14.709545600665276</v>
      </c>
      <c r="BJ30">
        <v>1.1874662605526765</v>
      </c>
      <c r="BK30">
        <v>8.6424401459100118</v>
      </c>
      <c r="BL30">
        <v>12.949173486527476</v>
      </c>
      <c r="BM30">
        <v>-5.6117911279879848E-2</v>
      </c>
      <c r="BN30">
        <v>-1.6532940190436982</v>
      </c>
    </row>
    <row r="31" spans="37:66" x14ac:dyDescent="0.2">
      <c r="AK31">
        <v>16.424596452150109</v>
      </c>
      <c r="AL31">
        <v>11.426477754653355</v>
      </c>
      <c r="AM31">
        <v>1.8299665016806119</v>
      </c>
      <c r="AN31">
        <v>9.668986104376371</v>
      </c>
      <c r="AO31">
        <v>18.598730311021974</v>
      </c>
      <c r="AP31">
        <v>32.040982455066498</v>
      </c>
      <c r="AQ31">
        <v>43.525030610325899</v>
      </c>
      <c r="AR31">
        <v>37.801826523088408</v>
      </c>
      <c r="AS31">
        <v>-1.9540848421028667</v>
      </c>
      <c r="AT31">
        <v>5.1625910047661554</v>
      </c>
      <c r="AU31">
        <v>-3.0017718206524213</v>
      </c>
      <c r="AV31">
        <v>-23.08750440652673</v>
      </c>
      <c r="AW31">
        <v>19.055116336562012</v>
      </c>
      <c r="AX31">
        <v>20.312911917021715</v>
      </c>
      <c r="AY31">
        <v>1.1270029722856481</v>
      </c>
      <c r="AZ31">
        <v>-0.24596150303263756</v>
      </c>
      <c r="BA31">
        <v>-20.452124134378561</v>
      </c>
      <c r="BB31">
        <v>7.1411006426928925</v>
      </c>
      <c r="BC31">
        <v>-69.312407744271979</v>
      </c>
      <c r="BD31">
        <v>-72.340554283275608</v>
      </c>
      <c r="BE31">
        <v>-11.679919970644416</v>
      </c>
      <c r="BF31">
        <v>-2.6685170333695503</v>
      </c>
      <c r="BG31">
        <v>5.0706251397470856</v>
      </c>
      <c r="BH31">
        <v>15.130418706741882</v>
      </c>
      <c r="BI31">
        <v>15.3585101558721</v>
      </c>
      <c r="BJ31">
        <v>1.0130937999131804</v>
      </c>
      <c r="BK31">
        <v>9.9369745101045073</v>
      </c>
      <c r="BL31">
        <v>13.684433398777836</v>
      </c>
      <c r="BM31">
        <v>-0.27372198854679175</v>
      </c>
      <c r="BN31">
        <v>-1.9200433467978597</v>
      </c>
    </row>
    <row r="32" spans="37:66" x14ac:dyDescent="0.2">
      <c r="AK32">
        <v>16.251417539692103</v>
      </c>
      <c r="AL32">
        <v>10.580799854697357</v>
      </c>
      <c r="AM32">
        <v>0.97739954444733834</v>
      </c>
      <c r="AN32">
        <v>9.0711813830814343</v>
      </c>
      <c r="AO32">
        <v>19.149390922950879</v>
      </c>
      <c r="AP32">
        <v>32.689054648863156</v>
      </c>
      <c r="AQ32">
        <v>44.890451520121722</v>
      </c>
      <c r="AR32">
        <v>37.562858939519828</v>
      </c>
      <c r="AS32">
        <v>-1.1058160606443022</v>
      </c>
      <c r="AT32">
        <v>5.9366990826385271</v>
      </c>
      <c r="AU32">
        <v>-3.8234329501674229</v>
      </c>
      <c r="AV32">
        <v>-23.476172143330945</v>
      </c>
      <c r="AW32">
        <v>17.752713274198126</v>
      </c>
      <c r="AX32">
        <v>18.570576320573203</v>
      </c>
      <c r="AY32">
        <v>1.0969536913130011</v>
      </c>
      <c r="AZ32">
        <v>-0.23168707187163426</v>
      </c>
      <c r="BA32">
        <v>-19.888155826591184</v>
      </c>
      <c r="BB32">
        <v>6.9528021412839509</v>
      </c>
      <c r="BC32">
        <v>-65.877949553714984</v>
      </c>
      <c r="BD32">
        <v>-69.002542811622746</v>
      </c>
      <c r="BE32">
        <v>-13.335186799581008</v>
      </c>
      <c r="BF32">
        <v>-2.7982741659870891</v>
      </c>
      <c r="BG32">
        <v>5.5415718604295474</v>
      </c>
      <c r="BH32">
        <v>14.741329317959831</v>
      </c>
      <c r="BI32">
        <v>16.112707416329407</v>
      </c>
      <c r="BJ32">
        <v>0.81209231711268681</v>
      </c>
      <c r="BK32">
        <v>11.172065013628863</v>
      </c>
      <c r="BL32">
        <v>14.375142960110491</v>
      </c>
      <c r="BM32">
        <v>-0.50197914042110603</v>
      </c>
      <c r="BN32">
        <v>-1.8936019585277784</v>
      </c>
    </row>
    <row r="33" spans="37:66" x14ac:dyDescent="0.2">
      <c r="AK33">
        <v>16.400250569684996</v>
      </c>
      <c r="AL33">
        <v>9.8140077297233965</v>
      </c>
      <c r="AM33">
        <v>0.10564133729734683</v>
      </c>
      <c r="AN33">
        <v>8.2701650779649896</v>
      </c>
      <c r="AO33">
        <v>19.264561106848213</v>
      </c>
      <c r="AP33">
        <v>33.194660945555874</v>
      </c>
      <c r="AQ33">
        <v>45.791657336856339</v>
      </c>
      <c r="AR33">
        <v>36.84768210225451</v>
      </c>
      <c r="AS33">
        <v>-7.0864589765592317E-2</v>
      </c>
      <c r="AT33">
        <v>6.738801749602259</v>
      </c>
      <c r="AU33">
        <v>-5.4557949399618364</v>
      </c>
      <c r="AV33">
        <v>-24.683902108884787</v>
      </c>
      <c r="AW33">
        <v>14.870591769213725</v>
      </c>
      <c r="AX33">
        <v>16.149003195718816</v>
      </c>
      <c r="AY33">
        <v>1.0138007447401383</v>
      </c>
      <c r="AZ33">
        <v>-0.30770135723263764</v>
      </c>
      <c r="BA33">
        <v>-18.306348842304185</v>
      </c>
      <c r="BB33">
        <v>7.9535559449481372</v>
      </c>
      <c r="BC33">
        <v>-61.675998248352307</v>
      </c>
      <c r="BD33">
        <v>-65.436169771567563</v>
      </c>
      <c r="BE33">
        <v>-15.190476559211302</v>
      </c>
      <c r="BF33">
        <v>-3.013150258385628</v>
      </c>
      <c r="BG33">
        <v>5.0457511479790238</v>
      </c>
      <c r="BH33">
        <v>14.531167550771428</v>
      </c>
      <c r="BI33">
        <v>16.892185329170015</v>
      </c>
      <c r="BJ33">
        <v>0.6530288370824906</v>
      </c>
      <c r="BK33">
        <v>12.039809012720802</v>
      </c>
      <c r="BL33">
        <v>15.013272949890752</v>
      </c>
      <c r="BM33">
        <v>-0.74254624692049631</v>
      </c>
      <c r="BN33">
        <v>-1.8794919534442591</v>
      </c>
    </row>
    <row r="34" spans="37:66" x14ac:dyDescent="0.2">
      <c r="AK34">
        <v>16.934229735636777</v>
      </c>
      <c r="AL34">
        <v>9.4185815108226212</v>
      </c>
      <c r="AM34">
        <v>-0.79603389505089817</v>
      </c>
      <c r="AN34">
        <v>7.2664511650124926</v>
      </c>
      <c r="AO34">
        <v>19.196282520812716</v>
      </c>
      <c r="AP34">
        <v>33.59777969187526</v>
      </c>
      <c r="AQ34">
        <v>46.331427102619543</v>
      </c>
      <c r="AR34">
        <v>36.000480614014286</v>
      </c>
      <c r="AS34">
        <v>1.3148586929430293</v>
      </c>
      <c r="AT34">
        <v>7.5274498312330644</v>
      </c>
      <c r="AU34">
        <v>-7.9539448262287928</v>
      </c>
      <c r="AV34">
        <v>-26.589146408195045</v>
      </c>
      <c r="AW34">
        <v>10.433744042144724</v>
      </c>
      <c r="AX34">
        <v>13.106939707183395</v>
      </c>
      <c r="AY34">
        <v>0.87199600398774868</v>
      </c>
      <c r="AZ34">
        <v>-0.50609408556514868</v>
      </c>
      <c r="BA34">
        <v>-15.544528711254808</v>
      </c>
      <c r="BB34">
        <v>10.540283342513213</v>
      </c>
      <c r="BC34">
        <v>-56.607948727807049</v>
      </c>
      <c r="BD34">
        <v>-61.60197468783231</v>
      </c>
      <c r="BE34">
        <v>-16.856493645145573</v>
      </c>
      <c r="BF34">
        <v>-3.2412374042620731</v>
      </c>
      <c r="BG34">
        <v>3.634237362544587</v>
      </c>
      <c r="BH34">
        <v>14.747414310122215</v>
      </c>
      <c r="BI34">
        <v>17.644424267798193</v>
      </c>
      <c r="BJ34">
        <v>0.57758603589965751</v>
      </c>
      <c r="BK34">
        <v>12.398674206915018</v>
      </c>
      <c r="BL34">
        <v>15.662010479317674</v>
      </c>
      <c r="BM34">
        <v>-1.0159531120138385</v>
      </c>
      <c r="BN34">
        <v>-2.16493432003919</v>
      </c>
    </row>
    <row r="35" spans="37:66" x14ac:dyDescent="0.2">
      <c r="AK35">
        <v>17.963564920524881</v>
      </c>
      <c r="AL35">
        <v>9.71922936644979</v>
      </c>
      <c r="AM35">
        <v>-1.6828292455596392</v>
      </c>
      <c r="AN35">
        <v>6.1478085060145826</v>
      </c>
      <c r="AO35">
        <v>19.107630508686128</v>
      </c>
      <c r="AP35">
        <v>33.878452673280385</v>
      </c>
      <c r="AQ35">
        <v>46.866521519545671</v>
      </c>
      <c r="AR35">
        <v>35.667454101304585</v>
      </c>
      <c r="AS35">
        <v>2.9832345614914808</v>
      </c>
      <c r="AT35">
        <v>8.2739060445119073</v>
      </c>
      <c r="AU35">
        <v>-10.54840797964472</v>
      </c>
      <c r="AV35">
        <v>-28.340936918248772</v>
      </c>
      <c r="AW35">
        <v>4.9125272900076311</v>
      </c>
      <c r="AX35">
        <v>9.3674375509849721</v>
      </c>
      <c r="AY35">
        <v>0.6978208343267861</v>
      </c>
      <c r="AZ35">
        <v>-0.78942764407830435</v>
      </c>
      <c r="BA35">
        <v>-12.045792423419673</v>
      </c>
      <c r="BB35">
        <v>14.159640933244036</v>
      </c>
      <c r="BC35">
        <v>-50.714890004172418</v>
      </c>
      <c r="BD35">
        <v>-57.125041337644575</v>
      </c>
      <c r="BE35">
        <v>-17.709806350157276</v>
      </c>
      <c r="BF35">
        <v>-3.3417191866422913</v>
      </c>
      <c r="BG35">
        <v>1.7499644158335266</v>
      </c>
      <c r="BH35">
        <v>15.450650579253852</v>
      </c>
      <c r="BI35">
        <v>18.34521591121884</v>
      </c>
      <c r="BJ35">
        <v>0.60778201390519715</v>
      </c>
      <c r="BK35">
        <v>12.177360073763127</v>
      </c>
      <c r="BL35">
        <v>16.38961593703522</v>
      </c>
      <c r="BM35">
        <v>-1.3670053268676312</v>
      </c>
      <c r="BN35">
        <v>-2.8946838012290508</v>
      </c>
    </row>
    <row r="36" spans="37:66" x14ac:dyDescent="0.2">
      <c r="AK36">
        <v>19.484184388443246</v>
      </c>
      <c r="AL36">
        <v>10.98510174128552</v>
      </c>
      <c r="AM36">
        <v>-2.4784253694500826</v>
      </c>
      <c r="AN36">
        <v>4.9896632490948774</v>
      </c>
      <c r="AO36">
        <v>19.030245858984877</v>
      </c>
      <c r="AP36">
        <v>33.886957551710928</v>
      </c>
      <c r="AQ36">
        <v>47.784720194550708</v>
      </c>
      <c r="AR36">
        <v>36.40811547274987</v>
      </c>
      <c r="AS36">
        <v>4.703629590933132</v>
      </c>
      <c r="AT36">
        <v>9.0167148578446472</v>
      </c>
      <c r="AU36">
        <v>-12.479151684500167</v>
      </c>
      <c r="AV36">
        <v>-29.255902888013551</v>
      </c>
      <c r="AW36">
        <v>-0.48634943206021408</v>
      </c>
      <c r="AX36">
        <v>4.6785850773539064</v>
      </c>
      <c r="AY36">
        <v>0.53176774659001214</v>
      </c>
      <c r="AZ36">
        <v>-1.1026170608272434</v>
      </c>
      <c r="BA36">
        <v>-8.6257917338108161</v>
      </c>
      <c r="BB36">
        <v>18.027378658911982</v>
      </c>
      <c r="BC36">
        <v>-44.825333665105511</v>
      </c>
      <c r="BD36">
        <v>-51.544662727245473</v>
      </c>
      <c r="BE36">
        <v>-17.500677290904719</v>
      </c>
      <c r="BF36">
        <v>-3.1011094358145699</v>
      </c>
      <c r="BG36">
        <v>-6.9281356484214046E-2</v>
      </c>
      <c r="BH36">
        <v>16.260497669014541</v>
      </c>
      <c r="BI36">
        <v>18.996810560560576</v>
      </c>
      <c r="BJ36">
        <v>0.71615601682800989</v>
      </c>
      <c r="BK36">
        <v>11.465542843251828</v>
      </c>
      <c r="BL36">
        <v>17.233923522576831</v>
      </c>
      <c r="BM36">
        <v>-1.8600985483170611</v>
      </c>
      <c r="BN36">
        <v>-4.1027039127822711</v>
      </c>
    </row>
    <row r="37" spans="37:66" x14ac:dyDescent="0.2">
      <c r="AK37">
        <v>21.465412838522635</v>
      </c>
      <c r="AL37">
        <v>13.18942357838861</v>
      </c>
      <c r="AM37">
        <v>-3.140904311245607</v>
      </c>
      <c r="AN37">
        <v>3.7996884628765333</v>
      </c>
      <c r="AO37">
        <v>18.963957085057345</v>
      </c>
      <c r="AP37">
        <v>33.526610630555624</v>
      </c>
      <c r="AQ37">
        <v>49.300006753607512</v>
      </c>
      <c r="AR37">
        <v>38.339212659276761</v>
      </c>
      <c r="AS37">
        <v>6.318507017926386</v>
      </c>
      <c r="AT37">
        <v>9.9162180092306702</v>
      </c>
      <c r="AU37">
        <v>-13.649965541579775</v>
      </c>
      <c r="AV37">
        <v>-29.399180913797981</v>
      </c>
      <c r="AW37">
        <v>-4.427428485225172</v>
      </c>
      <c r="AX37">
        <v>-0.6362604240449653</v>
      </c>
      <c r="AY37">
        <v>0.39568169744032228</v>
      </c>
      <c r="AZ37">
        <v>-1.3882217525190712</v>
      </c>
      <c r="BA37">
        <v>-5.7744562102374548</v>
      </c>
      <c r="BB37">
        <v>21.416041254551001</v>
      </c>
      <c r="BC37">
        <v>-40.207599780793807</v>
      </c>
      <c r="BD37">
        <v>-45.172972144890515</v>
      </c>
      <c r="BE37">
        <v>-16.38477493478387</v>
      </c>
      <c r="BF37">
        <v>-2.2133819743431853</v>
      </c>
      <c r="BG37">
        <v>-1.592043211365622</v>
      </c>
      <c r="BH37">
        <v>16.424064914323296</v>
      </c>
      <c r="BI37">
        <v>19.591125223329001</v>
      </c>
      <c r="BJ37">
        <v>0.85096250415753083</v>
      </c>
      <c r="BK37">
        <v>10.362194832564294</v>
      </c>
      <c r="BL37">
        <v>18.177566510944921</v>
      </c>
      <c r="BM37">
        <v>-2.5328197982646903</v>
      </c>
      <c r="BN37">
        <v>-5.6515435899710003</v>
      </c>
    </row>
    <row r="38" spans="37:66" x14ac:dyDescent="0.2">
      <c r="AK38">
        <v>23.815613427552499</v>
      </c>
      <c r="AL38">
        <v>16.171442366543939</v>
      </c>
      <c r="AM38">
        <v>-3.7108051777683961</v>
      </c>
      <c r="AN38">
        <v>2.5218705973688973</v>
      </c>
      <c r="AO38">
        <v>18.959146534120183</v>
      </c>
      <c r="AP38">
        <v>32.872464997759621</v>
      </c>
      <c r="AQ38">
        <v>51.314290533821087</v>
      </c>
      <c r="AR38">
        <v>41.36989370331559</v>
      </c>
      <c r="AS38">
        <v>7.8054692360227813</v>
      </c>
      <c r="AT38">
        <v>11.20199421367059</v>
      </c>
      <c r="AU38">
        <v>-14.432385104442336</v>
      </c>
      <c r="AV38">
        <v>-29.197865914008396</v>
      </c>
      <c r="AW38">
        <v>-6.2557895293519445</v>
      </c>
      <c r="AX38">
        <v>-5.528292896950374</v>
      </c>
      <c r="AY38">
        <v>0.30275492001873783</v>
      </c>
      <c r="AZ38">
        <v>-1.6035072692427432</v>
      </c>
      <c r="BA38">
        <v>-3.8096752581274944</v>
      </c>
      <c r="BB38">
        <v>23.870276826768109</v>
      </c>
      <c r="BC38">
        <v>-37.772718308667585</v>
      </c>
      <c r="BD38">
        <v>-39.08327297558521</v>
      </c>
      <c r="BE38">
        <v>-14.813315681020446</v>
      </c>
      <c r="BF38">
        <v>-0.43894677612383115</v>
      </c>
      <c r="BG38">
        <v>-3.1197049249177966</v>
      </c>
      <c r="BH38">
        <v>15.425120626260814</v>
      </c>
      <c r="BI38">
        <v>20.102739241511458</v>
      </c>
      <c r="BJ38">
        <v>0.94674213671676943</v>
      </c>
      <c r="BK38">
        <v>9.0295539799257778</v>
      </c>
      <c r="BL38">
        <v>19.16811110047427</v>
      </c>
      <c r="BM38">
        <v>-3.3843591178346086</v>
      </c>
      <c r="BN38">
        <v>-7.3384884244227209</v>
      </c>
    </row>
    <row r="39" spans="37:66" x14ac:dyDescent="0.2">
      <c r="AK39">
        <v>26.453075061100229</v>
      </c>
      <c r="AL39">
        <v>19.661261410542405</v>
      </c>
      <c r="AM39">
        <v>-4.2778985951140909</v>
      </c>
      <c r="AN39">
        <v>1.1274335890585505</v>
      </c>
      <c r="AO39">
        <v>19.068387228604234</v>
      </c>
      <c r="AP39">
        <v>32.184053179217109</v>
      </c>
      <c r="AQ39">
        <v>53.470655011818224</v>
      </c>
      <c r="AR39">
        <v>45.215923276723302</v>
      </c>
      <c r="AS39">
        <v>9.2199084360595247</v>
      </c>
      <c r="AT39">
        <v>12.966746386083319</v>
      </c>
      <c r="AU39">
        <v>-15.197428742918538</v>
      </c>
      <c r="AV39">
        <v>-29.152484028709512</v>
      </c>
      <c r="AW39">
        <v>-6.4294572756526254</v>
      </c>
      <c r="AX39">
        <v>-8.9445990858238691</v>
      </c>
      <c r="AY39">
        <v>0.26762842282650268</v>
      </c>
      <c r="AZ39">
        <v>-1.7640303069957013</v>
      </c>
      <c r="BA39">
        <v>-3.0644298982533686</v>
      </c>
      <c r="BB39">
        <v>25.64251159237174</v>
      </c>
      <c r="BC39">
        <v>-37.522074507380289</v>
      </c>
      <c r="BD39">
        <v>-34.291742952560114</v>
      </c>
      <c r="BE39">
        <v>-13.180566088567701</v>
      </c>
      <c r="BF39">
        <v>2.0178631385595556</v>
      </c>
      <c r="BG39">
        <v>-5.3477072828317089</v>
      </c>
      <c r="BH39">
        <v>13.520720295192751</v>
      </c>
      <c r="BI39">
        <v>20.492512406403065</v>
      </c>
      <c r="BJ39">
        <v>0.96117346175151519</v>
      </c>
      <c r="BK39">
        <v>7.6338804541747241</v>
      </c>
      <c r="BL39">
        <v>20.13075373827564</v>
      </c>
      <c r="BM39">
        <v>-4.3374562262492304</v>
      </c>
      <c r="BN39">
        <v>-8.9381974918713212</v>
      </c>
    </row>
    <row r="40" spans="37:66" x14ac:dyDescent="0.2">
      <c r="AK40">
        <v>29.391392880808052</v>
      </c>
      <c r="AL40">
        <v>23.478527450690152</v>
      </c>
      <c r="AM40">
        <v>-4.913748501526551</v>
      </c>
      <c r="AN40">
        <v>-0.33678844409737185</v>
      </c>
      <c r="AO40">
        <v>19.259298226972852</v>
      </c>
      <c r="AP40">
        <v>31.69953565772699</v>
      </c>
      <c r="AQ40">
        <v>55.382346014731915</v>
      </c>
      <c r="AR40">
        <v>49.510468185058244</v>
      </c>
      <c r="AS40">
        <v>10.526930910267239</v>
      </c>
      <c r="AT40">
        <v>15.16608914091646</v>
      </c>
      <c r="AU40">
        <v>-16.108121195786985</v>
      </c>
      <c r="AV40">
        <v>-29.53354358275956</v>
      </c>
      <c r="AW40">
        <v>-5.6442760506916176</v>
      </c>
      <c r="AX40">
        <v>-10.415295909821475</v>
      </c>
      <c r="AY40">
        <v>0.30544392660024677</v>
      </c>
      <c r="AZ40">
        <v>-1.8879886170698617</v>
      </c>
      <c r="BA40">
        <v>-3.8666682522591751</v>
      </c>
      <c r="BB40">
        <v>26.975773744861399</v>
      </c>
      <c r="BC40">
        <v>-39.256792990017068</v>
      </c>
      <c r="BD40">
        <v>-31.354959890763684</v>
      </c>
      <c r="BE40">
        <v>-11.749362315928101</v>
      </c>
      <c r="BF40">
        <v>4.6877031776405031</v>
      </c>
      <c r="BG40">
        <v>-8.8828229655687174</v>
      </c>
      <c r="BH40">
        <v>10.938625007911041</v>
      </c>
      <c r="BI40">
        <v>20.695310306714159</v>
      </c>
      <c r="BJ40">
        <v>0.87566177860875238</v>
      </c>
      <c r="BK40">
        <v>6.2996701142185056</v>
      </c>
      <c r="BL40">
        <v>20.993154349889675</v>
      </c>
      <c r="BM40">
        <v>-5.2730521690810939</v>
      </c>
      <c r="BN40">
        <v>-10.289780259687829</v>
      </c>
    </row>
    <row r="41" spans="37:66" x14ac:dyDescent="0.2">
      <c r="AK41">
        <v>32.665975380647282</v>
      </c>
      <c r="AL41">
        <v>27.528175960485246</v>
      </c>
      <c r="AM41">
        <v>-5.6048608215692663</v>
      </c>
      <c r="AN41">
        <v>-1.7521009339876017</v>
      </c>
      <c r="AO41">
        <v>19.367945575556693</v>
      </c>
      <c r="AP41">
        <v>31.485427472788114</v>
      </c>
      <c r="AQ41">
        <v>56.926212394779235</v>
      </c>
      <c r="AR41">
        <v>53.801653982279795</v>
      </c>
      <c r="AS41">
        <v>11.532696653605825</v>
      </c>
      <c r="AT41">
        <v>17.684877970462534</v>
      </c>
      <c r="AU41">
        <v>-16.947356826232248</v>
      </c>
      <c r="AV41">
        <v>-30.042304014653357</v>
      </c>
      <c r="AW41">
        <v>-4.2696596871831067</v>
      </c>
      <c r="AX41">
        <v>-9.7985040119463438</v>
      </c>
      <c r="AY41">
        <v>0.40026552551962491</v>
      </c>
      <c r="AZ41">
        <v>-1.885272539432794</v>
      </c>
      <c r="BA41">
        <v>-5.8710715676219234</v>
      </c>
      <c r="BB41">
        <v>26.946589493483671</v>
      </c>
      <c r="BC41">
        <v>-42.678317846432201</v>
      </c>
      <c r="BD41">
        <v>-30.584619148998602</v>
      </c>
      <c r="BE41">
        <v>-10.72517311499681</v>
      </c>
      <c r="BF41">
        <v>6.8528541884953205</v>
      </c>
      <c r="BG41">
        <v>-13.335209599707527</v>
      </c>
      <c r="BH41">
        <v>7.0491552271803837</v>
      </c>
      <c r="BI41">
        <v>20.678473695777235</v>
      </c>
      <c r="BJ41">
        <v>0.71023381363851301</v>
      </c>
      <c r="BK41">
        <v>5.0765118324585297</v>
      </c>
      <c r="BL41">
        <v>21.688868599448398</v>
      </c>
      <c r="BM41">
        <v>-6.0656408966825239</v>
      </c>
      <c r="BN41">
        <v>-11.321459999757812</v>
      </c>
    </row>
    <row r="42" spans="37:66" x14ac:dyDescent="0.2">
      <c r="AK42">
        <v>36.348257553381288</v>
      </c>
      <c r="AL42">
        <v>31.800176844008664</v>
      </c>
      <c r="AM42">
        <v>-6.2628211703948669</v>
      </c>
      <c r="AN42">
        <v>-2.9751134360887668</v>
      </c>
      <c r="AO42">
        <v>19.188017323078647</v>
      </c>
      <c r="AP42">
        <v>31.400965219202153</v>
      </c>
      <c r="AQ42">
        <v>58.179430460382861</v>
      </c>
      <c r="AR42">
        <v>57.777694536301944</v>
      </c>
      <c r="AS42">
        <v>11.91146842357076</v>
      </c>
      <c r="AT42">
        <v>20.326340005940569</v>
      </c>
      <c r="AU42">
        <v>-17.267332458773804</v>
      </c>
      <c r="AV42">
        <v>-30.090988698579945</v>
      </c>
      <c r="AW42">
        <v>-2.3764310483095343</v>
      </c>
      <c r="AX42">
        <v>-6.9159496126329785</v>
      </c>
      <c r="AY42">
        <v>0.50779013175539955</v>
      </c>
      <c r="AZ42">
        <v>-1.6400745076297261</v>
      </c>
      <c r="BA42">
        <v>-8.1266005372241761</v>
      </c>
      <c r="BB42">
        <v>24.276247804937139</v>
      </c>
      <c r="BC42">
        <v>-47.614188657845446</v>
      </c>
      <c r="BD42">
        <v>-32.274778895526239</v>
      </c>
      <c r="BE42">
        <v>-10.274867776313604</v>
      </c>
      <c r="BF42">
        <v>7.789166438507646</v>
      </c>
      <c r="BG42">
        <v>-17.435735048224778</v>
      </c>
      <c r="BH42">
        <v>1.0160546547264071</v>
      </c>
      <c r="BI42">
        <v>20.411676177825214</v>
      </c>
      <c r="BJ42">
        <v>0.48988476373043754</v>
      </c>
      <c r="BK42">
        <v>3.9661721169968858</v>
      </c>
      <c r="BL42">
        <v>22.153932739757849</v>
      </c>
      <c r="BM42">
        <v>-6.6235340439605768</v>
      </c>
      <c r="BN42">
        <v>-12.023026391487093</v>
      </c>
    </row>
    <row r="43" spans="37:66" x14ac:dyDescent="0.2">
      <c r="AK43">
        <v>40.403582104997177</v>
      </c>
      <c r="AL43">
        <v>36.312160368759955</v>
      </c>
      <c r="AM43">
        <v>-6.7544172160258702</v>
      </c>
      <c r="AN43">
        <v>-3.8629907548685214</v>
      </c>
      <c r="AO43">
        <v>18.588736021974022</v>
      </c>
      <c r="AP43">
        <v>31.176446078818326</v>
      </c>
      <c r="AQ43">
        <v>59.23464151235482</v>
      </c>
      <c r="AR43">
        <v>61.301247145783783</v>
      </c>
      <c r="AS43">
        <v>11.447478610198905</v>
      </c>
      <c r="AT43">
        <v>22.620208898543183</v>
      </c>
      <c r="AU43">
        <v>-16.827518253004211</v>
      </c>
      <c r="AV43">
        <v>-29.662609543943915</v>
      </c>
      <c r="AW43">
        <v>-0.46593166082335918</v>
      </c>
      <c r="AX43">
        <v>-2.5296206209062619</v>
      </c>
      <c r="AY43">
        <v>0.56961567383437295</v>
      </c>
      <c r="AZ43">
        <v>-1.2708785381257721</v>
      </c>
      <c r="BA43">
        <v>-9.4127108429420634</v>
      </c>
      <c r="BB43">
        <v>20.040086403626425</v>
      </c>
      <c r="BC43">
        <v>-53.311577925529271</v>
      </c>
      <c r="BD43">
        <v>-36.226249595563822</v>
      </c>
      <c r="BE43">
        <v>-10.282459137714174</v>
      </c>
      <c r="BF43">
        <v>7.4625141282231935</v>
      </c>
      <c r="BG43">
        <v>-19.804467348029668</v>
      </c>
      <c r="BH43">
        <v>-6.0983627637662519</v>
      </c>
      <c r="BI43">
        <v>19.897097012591328</v>
      </c>
      <c r="BJ43">
        <v>0.25304935523626493</v>
      </c>
      <c r="BK43">
        <v>2.9531084394426075</v>
      </c>
      <c r="BL43">
        <v>22.335449621513028</v>
      </c>
      <c r="BM43">
        <v>-6.8958569157213105</v>
      </c>
      <c r="BN43">
        <v>-12.420455906012119</v>
      </c>
    </row>
    <row r="44" spans="37:66" x14ac:dyDescent="0.2">
      <c r="AK44">
        <v>44.615861168030875</v>
      </c>
      <c r="AL44">
        <v>41.024128245671996</v>
      </c>
      <c r="AM44">
        <v>-6.9734400081354382</v>
      </c>
      <c r="AN44">
        <v>-4.2952972254226971</v>
      </c>
      <c r="AO44">
        <v>17.612657057968466</v>
      </c>
      <c r="AP44">
        <v>30.611847863765078</v>
      </c>
      <c r="AQ44">
        <v>60.011797406344769</v>
      </c>
      <c r="AR44">
        <v>64.30093730590589</v>
      </c>
      <c r="AS44">
        <v>10.243609504898153</v>
      </c>
      <c r="AT44">
        <v>23.987870566890003</v>
      </c>
      <c r="AU44">
        <v>-15.71448772346681</v>
      </c>
      <c r="AV44">
        <v>-29.062170881024212</v>
      </c>
      <c r="AW44">
        <v>0.90346508673237547</v>
      </c>
      <c r="AX44">
        <v>1.6982597641293387</v>
      </c>
      <c r="AY44">
        <v>0.57412649172419339</v>
      </c>
      <c r="AZ44">
        <v>-1.0195777250591533</v>
      </c>
      <c r="BA44">
        <v>-9.5062291122927949</v>
      </c>
      <c r="BB44">
        <v>17.018656170150351</v>
      </c>
      <c r="BC44">
        <v>-58.962967217776026</v>
      </c>
      <c r="BD44">
        <v>-41.593679624848917</v>
      </c>
      <c r="BE44">
        <v>-10.46299688858624</v>
      </c>
      <c r="BF44">
        <v>6.3410929870002306</v>
      </c>
      <c r="BG44">
        <v>-20.217018433777913</v>
      </c>
      <c r="BH44">
        <v>-11.51770079371566</v>
      </c>
      <c r="BI44">
        <v>19.165596188419141</v>
      </c>
      <c r="BJ44">
        <v>4.5658984173259122E-2</v>
      </c>
      <c r="BK44">
        <v>2.0477622167125613</v>
      </c>
      <c r="BL44">
        <v>22.202990398435549</v>
      </c>
      <c r="BM44">
        <v>-6.8603934259583905</v>
      </c>
      <c r="BN44">
        <v>-12.553876841376203</v>
      </c>
    </row>
    <row r="45" spans="37:66" x14ac:dyDescent="0.2">
      <c r="AK45">
        <v>48.578048615432401</v>
      </c>
      <c r="AL45">
        <v>45.731722317538463</v>
      </c>
      <c r="AM45">
        <v>-6.8471622052890391</v>
      </c>
      <c r="AN45">
        <v>-4.1792255912045944</v>
      </c>
      <c r="AO45">
        <v>16.443015347010892</v>
      </c>
      <c r="AP45">
        <v>29.709699367896885</v>
      </c>
      <c r="AQ45">
        <v>60.122433607086236</v>
      </c>
      <c r="AR45">
        <v>66.617298028864496</v>
      </c>
      <c r="AS45">
        <v>8.6111363371688316</v>
      </c>
      <c r="AT45">
        <v>24.124457091267931</v>
      </c>
      <c r="AU45">
        <v>-14.270685076121639</v>
      </c>
      <c r="AV45">
        <v>-27.986971350786447</v>
      </c>
      <c r="AW45">
        <v>1.4804586089972696</v>
      </c>
      <c r="AX45">
        <v>4.5847374357891386</v>
      </c>
      <c r="AY45">
        <v>0.55295230925369387</v>
      </c>
      <c r="AZ45">
        <v>-0.94843214596405512</v>
      </c>
      <c r="BA45">
        <v>-9.0670349421775782</v>
      </c>
      <c r="BB45">
        <v>16.144240976331758</v>
      </c>
      <c r="BC45">
        <v>-64.294111139507478</v>
      </c>
      <c r="BD45">
        <v>-47.458255285617518</v>
      </c>
      <c r="BE45">
        <v>-10.656944421261127</v>
      </c>
      <c r="BF45">
        <v>4.77450183722181</v>
      </c>
      <c r="BG45">
        <v>-19.359813823640689</v>
      </c>
      <c r="BH45">
        <v>-13.496424068824041</v>
      </c>
      <c r="BI45">
        <v>18.245962290691381</v>
      </c>
      <c r="BJ45">
        <v>-7.4660652637257699E-2</v>
      </c>
      <c r="BK45">
        <v>1.3294822666505541</v>
      </c>
      <c r="BL45">
        <v>21.741527751500861</v>
      </c>
      <c r="BM45">
        <v>-6.4992489430556297</v>
      </c>
      <c r="BN45">
        <v>-12.462009659093789</v>
      </c>
    </row>
    <row r="46" spans="37:66" x14ac:dyDescent="0.2">
      <c r="AK46">
        <v>51.85580891908927</v>
      </c>
      <c r="AL46">
        <v>50.048434754772948</v>
      </c>
      <c r="AM46">
        <v>-6.4257814610099135</v>
      </c>
      <c r="AN46">
        <v>-3.5185477849351323</v>
      </c>
      <c r="AO46">
        <v>15.371993298159106</v>
      </c>
      <c r="AP46">
        <v>28.695086621859669</v>
      </c>
      <c r="AQ46">
        <v>59.095130842985327</v>
      </c>
      <c r="AR46">
        <v>67.879953788129498</v>
      </c>
      <c r="AS46">
        <v>6.9207738004928574</v>
      </c>
      <c r="AT46">
        <v>23.237375580801487</v>
      </c>
      <c r="AU46">
        <v>-13.392959693427658</v>
      </c>
      <c r="AV46">
        <v>-26.328701607651887</v>
      </c>
      <c r="AW46">
        <v>1.2328548918569868</v>
      </c>
      <c r="AX46">
        <v>6.0620483328482031</v>
      </c>
      <c r="AY46">
        <v>0.52335678851301071</v>
      </c>
      <c r="AZ46">
        <v>-0.94870954556725118</v>
      </c>
      <c r="BA46">
        <v>-8.4513935753948903</v>
      </c>
      <c r="BB46">
        <v>16.147668833976986</v>
      </c>
      <c r="BC46">
        <v>-69.379797319781389</v>
      </c>
      <c r="BD46">
        <v>-53.383549405190465</v>
      </c>
      <c r="BE46">
        <v>-10.872544792627892</v>
      </c>
      <c r="BF46">
        <v>2.9483119900146764</v>
      </c>
      <c r="BG46">
        <v>-18.167236074865531</v>
      </c>
      <c r="BH46">
        <v>-12.767711820032391</v>
      </c>
      <c r="BI46">
        <v>17.207469583499954</v>
      </c>
      <c r="BJ46">
        <v>-6.7796486721714233E-2</v>
      </c>
      <c r="BK46">
        <v>0.8943670273803408</v>
      </c>
      <c r="BL46">
        <v>20.969776502534959</v>
      </c>
      <c r="BM46">
        <v>-5.8248422824257577</v>
      </c>
      <c r="BN46">
        <v>-12.182290842798118</v>
      </c>
    </row>
    <row r="47" spans="37:66" x14ac:dyDescent="0.2">
      <c r="AK47">
        <v>54.071937405595172</v>
      </c>
      <c r="AL47">
        <v>53.476647495704441</v>
      </c>
      <c r="AM47">
        <v>-5.7729095267278483</v>
      </c>
      <c r="AN47">
        <v>-2.3976274722228572</v>
      </c>
      <c r="AO47">
        <v>14.657784153440915</v>
      </c>
      <c r="AP47">
        <v>27.896434808790907</v>
      </c>
      <c r="AQ47">
        <v>56.493199971515715</v>
      </c>
      <c r="AR47">
        <v>67.409209094633695</v>
      </c>
      <c r="AS47">
        <v>5.279494448773816</v>
      </c>
      <c r="AT47">
        <v>21.71560432074055</v>
      </c>
      <c r="AU47">
        <v>-13.81935566787128</v>
      </c>
      <c r="AV47">
        <v>-25.315251227773118</v>
      </c>
      <c r="AW47">
        <v>-0.23918668074414129</v>
      </c>
      <c r="AX47">
        <v>6.3901128614713754</v>
      </c>
      <c r="AY47">
        <v>0.45908936915706827</v>
      </c>
      <c r="AZ47">
        <v>-0.94216923064111824</v>
      </c>
      <c r="BA47">
        <v>-7.1077208838492485</v>
      </c>
      <c r="BB47">
        <v>16.066833619818194</v>
      </c>
      <c r="BC47">
        <v>-73.85746132234685</v>
      </c>
      <c r="BD47">
        <v>-59.341849908188095</v>
      </c>
      <c r="BE47">
        <v>-11.127517226734337</v>
      </c>
      <c r="BF47">
        <v>0.85344890716863753</v>
      </c>
      <c r="BG47">
        <v>-16.614238219293032</v>
      </c>
      <c r="BH47">
        <v>-11.147346743220815</v>
      </c>
      <c r="BI47">
        <v>16.112426394624567</v>
      </c>
      <c r="BJ47">
        <v>9.3512134504065869E-2</v>
      </c>
      <c r="BK47">
        <v>0.86432931279473635</v>
      </c>
      <c r="BL47">
        <v>19.923188655100645</v>
      </c>
      <c r="BM47">
        <v>-4.8873496967703938</v>
      </c>
      <c r="BN47">
        <v>-11.722935486235025</v>
      </c>
    </row>
    <row r="48" spans="37:66" x14ac:dyDescent="0.2">
      <c r="AK48">
        <v>55.060551075288345</v>
      </c>
      <c r="AL48">
        <v>55.673811445647885</v>
      </c>
      <c r="AM48">
        <v>-4.9588917378093695</v>
      </c>
      <c r="AN48">
        <v>-0.99920746055494325</v>
      </c>
      <c r="AO48">
        <v>14.479382308747196</v>
      </c>
      <c r="AP48">
        <v>27.540478342302919</v>
      </c>
      <c r="AQ48">
        <v>52.340875288006316</v>
      </c>
      <c r="AR48">
        <v>64.747437362652789</v>
      </c>
      <c r="AS48">
        <v>3.5870140410125413</v>
      </c>
      <c r="AT48">
        <v>19.787383808863563</v>
      </c>
      <c r="AU48">
        <v>-15.099143166235338</v>
      </c>
      <c r="AV48">
        <v>-26.305330997253229</v>
      </c>
      <c r="AW48">
        <v>-3.4639464289277093</v>
      </c>
      <c r="AX48">
        <v>5.5359117313119617</v>
      </c>
      <c r="AY48">
        <v>0.34151626507228944</v>
      </c>
      <c r="AZ48">
        <v>-0.95830050124796473</v>
      </c>
      <c r="BA48">
        <v>-4.6302376509399323</v>
      </c>
      <c r="BB48">
        <v>16.266070115987276</v>
      </c>
      <c r="BC48">
        <v>-76.819964208696518</v>
      </c>
      <c r="BD48">
        <v>-65.172440178758109</v>
      </c>
      <c r="BE48">
        <v>-11.349592422967612</v>
      </c>
      <c r="BF48">
        <v>-1.3708757809888807</v>
      </c>
      <c r="BG48">
        <v>-13.909798450356655</v>
      </c>
      <c r="BH48">
        <v>-9.5729902403362974</v>
      </c>
      <c r="BI48">
        <v>15.032172854674156</v>
      </c>
      <c r="BJ48">
        <v>0.39290262511242879</v>
      </c>
      <c r="BK48">
        <v>1.3008687600376578</v>
      </c>
      <c r="BL48">
        <v>18.686823704626423</v>
      </c>
      <c r="BM48">
        <v>-3.8178266641647638</v>
      </c>
      <c r="BN48">
        <v>-11.078155553997831</v>
      </c>
    </row>
    <row r="49" spans="37:66" x14ac:dyDescent="0.2">
      <c r="AK49">
        <v>54.887656302312728</v>
      </c>
      <c r="AL49">
        <v>56.41668496123792</v>
      </c>
      <c r="AM49">
        <v>-4.0240110721546252</v>
      </c>
      <c r="AN49">
        <v>0.49778260886265335</v>
      </c>
      <c r="AO49">
        <v>14.887015428161696</v>
      </c>
      <c r="AP49">
        <v>27.653732387318591</v>
      </c>
      <c r="AQ49">
        <v>47.134500254662079</v>
      </c>
      <c r="AR49">
        <v>59.86815966487832</v>
      </c>
      <c r="AS49">
        <v>1.7367355723125939</v>
      </c>
      <c r="AT49">
        <v>17.272004286182629</v>
      </c>
      <c r="AU49">
        <v>-15.886299424491176</v>
      </c>
      <c r="AV49">
        <v>-28.957974138427211</v>
      </c>
      <c r="AW49">
        <v>-8.551516369165876</v>
      </c>
      <c r="AX49">
        <v>3.0191758266076945</v>
      </c>
      <c r="AY49">
        <v>0.19547259688720026</v>
      </c>
      <c r="AZ49">
        <v>-1.0537347176677525</v>
      </c>
      <c r="BA49">
        <v>-1.5303668493476672</v>
      </c>
      <c r="BB49">
        <v>17.435932509005934</v>
      </c>
      <c r="BC49">
        <v>-77.546737156842255</v>
      </c>
      <c r="BD49">
        <v>-70.165488296987647</v>
      </c>
      <c r="BE49">
        <v>-11.629898849789699</v>
      </c>
      <c r="BF49">
        <v>-3.1932018472929022</v>
      </c>
      <c r="BG49">
        <v>-9.4966856304749943</v>
      </c>
      <c r="BH49">
        <v>-7.2890966538892146</v>
      </c>
      <c r="BI49">
        <v>14.037385999189064</v>
      </c>
      <c r="BJ49">
        <v>0.76804618107056788</v>
      </c>
      <c r="BK49">
        <v>2.1556834744669873</v>
      </c>
      <c r="BL49">
        <v>17.374011160385322</v>
      </c>
      <c r="BM49">
        <v>-2.7970208721126104</v>
      </c>
      <c r="BN49">
        <v>-10.231497768016357</v>
      </c>
    </row>
    <row r="50" spans="37:66" x14ac:dyDescent="0.2">
      <c r="AK50">
        <v>53.654552774698409</v>
      </c>
      <c r="AL50">
        <v>55.803796531055376</v>
      </c>
      <c r="AM50">
        <v>-2.9674486866356458</v>
      </c>
      <c r="AN50">
        <v>1.9796663617600196</v>
      </c>
      <c r="AO50">
        <v>15.797682058420678</v>
      </c>
      <c r="AP50">
        <v>28.022691914827941</v>
      </c>
      <c r="AQ50">
        <v>41.561290685827238</v>
      </c>
      <c r="AR50">
        <v>53.626363624020826</v>
      </c>
      <c r="AS50">
        <v>-0.2740570883609853</v>
      </c>
      <c r="AT50">
        <v>13.963126846652019</v>
      </c>
      <c r="AU50">
        <v>-14.88244332934164</v>
      </c>
      <c r="AV50">
        <v>-31.192773143053738</v>
      </c>
      <c r="AW50">
        <v>-14.795543970965866</v>
      </c>
      <c r="AX50">
        <v>-0.99935195370401819</v>
      </c>
      <c r="AY50">
        <v>7.6331657167293746E-2</v>
      </c>
      <c r="AZ50">
        <v>-1.2000251319824331</v>
      </c>
      <c r="BA50">
        <v>1.0063413536833263</v>
      </c>
      <c r="BB50">
        <v>19.201307731105313</v>
      </c>
      <c r="BC50">
        <v>-76.038817816162563</v>
      </c>
      <c r="BD50">
        <v>-73.669817360736445</v>
      </c>
      <c r="BE50">
        <v>-12.59801575811103</v>
      </c>
      <c r="BF50">
        <v>-4.3063305863176504</v>
      </c>
      <c r="BG50">
        <v>-3.6334079445470913</v>
      </c>
      <c r="BH50">
        <v>-3.4014649925050997</v>
      </c>
      <c r="BI50">
        <v>13.220276611777797</v>
      </c>
      <c r="BJ50">
        <v>1.1288760791838632</v>
      </c>
      <c r="BK50">
        <v>3.3071158550089059</v>
      </c>
      <c r="BL50">
        <v>16.126135578640429</v>
      </c>
      <c r="BM50">
        <v>-1.991800960067504</v>
      </c>
      <c r="BN50">
        <v>-9.2362534779806147</v>
      </c>
    </row>
    <row r="51" spans="37:66" x14ac:dyDescent="0.2">
      <c r="AK51">
        <v>51.714565936569407</v>
      </c>
      <c r="AL51">
        <v>54.016822645746664</v>
      </c>
      <c r="AM51">
        <v>-1.8024796365955811</v>
      </c>
      <c r="AN51">
        <v>3.4629971089772136</v>
      </c>
      <c r="AO51">
        <v>16.808086779688065</v>
      </c>
      <c r="AP51">
        <v>28.37498793241717</v>
      </c>
      <c r="AQ51">
        <v>36.47070675260953</v>
      </c>
      <c r="AR51">
        <v>47.31760501949622</v>
      </c>
      <c r="AS51">
        <v>-2.3143614645798705</v>
      </c>
      <c r="AT51">
        <v>9.9666795619251847</v>
      </c>
      <c r="AU51">
        <v>-12.057071595670912</v>
      </c>
      <c r="AV51">
        <v>-31.376756133787591</v>
      </c>
      <c r="AW51">
        <v>-20.128542382659347</v>
      </c>
      <c r="AX51">
        <v>-5.0526424618016579</v>
      </c>
      <c r="AY51">
        <v>3.4587317548151218E-2</v>
      </c>
      <c r="AZ51">
        <v>-1.3084868586013314</v>
      </c>
      <c r="BA51">
        <v>1.8947823846042309</v>
      </c>
      <c r="BB51">
        <v>20.486107236890142</v>
      </c>
      <c r="BC51">
        <v>-73.87487921726192</v>
      </c>
      <c r="BD51">
        <v>-75.845148121820444</v>
      </c>
      <c r="BE51">
        <v>-14.707130842983176</v>
      </c>
      <c r="BF51">
        <v>-5.2433635899252105</v>
      </c>
      <c r="BG51">
        <v>2.2052081682339217</v>
      </c>
      <c r="BH51">
        <v>1.7539817483069458</v>
      </c>
      <c r="BI51">
        <v>12.653548475096791</v>
      </c>
      <c r="BJ51">
        <v>1.3872024355973673</v>
      </c>
      <c r="BK51">
        <v>4.5145963436688943</v>
      </c>
      <c r="BL51">
        <v>15.098177425212686</v>
      </c>
      <c r="BM51">
        <v>-1.5104304345884101</v>
      </c>
      <c r="BN51">
        <v>-8.2373589239061129</v>
      </c>
    </row>
    <row r="52" spans="37:66" x14ac:dyDescent="0.2">
      <c r="AK52">
        <v>49.430513151595591</v>
      </c>
      <c r="AL52">
        <v>51.589724123741327</v>
      </c>
      <c r="AM52">
        <v>-0.55702033559683339</v>
      </c>
      <c r="AN52">
        <v>5.0724731755687547</v>
      </c>
      <c r="AO52">
        <v>17.360512220286878</v>
      </c>
      <c r="AP52">
        <v>28.491428375401583</v>
      </c>
      <c r="AQ52">
        <v>32.739353622657333</v>
      </c>
      <c r="AR52">
        <v>42.359721379046043</v>
      </c>
      <c r="AS52">
        <v>-4.2134040507070996</v>
      </c>
      <c r="AT52">
        <v>5.895972591378162</v>
      </c>
      <c r="AU52">
        <v>-8.6366832708169099</v>
      </c>
      <c r="AV52">
        <v>-29.953890635910156</v>
      </c>
      <c r="AW52">
        <v>-22.121279658520503</v>
      </c>
      <c r="AX52">
        <v>-6.7717293886368717</v>
      </c>
      <c r="AY52">
        <v>9.3789030209316865E-2</v>
      </c>
      <c r="AZ52">
        <v>-1.326889426755528</v>
      </c>
      <c r="BA52">
        <v>0.63467155939298281</v>
      </c>
      <c r="BB52">
        <v>20.702142448851024</v>
      </c>
      <c r="BC52">
        <v>-73.267710369896506</v>
      </c>
      <c r="BD52">
        <v>-77.962896470028724</v>
      </c>
      <c r="BE52">
        <v>-17.046112996706103</v>
      </c>
      <c r="BF52">
        <v>-6.6375811014903841</v>
      </c>
      <c r="BG52">
        <v>6.2710968595813741</v>
      </c>
      <c r="BH52">
        <v>6.5872367753169323</v>
      </c>
      <c r="BI52">
        <v>12.420110714740662</v>
      </c>
      <c r="BJ52">
        <v>1.4819899474419762</v>
      </c>
      <c r="BK52">
        <v>5.5368316907032211</v>
      </c>
      <c r="BL52">
        <v>14.399141479139196</v>
      </c>
      <c r="BM52">
        <v>-1.312992532842215</v>
      </c>
      <c r="BN52">
        <v>-7.4695176954184017</v>
      </c>
    </row>
    <row r="53" spans="37:66" x14ac:dyDescent="0.2">
      <c r="AK53">
        <v>47.28534546226593</v>
      </c>
      <c r="AL53">
        <v>49.224034856512596</v>
      </c>
      <c r="AM53">
        <v>0.69502931615391728</v>
      </c>
      <c r="AN53">
        <v>6.965518437689151</v>
      </c>
      <c r="AO53">
        <v>16.960762803288517</v>
      </c>
      <c r="AP53">
        <v>28.250694661169529</v>
      </c>
      <c r="AQ53">
        <v>31.008879440055615</v>
      </c>
      <c r="AR53">
        <v>40.023668421963528</v>
      </c>
      <c r="AS53">
        <v>-5.9340453898677925</v>
      </c>
      <c r="AT53">
        <v>2.4936988251540968</v>
      </c>
      <c r="AU53">
        <v>-6.8407328500848905</v>
      </c>
      <c r="AV53">
        <v>-28.241400751002889</v>
      </c>
      <c r="AW53">
        <v>-19.666780248890461</v>
      </c>
      <c r="AX53">
        <v>-4.4363594319478628</v>
      </c>
      <c r="AY53">
        <v>0.2020725553831938</v>
      </c>
      <c r="AZ53">
        <v>-1.248490559285812</v>
      </c>
      <c r="BA53">
        <v>-1.6707204764560071</v>
      </c>
      <c r="BB53">
        <v>19.777700928335282</v>
      </c>
      <c r="BC53">
        <v>-75.591666700914217</v>
      </c>
      <c r="BD53">
        <v>-81.159687279936747</v>
      </c>
      <c r="BE53">
        <v>-17.597499232961489</v>
      </c>
      <c r="BF53">
        <v>-8.221013964472812</v>
      </c>
      <c r="BG53">
        <v>7.6488371821174521</v>
      </c>
      <c r="BH53">
        <v>9.5880378939441773</v>
      </c>
      <c r="BI53">
        <v>12.555212907975978</v>
      </c>
      <c r="BJ53">
        <v>1.4087475967749192</v>
      </c>
      <c r="BK53">
        <v>6.1850902919755679</v>
      </c>
      <c r="BL53">
        <v>14.127993461730192</v>
      </c>
      <c r="BM53">
        <v>-1.2891780014772076</v>
      </c>
      <c r="BN53">
        <v>-7.2280400956752491</v>
      </c>
    </row>
    <row r="54" spans="37:66" x14ac:dyDescent="0.2">
      <c r="AK54">
        <v>45.73991906011814</v>
      </c>
      <c r="AL54">
        <v>47.586593890919779</v>
      </c>
      <c r="AM54">
        <v>1.8496173616734468</v>
      </c>
      <c r="AN54">
        <v>9.1349647884466663</v>
      </c>
      <c r="AO54">
        <v>15.547274447301152</v>
      </c>
      <c r="AP54">
        <v>27.709993792922575</v>
      </c>
      <c r="AQ54">
        <v>31.204781317617133</v>
      </c>
      <c r="AR54">
        <v>40.345104389467679</v>
      </c>
      <c r="AS54">
        <v>-7.7420322308136376</v>
      </c>
      <c r="AT54">
        <v>9.1477343873889602E-2</v>
      </c>
      <c r="AU54">
        <v>-7.3785338320538134</v>
      </c>
      <c r="AV54">
        <v>-26.881932393801549</v>
      </c>
      <c r="AW54">
        <v>-14.130740170991146</v>
      </c>
      <c r="AX54">
        <v>0.6555766042982959</v>
      </c>
      <c r="AY54">
        <v>0.25739322427268058</v>
      </c>
      <c r="AZ54">
        <v>-1.1062335529527654</v>
      </c>
      <c r="BA54">
        <v>-2.8470414121145677</v>
      </c>
      <c r="BB54">
        <v>18.074055119423015</v>
      </c>
      <c r="BC54">
        <v>-79.669334554639462</v>
      </c>
      <c r="BD54">
        <v>-84.887906439041515</v>
      </c>
      <c r="BE54">
        <v>-16.403243999370851</v>
      </c>
      <c r="BF54">
        <v>-9.4595823353561954</v>
      </c>
      <c r="BG54">
        <v>7.217284164807225</v>
      </c>
      <c r="BH54">
        <v>10.635178273599434</v>
      </c>
      <c r="BI54">
        <v>13.018107477838019</v>
      </c>
      <c r="BJ54">
        <v>1.222819652721292</v>
      </c>
      <c r="BK54">
        <v>6.4205127160476705</v>
      </c>
      <c r="BL54">
        <v>14.257366755561296</v>
      </c>
      <c r="BM54">
        <v>-1.279622600788582</v>
      </c>
      <c r="BN54">
        <v>-7.6420092330606844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99.999996026357181</v>
      </c>
      <c r="C3" s="16">
        <f>Data!$BV$4</f>
        <v>95.238095958937507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1.2000000476837158</v>
      </c>
      <c r="C4" s="16">
        <f>Data!$BX$4</f>
        <v>1.2599999904632568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</v>
      </c>
      <c r="C5" s="16">
        <f>Data!$BZ$4</f>
        <v>19.841269991445316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49.999990065892931</v>
      </c>
      <c r="C6" s="16">
        <f>Data!$CB$4</f>
        <v>52.380959589375088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0.60000014305114746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0.3599998950958252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0.44000005722045898</v>
      </c>
      <c r="C9" s="16">
        <f>Data!$CH$4</f>
        <v>0.49000000953674316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66.666660043928616</v>
      </c>
      <c r="C10" s="16">
        <f>Data!$CJ$4</f>
        <v>71.428579538046961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0.68907419352336452</v>
      </c>
      <c r="C11" s="16">
        <f>Data!$CL$4</f>
        <v>0.67074667591969606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0.38198149567391476</v>
      </c>
      <c r="C12" s="16">
        <f>Data!$CN$4</f>
        <v>0.30835063927869694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0.57422847178501435</v>
      </c>
      <c r="C13" s="16">
        <f>Data!$CP$4</f>
        <v>0.53233863571148643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2024-12-17T12:07:11Z</dcterms:modified>
</cp:coreProperties>
</file>