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<sst xmlns="http://schemas.openxmlformats.org/spreadsheetml/2006/main" count="512" uniqueCount="258">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</sst>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256576"/>
        <c:axId val="2492542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45.159981358070731</c:v>
                </c:pt>
                <c:pt idx="1">
                  <c:v>44.623044425239947</c:v>
                </c:pt>
                <c:pt idx="2">
                  <c:v>44.358136987579435</c:v>
                </c:pt>
                <c:pt idx="3">
                  <c:v>44.010556563419819</c:v>
                </c:pt>
                <c:pt idx="4">
                  <c:v>43.339274243554271</c:v>
                </c:pt>
                <c:pt idx="5">
                  <c:v>42.308282493693547</c:v>
                </c:pt>
                <c:pt idx="6">
                  <c:v>41.050658424084908</c:v>
                </c:pt>
                <c:pt idx="7">
                  <c:v>39.819904671156799</c:v>
                </c:pt>
                <c:pt idx="8">
                  <c:v>38.871775658186863</c:v>
                </c:pt>
                <c:pt idx="9">
                  <c:v>38.278370649040006</c:v>
                </c:pt>
                <c:pt idx="10">
                  <c:v>37.942424839470355</c:v>
                </c:pt>
                <c:pt idx="11">
                  <c:v>37.668662567827539</c:v>
                </c:pt>
                <c:pt idx="12">
                  <c:v>37.272467863123147</c:v>
                </c:pt>
                <c:pt idx="13">
                  <c:v>36.660726585355782</c:v>
                </c:pt>
                <c:pt idx="14">
                  <c:v>35.812213104135708</c:v>
                </c:pt>
                <c:pt idx="15">
                  <c:v>34.773463462806596</c:v>
                </c:pt>
                <c:pt idx="16">
                  <c:v>33.600185906011056</c:v>
                </c:pt>
                <c:pt idx="17">
                  <c:v>32.322486970121325</c:v>
                </c:pt>
                <c:pt idx="18">
                  <c:v>30.945085896943059</c:v>
                </c:pt>
                <c:pt idx="19">
                  <c:v>29.470249811601892</c:v>
                </c:pt>
                <c:pt idx="20">
                  <c:v>27.915761779405656</c:v>
                </c:pt>
                <c:pt idx="21">
                  <c:v>26.348277998449621</c:v>
                </c:pt>
                <c:pt idx="22">
                  <c:v>24.878341485347306</c:v>
                </c:pt>
                <c:pt idx="23">
                  <c:v>23.59732303102669</c:v>
                </c:pt>
                <c:pt idx="24">
                  <c:v>22.535142307096578</c:v>
                </c:pt>
                <c:pt idx="25">
                  <c:v>21.634236515717838</c:v>
                </c:pt>
                <c:pt idx="26">
                  <c:v>20.846491895250338</c:v>
                </c:pt>
                <c:pt idx="27">
                  <c:v>20.231511886284181</c:v>
                </c:pt>
                <c:pt idx="28">
                  <c:v>19.93565775874837</c:v>
                </c:pt>
                <c:pt idx="29">
                  <c:v>20.030066621167091</c:v>
                </c:pt>
                <c:pt idx="30">
                  <c:v>20.51080536054765</c:v>
                </c:pt>
                <c:pt idx="31">
                  <c:v>21.391188107561238</c:v>
                </c:pt>
                <c:pt idx="32">
                  <c:v>22.687489862302773</c:v>
                </c:pt>
                <c:pt idx="33">
                  <c:v>24.455401506230466</c:v>
                </c:pt>
                <c:pt idx="34">
                  <c:v>26.747487237586547</c:v>
                </c:pt>
                <c:pt idx="35">
                  <c:v>29.55474550454414</c:v>
                </c:pt>
                <c:pt idx="36">
                  <c:v>32.850290794344822</c:v>
                </c:pt>
                <c:pt idx="37">
                  <c:v>36.603767284137632</c:v>
                </c:pt>
                <c:pt idx="38">
                  <c:v>40.717327230098142</c:v>
                </c:pt>
                <c:pt idx="39">
                  <c:v>44.955605992383077</c:v>
                </c:pt>
                <c:pt idx="40">
                  <c:v>48.963375612486665</c:v>
                </c:pt>
                <c:pt idx="41">
                  <c:v>52.255048639727534</c:v>
                </c:pt>
                <c:pt idx="42">
                  <c:v>54.495697303090033</c:v>
                </c:pt>
                <c:pt idx="43">
                  <c:v>55.506058610407209</c:v>
                </c:pt>
                <c:pt idx="44">
                  <c:v>55.267730662538803</c:v>
                </c:pt>
                <c:pt idx="45">
                  <c:v>54.026249868785001</c:v>
                </c:pt>
                <c:pt idx="46">
                  <c:v>52.135792934135459</c:v>
                </c:pt>
                <c:pt idx="47">
                  <c:v>49.976361836545543</c:v>
                </c:pt>
                <c:pt idx="48">
                  <c:v>47.943833907562443</c:v>
                </c:pt>
                <c:pt idx="49">
                  <c:v>46.371905685371267</c:v>
                </c:pt>
                <c:pt idx="50">
                  <c:v>45.493827344322597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50.716937889428117</c:v>
                </c:pt>
                <c:pt idx="1">
                  <c:v>49.113161050262036</c:v>
                </c:pt>
                <c:pt idx="2">
                  <c:v>48.438650049822265</c:v>
                </c:pt>
                <c:pt idx="3">
                  <c:v>48.04117716375908</c:v>
                </c:pt>
                <c:pt idx="4">
                  <c:v>47.334582148970838</c:v>
                </c:pt>
                <c:pt idx="5">
                  <c:v>46.114991092151932</c:v>
                </c:pt>
                <c:pt idx="6">
                  <c:v>44.491884802740536</c:v>
                </c:pt>
                <c:pt idx="7">
                  <c:v>42.648034319020084</c:v>
                </c:pt>
                <c:pt idx="8">
                  <c:v>40.740293499265462</c:v>
                </c:pt>
                <c:pt idx="9">
                  <c:v>38.867697476557971</c:v>
                </c:pt>
                <c:pt idx="10">
                  <c:v>37.095998904637376</c:v>
                </c:pt>
                <c:pt idx="11">
                  <c:v>35.506316051638983</c:v>
                </c:pt>
                <c:pt idx="12">
                  <c:v>34.185410139833898</c:v>
                </c:pt>
                <c:pt idx="13">
                  <c:v>33.135481613831558</c:v>
                </c:pt>
                <c:pt idx="14">
                  <c:v>32.260102148261623</c:v>
                </c:pt>
                <c:pt idx="15">
                  <c:v>31.374011318278761</c:v>
                </c:pt>
                <c:pt idx="16">
                  <c:v>30.271913800249845</c:v>
                </c:pt>
                <c:pt idx="17">
                  <c:v>28.799639585398758</c:v>
                </c:pt>
                <c:pt idx="18">
                  <c:v>26.871275762388599</c:v>
                </c:pt>
                <c:pt idx="19">
                  <c:v>24.496809589643039</c:v>
                </c:pt>
                <c:pt idx="20">
                  <c:v>21.842934739868149</c:v>
                </c:pt>
                <c:pt idx="21">
                  <c:v>19.141179377775089</c:v>
                </c:pt>
                <c:pt idx="22">
                  <c:v>16.66989716685611</c:v>
                </c:pt>
                <c:pt idx="23">
                  <c:v>14.660154965385471</c:v>
                </c:pt>
                <c:pt idx="24">
                  <c:v>13.204342292713553</c:v>
                </c:pt>
                <c:pt idx="25">
                  <c:v>12.260455083776066</c:v>
                </c:pt>
                <c:pt idx="26">
                  <c:v>11.682200232050032</c:v>
                </c:pt>
                <c:pt idx="27">
                  <c:v>11.265473891596537</c:v>
                </c:pt>
                <c:pt idx="28">
                  <c:v>10.951397842071401</c:v>
                </c:pt>
                <c:pt idx="29">
                  <c:v>10.873252209857803</c:v>
                </c:pt>
                <c:pt idx="30">
                  <c:v>11.290080585693213</c:v>
                </c:pt>
                <c:pt idx="31">
                  <c:v>12.385427450384062</c:v>
                </c:pt>
                <c:pt idx="32">
                  <c:v>14.188935833996192</c:v>
                </c:pt>
                <c:pt idx="33">
                  <c:v>16.589758396032238</c:v>
                </c:pt>
                <c:pt idx="34">
                  <c:v>19.374827524160018</c:v>
                </c:pt>
                <c:pt idx="35">
                  <c:v>22.444702201286152</c:v>
                </c:pt>
                <c:pt idx="36">
                  <c:v>25.862021172958041</c:v>
                </c:pt>
                <c:pt idx="37">
                  <c:v>29.82190593429852</c:v>
                </c:pt>
                <c:pt idx="38">
                  <c:v>34.443212230127997</c:v>
                </c:pt>
                <c:pt idx="39">
                  <c:v>39.623896616596134</c:v>
                </c:pt>
                <c:pt idx="40">
                  <c:v>44.92123330724845</c:v>
                </c:pt>
                <c:pt idx="41">
                  <c:v>49.66953579819085</c:v>
                </c:pt>
                <c:pt idx="42">
                  <c:v>53.325315167690498</c:v>
                </c:pt>
                <c:pt idx="43">
                  <c:v>55.615455761677211</c:v>
                </c:pt>
                <c:pt idx="44">
                  <c:v>56.539755480101825</c:v>
                </c:pt>
                <c:pt idx="45">
                  <c:v>56.382540618917062</c:v>
                </c:pt>
                <c:pt idx="46">
                  <c:v>55.338902330780172</c:v>
                </c:pt>
                <c:pt idx="47">
                  <c:v>53.492177950938952</c:v>
                </c:pt>
                <c:pt idx="48">
                  <c:v>50.979707729583588</c:v>
                </c:pt>
                <c:pt idx="49">
                  <c:v>48.159809224536737</c:v>
                </c:pt>
                <c:pt idx="50">
                  <c:v>45.632586052405976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14528"/>
        <c:axId val="238216320"/>
      </c:lineChart>
      <c:catAx>
        <c:axId val="2382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1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163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14528"/>
        <c:crosses val="autoZero"/>
        <c:crossBetween val="between"/>
        <c:majorUnit val="20"/>
        <c:minorUnit val="2"/>
      </c:valAx>
      <c:valAx>
        <c:axId val="24925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256576"/>
        <c:crosses val="max"/>
        <c:crossBetween val="between"/>
      </c:valAx>
      <c:catAx>
        <c:axId val="2492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25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954688"/>
        <c:axId val="2499521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16.313539709906493</c:v>
                </c:pt>
                <c:pt idx="1">
                  <c:v>17.06867466574128</c:v>
                </c:pt>
                <c:pt idx="2">
                  <c:v>17.860847507499731</c:v>
                </c:pt>
                <c:pt idx="3">
                  <c:v>18.606966586775204</c:v>
                </c:pt>
                <c:pt idx="4">
                  <c:v>19.302796775601976</c:v>
                </c:pt>
                <c:pt idx="5">
                  <c:v>19.993762814079734</c:v>
                </c:pt>
                <c:pt idx="6">
                  <c:v>20.720052317366022</c:v>
                </c:pt>
                <c:pt idx="7">
                  <c:v>21.49819276649723</c:v>
                </c:pt>
                <c:pt idx="8">
                  <c:v>22.304595191214158</c:v>
                </c:pt>
                <c:pt idx="9">
                  <c:v>23.075130125373704</c:v>
                </c:pt>
                <c:pt idx="10">
                  <c:v>23.726861402950473</c:v>
                </c:pt>
                <c:pt idx="11">
                  <c:v>24.161879000780925</c:v>
                </c:pt>
                <c:pt idx="12">
                  <c:v>24.332569587910726</c:v>
                </c:pt>
                <c:pt idx="13">
                  <c:v>24.220958774138019</c:v>
                </c:pt>
                <c:pt idx="14">
                  <c:v>23.835476905667491</c:v>
                </c:pt>
                <c:pt idx="15">
                  <c:v>23.226302963646067</c:v>
                </c:pt>
                <c:pt idx="16">
                  <c:v>22.453745656129279</c:v>
                </c:pt>
                <c:pt idx="17">
                  <c:v>21.579073601375118</c:v>
                </c:pt>
                <c:pt idx="18">
                  <c:v>20.674323839241218</c:v>
                </c:pt>
                <c:pt idx="19">
                  <c:v>19.814960716729267</c:v>
                </c:pt>
                <c:pt idx="20">
                  <c:v>19.06289917160613</c:v>
                </c:pt>
                <c:pt idx="21">
                  <c:v>18.469431338249905</c:v>
                </c:pt>
                <c:pt idx="22">
                  <c:v>18.052800834455027</c:v>
                </c:pt>
                <c:pt idx="23">
                  <c:v>17.831663498059154</c:v>
                </c:pt>
                <c:pt idx="24">
                  <c:v>17.818175058091626</c:v>
                </c:pt>
                <c:pt idx="25">
                  <c:v>17.985197674885335</c:v>
                </c:pt>
                <c:pt idx="26">
                  <c:v>18.285196760776238</c:v>
                </c:pt>
                <c:pt idx="27">
                  <c:v>18.676484202253217</c:v>
                </c:pt>
                <c:pt idx="28">
                  <c:v>19.132833812496401</c:v>
                </c:pt>
                <c:pt idx="29">
                  <c:v>19.630959701251516</c:v>
                </c:pt>
                <c:pt idx="30">
                  <c:v>20.142641088811061</c:v>
                </c:pt>
                <c:pt idx="31">
                  <c:v>20.633416790850539</c:v>
                </c:pt>
                <c:pt idx="32">
                  <c:v>21.072300480591036</c:v>
                </c:pt>
                <c:pt idx="33">
                  <c:v>21.432552952808784</c:v>
                </c:pt>
                <c:pt idx="34">
                  <c:v>21.692675427522438</c:v>
                </c:pt>
                <c:pt idx="35">
                  <c:v>21.848595460738981</c:v>
                </c:pt>
                <c:pt idx="36">
                  <c:v>21.905232914862964</c:v>
                </c:pt>
                <c:pt idx="37">
                  <c:v>21.863711774219745</c:v>
                </c:pt>
                <c:pt idx="38">
                  <c:v>21.712250614667774</c:v>
                </c:pt>
                <c:pt idx="39">
                  <c:v>21.427013001958375</c:v>
                </c:pt>
                <c:pt idx="40">
                  <c:v>20.967598166954318</c:v>
                </c:pt>
                <c:pt idx="41">
                  <c:v>20.279226400575649</c:v>
                </c:pt>
                <c:pt idx="42">
                  <c:v>19.35453145472222</c:v>
                </c:pt>
                <c:pt idx="43">
                  <c:v>18.217579420982997</c:v>
                </c:pt>
                <c:pt idx="44">
                  <c:v>16.944351228691733</c:v>
                </c:pt>
                <c:pt idx="45">
                  <c:v>15.674861070974059</c:v>
                </c:pt>
                <c:pt idx="46">
                  <c:v>14.57339402275794</c:v>
                </c:pt>
                <c:pt idx="47">
                  <c:v>13.812902556616139</c:v>
                </c:pt>
                <c:pt idx="48">
                  <c:v>13.531836562882336</c:v>
                </c:pt>
                <c:pt idx="49">
                  <c:v>13.745195306543188</c:v>
                </c:pt>
                <c:pt idx="50">
                  <c:v>14.37272950441645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17.932538722462237</c:v>
                </c:pt>
                <c:pt idx="1">
                  <c:v>18.208126824480953</c:v>
                </c:pt>
                <c:pt idx="2">
                  <c:v>18.579039164748455</c:v>
                </c:pt>
                <c:pt idx="3">
                  <c:v>19.016640744335717</c:v>
                </c:pt>
                <c:pt idx="4">
                  <c:v>19.502503338808022</c:v>
                </c:pt>
                <c:pt idx="5">
                  <c:v>20.009395987414784</c:v>
                </c:pt>
                <c:pt idx="6">
                  <c:v>20.504870371939326</c:v>
                </c:pt>
                <c:pt idx="7">
                  <c:v>20.958540615515773</c:v>
                </c:pt>
                <c:pt idx="8">
                  <c:v>21.338152005042264</c:v>
                </c:pt>
                <c:pt idx="9">
                  <c:v>21.625464249818201</c:v>
                </c:pt>
                <c:pt idx="10">
                  <c:v>21.812658866644654</c:v>
                </c:pt>
                <c:pt idx="11">
                  <c:v>21.899110383596145</c:v>
                </c:pt>
                <c:pt idx="12">
                  <c:v>21.886847338111806</c:v>
                </c:pt>
                <c:pt idx="13">
                  <c:v>21.775243698853362</c:v>
                </c:pt>
                <c:pt idx="14">
                  <c:v>21.543636505987397</c:v>
                </c:pt>
                <c:pt idx="15">
                  <c:v>21.148465795413024</c:v>
                </c:pt>
                <c:pt idx="16">
                  <c:v>20.549427617356585</c:v>
                </c:pt>
                <c:pt idx="17">
                  <c:v>19.72065776154674</c:v>
                </c:pt>
                <c:pt idx="18">
                  <c:v>18.66616611947963</c:v>
                </c:pt>
                <c:pt idx="19">
                  <c:v>17.43904085386318</c:v>
                </c:pt>
                <c:pt idx="20">
                  <c:v>16.160726235866363</c:v>
                </c:pt>
                <c:pt idx="21">
                  <c:v>14.980007298823404</c:v>
                </c:pt>
                <c:pt idx="22">
                  <c:v>14.073596201419271</c:v>
                </c:pt>
                <c:pt idx="23">
                  <c:v>13.590517914373486</c:v>
                </c:pt>
                <c:pt idx="24">
                  <c:v>13.594642138228446</c:v>
                </c:pt>
                <c:pt idx="25">
                  <c:v>14.054467448529618</c:v>
                </c:pt>
                <c:pt idx="26">
                  <c:v>14.848260828592435</c:v>
                </c:pt>
                <c:pt idx="27">
                  <c:v>15.777700545164118</c:v>
                </c:pt>
                <c:pt idx="28">
                  <c:v>16.720044336202164</c:v>
                </c:pt>
                <c:pt idx="29">
                  <c:v>17.639938398096159</c:v>
                </c:pt>
                <c:pt idx="30">
                  <c:v>18.54967228147741</c:v>
                </c:pt>
                <c:pt idx="31">
                  <c:v>19.457243593610865</c:v>
                </c:pt>
                <c:pt idx="32">
                  <c:v>20.358963777416708</c:v>
                </c:pt>
                <c:pt idx="33">
                  <c:v>21.232617388015264</c:v>
                </c:pt>
                <c:pt idx="34">
                  <c:v>22.028216852244007</c:v>
                </c:pt>
                <c:pt idx="35">
                  <c:v>22.674621699032745</c:v>
                </c:pt>
                <c:pt idx="36">
                  <c:v>23.095156488168147</c:v>
                </c:pt>
                <c:pt idx="37">
                  <c:v>23.227097974216804</c:v>
                </c:pt>
                <c:pt idx="38">
                  <c:v>23.05653813751195</c:v>
                </c:pt>
                <c:pt idx="39">
                  <c:v>22.590272695938648</c:v>
                </c:pt>
                <c:pt idx="40">
                  <c:v>21.848810168212523</c:v>
                </c:pt>
                <c:pt idx="41">
                  <c:v>20.88067276454219</c:v>
                </c:pt>
                <c:pt idx="42">
                  <c:v>19.73245336720186</c:v>
                </c:pt>
                <c:pt idx="43">
                  <c:v>18.452013182323501</c:v>
                </c:pt>
                <c:pt idx="44">
                  <c:v>17.102656920328307</c:v>
                </c:pt>
                <c:pt idx="45">
                  <c:v>15.770772478795488</c:v>
                </c:pt>
                <c:pt idx="46">
                  <c:v>14.550876860161006</c:v>
                </c:pt>
                <c:pt idx="47">
                  <c:v>13.55146332996884</c:v>
                </c:pt>
                <c:pt idx="48">
                  <c:v>12.858353038038564</c:v>
                </c:pt>
                <c:pt idx="49">
                  <c:v>12.500526262441166</c:v>
                </c:pt>
                <c:pt idx="50">
                  <c:v>12.446635795266845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215360"/>
        <c:axId val="239216896"/>
      </c:lineChart>
      <c:catAx>
        <c:axId val="2392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1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168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15360"/>
        <c:crosses val="autoZero"/>
        <c:crossBetween val="between"/>
        <c:majorUnit val="10"/>
        <c:minorUnit val="2"/>
      </c:valAx>
      <c:valAx>
        <c:axId val="24995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954688"/>
        <c:crosses val="max"/>
        <c:crossBetween val="between"/>
      </c:valAx>
      <c:catAx>
        <c:axId val="2499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95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977472"/>
        <c:axId val="2499751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3.0288343673938498</c:v>
                </c:pt>
                <c:pt idx="1">
                  <c:v>2.7215284188872864</c:v>
                </c:pt>
                <c:pt idx="2">
                  <c:v>2.4113311260902983</c:v>
                </c:pt>
                <c:pt idx="3">
                  <c:v>2.1895134923669399</c:v>
                </c:pt>
                <c:pt idx="4">
                  <c:v>2.1211705295687366</c:v>
                </c:pt>
                <c:pt idx="5">
                  <c:v>2.2309916072680855</c:v>
                </c:pt>
                <c:pt idx="6">
                  <c:v>2.5143332916832049</c:v>
                </c:pt>
                <c:pt idx="7">
                  <c:v>2.9468565128812494</c:v>
                </c:pt>
                <c:pt idx="8">
                  <c:v>3.4876682924483915</c:v>
                </c:pt>
                <c:pt idx="9">
                  <c:v>4.0892651056696412</c:v>
                </c:pt>
                <c:pt idx="10">
                  <c:v>4.7093885388536245</c:v>
                </c:pt>
                <c:pt idx="11">
                  <c:v>5.2941345366148731</c:v>
                </c:pt>
                <c:pt idx="12">
                  <c:v>5.7729138899051202</c:v>
                </c:pt>
                <c:pt idx="13">
                  <c:v>6.0568586849502495</c:v>
                </c:pt>
                <c:pt idx="14">
                  <c:v>6.0459365255575497</c:v>
                </c:pt>
                <c:pt idx="15">
                  <c:v>5.6973169306248925</c:v>
                </c:pt>
                <c:pt idx="16">
                  <c:v>5.0416958645714249</c:v>
                </c:pt>
                <c:pt idx="17">
                  <c:v>4.1599133172461409</c:v>
                </c:pt>
                <c:pt idx="18">
                  <c:v>3.1692303560679864</c:v>
                </c:pt>
                <c:pt idx="19">
                  <c:v>2.19350394752245</c:v>
                </c:pt>
                <c:pt idx="20">
                  <c:v>1.33946466287141</c:v>
                </c:pt>
                <c:pt idx="21">
                  <c:v>0.70960865001995466</c:v>
                </c:pt>
                <c:pt idx="22">
                  <c:v>0.33630295891295592</c:v>
                </c:pt>
                <c:pt idx="23">
                  <c:v>0.19404083572362585</c:v>
                </c:pt>
                <c:pt idx="24">
                  <c:v>0.19485492792630313</c:v>
                </c:pt>
                <c:pt idx="25">
                  <c:v>0.21505286286324696</c:v>
                </c:pt>
                <c:pt idx="26">
                  <c:v>0.17516941886417095</c:v>
                </c:pt>
                <c:pt idx="27">
                  <c:v>6.4601080605713582E-2</c:v>
                </c:pt>
                <c:pt idx="28">
                  <c:v>-7.9762176589627615E-2</c:v>
                </c:pt>
                <c:pt idx="29">
                  <c:v>-0.22868324994124065</c:v>
                </c:pt>
                <c:pt idx="30">
                  <c:v>-0.37832185692988063</c:v>
                </c:pt>
                <c:pt idx="31">
                  <c:v>-0.53480683888726155</c:v>
                </c:pt>
                <c:pt idx="32">
                  <c:v>-0.70982151122258008</c:v>
                </c:pt>
                <c:pt idx="33">
                  <c:v>-0.91792140946508183</c:v>
                </c:pt>
                <c:pt idx="34">
                  <c:v>-1.1659207958091138</c:v>
                </c:pt>
                <c:pt idx="35">
                  <c:v>-1.4386772084221622</c:v>
                </c:pt>
                <c:pt idx="36">
                  <c:v>-1.7064944444131953</c:v>
                </c:pt>
                <c:pt idx="37">
                  <c:v>-1.9358220867496492</c:v>
                </c:pt>
                <c:pt idx="38">
                  <c:v>-2.0911971099139754</c:v>
                </c:pt>
                <c:pt idx="39">
                  <c:v>-2.1291365755724478</c:v>
                </c:pt>
                <c:pt idx="40">
                  <c:v>-1.9821311424213248</c:v>
                </c:pt>
                <c:pt idx="41">
                  <c:v>-1.5586517195049567</c:v>
                </c:pt>
                <c:pt idx="42">
                  <c:v>-0.83641995052390894</c:v>
                </c:pt>
                <c:pt idx="43">
                  <c:v>0.14323514729365489</c:v>
                </c:pt>
                <c:pt idx="44">
                  <c:v>1.2540567117199688</c:v>
                </c:pt>
                <c:pt idx="45">
                  <c:v>2.2992696952094969</c:v>
                </c:pt>
                <c:pt idx="46">
                  <c:v>3.0965895579531209</c:v>
                </c:pt>
                <c:pt idx="47">
                  <c:v>3.5173512209953519</c:v>
                </c:pt>
                <c:pt idx="48">
                  <c:v>3.5298247633415238</c:v>
                </c:pt>
                <c:pt idx="49">
                  <c:v>3.2292759692352528</c:v>
                </c:pt>
                <c:pt idx="50">
                  <c:v>2.7698306058592213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-0.21542967593024895</c:v>
                </c:pt>
                <c:pt idx="1">
                  <c:v>-0.19100693982130601</c:v>
                </c:pt>
                <c:pt idx="2">
                  <c:v>-9.4577173920857682E-2</c:v>
                </c:pt>
                <c:pt idx="3">
                  <c:v>4.3650544237426231E-2</c:v>
                </c:pt>
                <c:pt idx="4">
                  <c:v>0.19117838750802169</c:v>
                </c:pt>
                <c:pt idx="5">
                  <c:v>0.33907925898529173</c:v>
                </c:pt>
                <c:pt idx="6">
                  <c:v>0.49143851021103363</c:v>
                </c:pt>
                <c:pt idx="7">
                  <c:v>0.65776404408877698</c:v>
                </c:pt>
                <c:pt idx="8">
                  <c:v>0.85431526320190332</c:v>
                </c:pt>
                <c:pt idx="9">
                  <c:v>1.089355513548121</c:v>
                </c:pt>
                <c:pt idx="10">
                  <c:v>1.3547117879078401</c:v>
                </c:pt>
                <c:pt idx="11">
                  <c:v>1.6254691822047824</c:v>
                </c:pt>
                <c:pt idx="12">
                  <c:v>1.8674848180309358</c:v>
                </c:pt>
                <c:pt idx="13">
                  <c:v>2.0500964727148632</c:v>
                </c:pt>
                <c:pt idx="14">
                  <c:v>2.1357534233009194</c:v>
                </c:pt>
                <c:pt idx="15">
                  <c:v>2.0573738107031536</c:v>
                </c:pt>
                <c:pt idx="16">
                  <c:v>1.740809437124321</c:v>
                </c:pt>
                <c:pt idx="17">
                  <c:v>1.1358993240968969</c:v>
                </c:pt>
                <c:pt idx="18">
                  <c:v>0.24957999690350349</c:v>
                </c:pt>
                <c:pt idx="19">
                  <c:v>-0.82576532148282022</c:v>
                </c:pt>
                <c:pt idx="20">
                  <c:v>-1.9108610154260921</c:v>
                </c:pt>
                <c:pt idx="21">
                  <c:v>-2.8206709436249127</c:v>
                </c:pt>
                <c:pt idx="22">
                  <c:v>-3.394244229478943</c:v>
                </c:pt>
                <c:pt idx="23">
                  <c:v>-3.5675522447997796</c:v>
                </c:pt>
                <c:pt idx="24">
                  <c:v>-3.3878997300899623</c:v>
                </c:pt>
                <c:pt idx="25">
                  <c:v>-2.9779710158618258</c:v>
                </c:pt>
                <c:pt idx="26">
                  <c:v>-2.5201721377855071</c:v>
                </c:pt>
                <c:pt idx="27">
                  <c:v>-2.2013051274926778</c:v>
                </c:pt>
                <c:pt idx="28">
                  <c:v>-2.1306338714990689</c:v>
                </c:pt>
                <c:pt idx="29">
                  <c:v>-2.3220397860537396</c:v>
                </c:pt>
                <c:pt idx="30">
                  <c:v>-2.6983208681580946</c:v>
                </c:pt>
                <c:pt idx="31">
                  <c:v>-3.1445680530385891</c:v>
                </c:pt>
                <c:pt idx="32">
                  <c:v>-3.5619219248369567</c:v>
                </c:pt>
                <c:pt idx="33">
                  <c:v>-3.8846936087530071</c:v>
                </c:pt>
                <c:pt idx="34">
                  <c:v>-4.1073557561644618</c:v>
                </c:pt>
                <c:pt idx="35">
                  <c:v>-4.2504733440134101</c:v>
                </c:pt>
                <c:pt idx="36">
                  <c:v>-4.3265424636172378</c:v>
                </c:pt>
                <c:pt idx="37">
                  <c:v>-4.3172209018677581</c:v>
                </c:pt>
                <c:pt idx="38">
                  <c:v>-4.1737626962723064</c:v>
                </c:pt>
                <c:pt idx="39">
                  <c:v>-3.8227848080463169</c:v>
                </c:pt>
                <c:pt idx="40">
                  <c:v>-3.1830877477294357</c:v>
                </c:pt>
                <c:pt idx="41">
                  <c:v>-2.2342288186312365</c:v>
                </c:pt>
                <c:pt idx="42">
                  <c:v>-1.0266618933741236</c:v>
                </c:pt>
                <c:pt idx="43">
                  <c:v>0.32249007691457016</c:v>
                </c:pt>
                <c:pt idx="44">
                  <c:v>1.6399014554550835</c:v>
                </c:pt>
                <c:pt idx="45">
                  <c:v>2.7554390366937933</c:v>
                </c:pt>
                <c:pt idx="46">
                  <c:v>3.5446873171558728</c:v>
                </c:pt>
                <c:pt idx="47">
                  <c:v>3.939504280511843</c:v>
                </c:pt>
                <c:pt idx="48">
                  <c:v>3.9739586497669408</c:v>
                </c:pt>
                <c:pt idx="49">
                  <c:v>3.7600860887382357</c:v>
                </c:pt>
                <c:pt idx="50">
                  <c:v>3.4384525513071234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236608"/>
        <c:axId val="239238144"/>
      </c:lineChart>
      <c:catAx>
        <c:axId val="2392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3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381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36608"/>
        <c:crosses val="autoZero"/>
        <c:crossBetween val="between"/>
        <c:majorUnit val="10"/>
        <c:minorUnit val="2"/>
      </c:valAx>
      <c:valAx>
        <c:axId val="24997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977472"/>
        <c:crosses val="max"/>
        <c:crossBetween val="between"/>
      </c:valAx>
      <c:catAx>
        <c:axId val="249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97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0021376"/>
        <c:axId val="249981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5.8805593682883419</c:v>
                </c:pt>
                <c:pt idx="1">
                  <c:v>4.7026797628228918</c:v>
                </c:pt>
                <c:pt idx="2">
                  <c:v>3.1234108216316501</c:v>
                </c:pt>
                <c:pt idx="3">
                  <c:v>1.535420211815429</c:v>
                </c:pt>
                <c:pt idx="4">
                  <c:v>0.36484342664648467</c:v>
                </c:pt>
                <c:pt idx="5">
                  <c:v>-0.12005382986499447</c:v>
                </c:pt>
                <c:pt idx="6">
                  <c:v>0.12901968133692424</c:v>
                </c:pt>
                <c:pt idx="7">
                  <c:v>1.00279286318452</c:v>
                </c:pt>
                <c:pt idx="8">
                  <c:v>2.261092311802952</c:v>
                </c:pt>
                <c:pt idx="9">
                  <c:v>3.6309320526076387</c:v>
                </c:pt>
                <c:pt idx="10">
                  <c:v>4.9229741037286097</c:v>
                </c:pt>
                <c:pt idx="11">
                  <c:v>6.0036437641287135</c:v>
                </c:pt>
                <c:pt idx="12">
                  <c:v>6.7899161059075386</c:v>
                </c:pt>
                <c:pt idx="13">
                  <c:v>7.1785252482875368</c:v>
                </c:pt>
                <c:pt idx="14">
                  <c:v>7.0415704319107686</c:v>
                </c:pt>
                <c:pt idx="15">
                  <c:v>6.3437602625341816</c:v>
                </c:pt>
                <c:pt idx="16">
                  <c:v>5.1805446609216643</c:v>
                </c:pt>
                <c:pt idx="17">
                  <c:v>3.7517044290122561</c:v>
                </c:pt>
                <c:pt idx="18">
                  <c:v>2.3076191723568265</c:v>
                </c:pt>
                <c:pt idx="19">
                  <c:v>1.0293130812136839</c:v>
                </c:pt>
                <c:pt idx="20">
                  <c:v>-6.26901809306038E-3</c:v>
                </c:pt>
                <c:pt idx="21">
                  <c:v>-0.76662029346356786</c:v>
                </c:pt>
                <c:pt idx="22">
                  <c:v>-1.2327679622111005</c:v>
                </c:pt>
                <c:pt idx="23">
                  <c:v>-1.3093874702435204</c:v>
                </c:pt>
                <c:pt idx="24">
                  <c:v>-0.85005342911361326</c:v>
                </c:pt>
                <c:pt idx="25">
                  <c:v>0.17904597886266269</c:v>
                </c:pt>
                <c:pt idx="26">
                  <c:v>1.617778132411352</c:v>
                </c:pt>
                <c:pt idx="27">
                  <c:v>3.1239989850819483</c:v>
                </c:pt>
                <c:pt idx="28">
                  <c:v>4.2876225560767836</c:v>
                </c:pt>
                <c:pt idx="29">
                  <c:v>4.8794420965032845</c:v>
                </c:pt>
                <c:pt idx="30">
                  <c:v>4.8572249952307791</c:v>
                </c:pt>
                <c:pt idx="31">
                  <c:v>4.2646812240413201</c:v>
                </c:pt>
                <c:pt idx="32">
                  <c:v>3.2469599380556744</c:v>
                </c:pt>
                <c:pt idx="33">
                  <c:v>1.9256092742832736</c:v>
                </c:pt>
                <c:pt idx="34">
                  <c:v>0.43963631491033461</c:v>
                </c:pt>
                <c:pt idx="35">
                  <c:v>-1.0355601222910094</c:v>
                </c:pt>
                <c:pt idx="36">
                  <c:v>-2.3288522306759956</c:v>
                </c:pt>
                <c:pt idx="37">
                  <c:v>-3.2852213402889583</c:v>
                </c:pt>
                <c:pt idx="38">
                  <c:v>-3.7945382682104367</c:v>
                </c:pt>
                <c:pt idx="39">
                  <c:v>-3.8382885806333928</c:v>
                </c:pt>
                <c:pt idx="40">
                  <c:v>-3.4358278376751343</c:v>
                </c:pt>
                <c:pt idx="41">
                  <c:v>-2.6176521546658078</c:v>
                </c:pt>
                <c:pt idx="42">
                  <c:v>-1.4614977684381341</c:v>
                </c:pt>
                <c:pt idx="43">
                  <c:v>-4.4802401613239142E-3</c:v>
                </c:pt>
                <c:pt idx="44">
                  <c:v>1.7223910139069794</c:v>
                </c:pt>
                <c:pt idx="45">
                  <c:v>3.6220803259519974</c:v>
                </c:pt>
                <c:pt idx="46">
                  <c:v>5.5269251517659743</c:v>
                </c:pt>
                <c:pt idx="47">
                  <c:v>7.2142486605230651</c:v>
                </c:pt>
                <c:pt idx="48">
                  <c:v>8.4591755117810763</c:v>
                </c:pt>
                <c:pt idx="49">
                  <c:v>9.1507369330219799</c:v>
                </c:pt>
                <c:pt idx="50">
                  <c:v>9.2846099642934057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9.9317093700167905E-2</c:v>
                </c:pt>
                <c:pt idx="1">
                  <c:v>-1.270945660623543</c:v>
                </c:pt>
                <c:pt idx="2">
                  <c:v>-2.7834348043341355</c:v>
                </c:pt>
                <c:pt idx="3">
                  <c:v>-4.0566688094453962</c:v>
                </c:pt>
                <c:pt idx="4">
                  <c:v>-4.7969459854912309</c:v>
                </c:pt>
                <c:pt idx="5">
                  <c:v>-4.9103949204250297</c:v>
                </c:pt>
                <c:pt idx="6">
                  <c:v>-4.4687150910647819</c:v>
                </c:pt>
                <c:pt idx="7">
                  <c:v>-3.5729552571826568</c:v>
                </c:pt>
                <c:pt idx="8">
                  <c:v>-2.3279043536555979</c:v>
                </c:pt>
                <c:pt idx="9">
                  <c:v>-0.88518177638420825</c:v>
                </c:pt>
                <c:pt idx="10">
                  <c:v>0.59962766026085257</c:v>
                </c:pt>
                <c:pt idx="11">
                  <c:v>1.956656270629183</c:v>
                </c:pt>
                <c:pt idx="12">
                  <c:v>3.0168924940054378</c:v>
                </c:pt>
                <c:pt idx="13">
                  <c:v>3.6765152843834761</c:v>
                </c:pt>
                <c:pt idx="14">
                  <c:v>3.8827042561874316</c:v>
                </c:pt>
                <c:pt idx="15">
                  <c:v>3.6211184620365349</c:v>
                </c:pt>
                <c:pt idx="16">
                  <c:v>2.9472618403561079</c:v>
                </c:pt>
                <c:pt idx="17">
                  <c:v>1.9222495201126488</c:v>
                </c:pt>
                <c:pt idx="18">
                  <c:v>0.58606791507289668</c:v>
                </c:pt>
                <c:pt idx="19">
                  <c:v>-1.036500905960928</c:v>
                </c:pt>
                <c:pt idx="20">
                  <c:v>-2.8678138787176217</c:v>
                </c:pt>
                <c:pt idx="21">
                  <c:v>-4.7788487245588795</c:v>
                </c:pt>
                <c:pt idx="22">
                  <c:v>-6.564914096861906</c:v>
                </c:pt>
                <c:pt idx="23">
                  <c:v>-8.0000604705011575</c:v>
                </c:pt>
                <c:pt idx="24">
                  <c:v>-8.9292796650255895</c:v>
                </c:pt>
                <c:pt idx="25">
                  <c:v>-9.2957858613228375</c:v>
                </c:pt>
                <c:pt idx="26">
                  <c:v>-9.1443085230415218</c:v>
                </c:pt>
                <c:pt idx="27">
                  <c:v>-8.6978386415197662</c:v>
                </c:pt>
                <c:pt idx="28">
                  <c:v>-8.220940955502007</c:v>
                </c:pt>
                <c:pt idx="29">
                  <c:v>-7.9818866074793471</c:v>
                </c:pt>
                <c:pt idx="30">
                  <c:v>-8.1552143348151525</c:v>
                </c:pt>
                <c:pt idx="31">
                  <c:v>-8.7540486390059424</c:v>
                </c:pt>
                <c:pt idx="32">
                  <c:v>-9.6799670967998033</c:v>
                </c:pt>
                <c:pt idx="33">
                  <c:v>-10.74629184384869</c:v>
                </c:pt>
                <c:pt idx="34">
                  <c:v>-11.723499386947259</c:v>
                </c:pt>
                <c:pt idx="35">
                  <c:v>-12.438302677148346</c:v>
                </c:pt>
                <c:pt idx="36">
                  <c:v>-12.789120456581031</c:v>
                </c:pt>
                <c:pt idx="37">
                  <c:v>-12.742522030260046</c:v>
                </c:pt>
                <c:pt idx="38">
                  <c:v>-12.327647952974003</c:v>
                </c:pt>
                <c:pt idx="39">
                  <c:v>-11.566896243532923</c:v>
                </c:pt>
                <c:pt idx="40">
                  <c:v>-10.477262263313907</c:v>
                </c:pt>
                <c:pt idx="41">
                  <c:v>-9.1155790554444778</c:v>
                </c:pt>
                <c:pt idx="42">
                  <c:v>-7.5555120534398315</c:v>
                </c:pt>
                <c:pt idx="43">
                  <c:v>-5.8722027258121914</c:v>
                </c:pt>
                <c:pt idx="44">
                  <c:v>-4.1328135429330484</c:v>
                </c:pt>
                <c:pt idx="45">
                  <c:v>-2.4011529916356253</c:v>
                </c:pt>
                <c:pt idx="46">
                  <c:v>-0.75388603267388199</c:v>
                </c:pt>
                <c:pt idx="47">
                  <c:v>0.67914473920121454</c:v>
                </c:pt>
                <c:pt idx="48">
                  <c:v>1.7319731670881326</c:v>
                </c:pt>
                <c:pt idx="49">
                  <c:v>2.2640040996360078</c:v>
                </c:pt>
                <c:pt idx="50">
                  <c:v>2.2097352436809374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302912"/>
        <c:axId val="239337472"/>
      </c:lineChart>
      <c:catAx>
        <c:axId val="2393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3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37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02912"/>
        <c:crosses val="autoZero"/>
        <c:crossBetween val="between"/>
        <c:majorUnit val="10"/>
        <c:minorUnit val="2"/>
      </c:valAx>
      <c:valAx>
        <c:axId val="2499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0021376"/>
        <c:crosses val="max"/>
        <c:crossBetween val="between"/>
      </c:valAx>
      <c:catAx>
        <c:axId val="2500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9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60288"/>
        <c:axId val="3260579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-6.365705281496048E-2</c:v>
                </c:pt>
                <c:pt idx="1">
                  <c:v>-5.3683392195567961E-2</c:v>
                </c:pt>
                <c:pt idx="2">
                  <c:v>-5.8311101996425155E-2</c:v>
                </c:pt>
                <c:pt idx="3">
                  <c:v>-6.1869061178799228E-2</c:v>
                </c:pt>
                <c:pt idx="4">
                  <c:v>-5.9431128813699927E-2</c:v>
                </c:pt>
                <c:pt idx="5">
                  <c:v>-4.8821863469226665E-2</c:v>
                </c:pt>
                <c:pt idx="6">
                  <c:v>-6.0026308883036499E-2</c:v>
                </c:pt>
                <c:pt idx="7">
                  <c:v>-6.7306707019657672E-2</c:v>
                </c:pt>
                <c:pt idx="8">
                  <c:v>-7.6395432558639065E-2</c:v>
                </c:pt>
                <c:pt idx="9">
                  <c:v>-8.5140281284298194E-2</c:v>
                </c:pt>
                <c:pt idx="10">
                  <c:v>-9.0005651116371155E-2</c:v>
                </c:pt>
                <c:pt idx="11">
                  <c:v>-9.0819274414684376E-2</c:v>
                </c:pt>
                <c:pt idx="12">
                  <c:v>-9.2227788874017697E-2</c:v>
                </c:pt>
                <c:pt idx="13">
                  <c:v>-9.4793988582167255E-2</c:v>
                </c:pt>
                <c:pt idx="14">
                  <c:v>-0.10494837988474023</c:v>
                </c:pt>
                <c:pt idx="15">
                  <c:v>-0.10194361388326742</c:v>
                </c:pt>
                <c:pt idx="16">
                  <c:v>-0.10449462975289386</c:v>
                </c:pt>
                <c:pt idx="17">
                  <c:v>-8.9863645479697191E-2</c:v>
                </c:pt>
                <c:pt idx="18">
                  <c:v>-9.6136615317894886E-2</c:v>
                </c:pt>
                <c:pt idx="19">
                  <c:v>-9.6981753942648741E-2</c:v>
                </c:pt>
                <c:pt idx="20">
                  <c:v>-9.9039070308208466E-2</c:v>
                </c:pt>
                <c:pt idx="21">
                  <c:v>-0.10501898751960678</c:v>
                </c:pt>
                <c:pt idx="22">
                  <c:v>-0.10151361915727096</c:v>
                </c:pt>
                <c:pt idx="23">
                  <c:v>-9.4254364727341153E-2</c:v>
                </c:pt>
                <c:pt idx="24">
                  <c:v>-9.0791689853329818E-2</c:v>
                </c:pt>
                <c:pt idx="25">
                  <c:v>-7.1755648733206612E-2</c:v>
                </c:pt>
                <c:pt idx="26">
                  <c:v>-6.3513597986403492E-2</c:v>
                </c:pt>
                <c:pt idx="27">
                  <c:v>-5.3882109463214679E-2</c:v>
                </c:pt>
                <c:pt idx="28">
                  <c:v>-4.425062094002611E-2</c:v>
                </c:pt>
                <c:pt idx="29">
                  <c:v>-3.4619132416837319E-2</c:v>
                </c:pt>
                <c:pt idx="30">
                  <c:v>-2.4987669009715312E-2</c:v>
                </c:pt>
                <c:pt idx="31">
                  <c:v>-1.5356155370459951E-2</c:v>
                </c:pt>
                <c:pt idx="32">
                  <c:v>-5.7246668472711471E-3</c:v>
                </c:pt>
                <c:pt idx="33">
                  <c:v>3.906821675917653E-3</c:v>
                </c:pt>
                <c:pt idx="34">
                  <c:v>1.2735318707645327E-2</c:v>
                </c:pt>
                <c:pt idx="35">
                  <c:v>1.0620553459171313E-2</c:v>
                </c:pt>
                <c:pt idx="36">
                  <c:v>2.0804994400814092E-3</c:v>
                </c:pt>
                <c:pt idx="37">
                  <c:v>-3.8629479494856644E-3</c:v>
                </c:pt>
                <c:pt idx="38">
                  <c:v>-8.4166994331566873E-3</c:v>
                </c:pt>
                <c:pt idx="39">
                  <c:v>-2.9066202156197369E-3</c:v>
                </c:pt>
                <c:pt idx="40">
                  <c:v>7.5485487468540668E-4</c:v>
                </c:pt>
                <c:pt idx="41">
                  <c:v>-3.5257370231042352E-3</c:v>
                </c:pt>
                <c:pt idx="42">
                  <c:v>-1.1051315689978436E-2</c:v>
                </c:pt>
                <c:pt idx="43">
                  <c:v>-1.5024755470507087E-2</c:v>
                </c:pt>
                <c:pt idx="44">
                  <c:v>-1.4483328908290417E-2</c:v>
                </c:pt>
                <c:pt idx="45">
                  <c:v>-1.2493463407105188E-2</c:v>
                </c:pt>
                <c:pt idx="46">
                  <c:v>-6.6648196499014614E-3</c:v>
                </c:pt>
                <c:pt idx="47">
                  <c:v>7.2397956720081213E-3</c:v>
                </c:pt>
                <c:pt idx="48">
                  <c:v>2.2693969211487433E-2</c:v>
                </c:pt>
                <c:pt idx="49">
                  <c:v>-1.3191476384919187E-2</c:v>
                </c:pt>
                <c:pt idx="50">
                  <c:v>-5.9899702668190002E-2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071488"/>
        <c:axId val="354688000"/>
      </c:lineChart>
      <c:catAx>
        <c:axId val="3530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68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688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71488"/>
        <c:crosses val="autoZero"/>
        <c:crossBetween val="between"/>
        <c:majorUnit val="0.1"/>
      </c:valAx>
      <c:valAx>
        <c:axId val="32605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60288"/>
        <c:crosses val="max"/>
        <c:crossBetween val="between"/>
      </c:valAx>
      <c:catAx>
        <c:axId val="3260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5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28384"/>
        <c:axId val="3260624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5.4639548063278198E-2</c:v>
                </c:pt>
                <c:pt idx="1">
                  <c:v>1.6299234532822768E-2</c:v>
                </c:pt>
                <c:pt idx="2">
                  <c:v>2.1906720684733316E-2</c:v>
                </c:pt>
                <c:pt idx="3">
                  <c:v>3.047046376281529E-2</c:v>
                </c:pt>
                <c:pt idx="4">
                  <c:v>2.1142838737182777E-2</c:v>
                </c:pt>
                <c:pt idx="5">
                  <c:v>1.8771014255974057E-2</c:v>
                </c:pt>
                <c:pt idx="6">
                  <c:v>9.4046921738322534E-3</c:v>
                </c:pt>
                <c:pt idx="7">
                  <c:v>1.8538058787946132E-2</c:v>
                </c:pt>
                <c:pt idx="8">
                  <c:v>1.3762857827072175E-2</c:v>
                </c:pt>
                <c:pt idx="9">
                  <c:v>1.79101049043702E-2</c:v>
                </c:pt>
                <c:pt idx="10">
                  <c:v>1.2091540731489658E-2</c:v>
                </c:pt>
                <c:pt idx="11">
                  <c:v>2.7947906258623423E-2</c:v>
                </c:pt>
                <c:pt idx="12">
                  <c:v>2.629639887166875E-2</c:v>
                </c:pt>
                <c:pt idx="13">
                  <c:v>2.2860010768329667E-2</c:v>
                </c:pt>
                <c:pt idx="14">
                  <c:v>3.398007872646041E-2</c:v>
                </c:pt>
                <c:pt idx="15">
                  <c:v>1.8278707495635864E-2</c:v>
                </c:pt>
                <c:pt idx="16">
                  <c:v>1.326221040515777E-2</c:v>
                </c:pt>
                <c:pt idx="17">
                  <c:v>2.4963128231438092E-2</c:v>
                </c:pt>
                <c:pt idx="18">
                  <c:v>2.7346993508759663E-2</c:v>
                </c:pt>
                <c:pt idx="19">
                  <c:v>2.5795267679092376E-2</c:v>
                </c:pt>
                <c:pt idx="20">
                  <c:v>1.4764579012989998E-2</c:v>
                </c:pt>
                <c:pt idx="21">
                  <c:v>2.6168192270909871E-2</c:v>
                </c:pt>
                <c:pt idx="22">
                  <c:v>3.243616066577075E-2</c:v>
                </c:pt>
                <c:pt idx="23">
                  <c:v>4.2038095148322234E-2</c:v>
                </c:pt>
                <c:pt idx="24">
                  <c:v>2.5761248383862428E-2</c:v>
                </c:pt>
                <c:pt idx="25">
                  <c:v>7.1435740391446512E-2</c:v>
                </c:pt>
                <c:pt idx="26">
                  <c:v>9.668979141073876E-2</c:v>
                </c:pt>
                <c:pt idx="27">
                  <c:v>8.4470748426698467E-2</c:v>
                </c:pt>
                <c:pt idx="28">
                  <c:v>7.2251705442658465E-2</c:v>
                </c:pt>
                <c:pt idx="29">
                  <c:v>6.0032662458618179E-2</c:v>
                </c:pt>
                <c:pt idx="30">
                  <c:v>4.7813651338219638E-2</c:v>
                </c:pt>
                <c:pt idx="31">
                  <c:v>3.5594576490537898E-2</c:v>
                </c:pt>
                <c:pt idx="32">
                  <c:v>2.3375533506497598E-2</c:v>
                </c:pt>
                <c:pt idx="33">
                  <c:v>1.1156490522457308E-2</c:v>
                </c:pt>
                <c:pt idx="34">
                  <c:v>1.0290693363578216E-18</c:v>
                </c:pt>
                <c:pt idx="35">
                  <c:v>-3.0633033035128778E-20</c:v>
                </c:pt>
                <c:pt idx="36">
                  <c:v>-4.9004083614738128E-19</c:v>
                </c:pt>
                <c:pt idx="37">
                  <c:v>3.6831614224584913E-3</c:v>
                </c:pt>
                <c:pt idx="38">
                  <c:v>1.7641142894855221E-18</c:v>
                </c:pt>
                <c:pt idx="39">
                  <c:v>1.0290676215983004E-18</c:v>
                </c:pt>
                <c:pt idx="40">
                  <c:v>1.9601181987786251E-18</c:v>
                </c:pt>
                <c:pt idx="41">
                  <c:v>1.7395936948084129E-18</c:v>
                </c:pt>
                <c:pt idx="42">
                  <c:v>-7.8403304190670207E-19</c:v>
                </c:pt>
                <c:pt idx="43">
                  <c:v>-4.4102803869757624E-19</c:v>
                </c:pt>
                <c:pt idx="44">
                  <c:v>3.9202231078998053E-19</c:v>
                </c:pt>
                <c:pt idx="45">
                  <c:v>9.8006395522561505E-19</c:v>
                </c:pt>
                <c:pt idx="46">
                  <c:v>1.7151031654373556E-18</c:v>
                </c:pt>
                <c:pt idx="47">
                  <c:v>1.3230766462230525E-18</c:v>
                </c:pt>
                <c:pt idx="48">
                  <c:v>-1.9600834412136424E-19</c:v>
                </c:pt>
                <c:pt idx="49">
                  <c:v>-1.4371259991172735E-2</c:v>
                </c:pt>
                <c:pt idx="50">
                  <c:v>-8.7238755077123642E-3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490560"/>
        <c:axId val="367492096"/>
      </c:lineChart>
      <c:catAx>
        <c:axId val="3674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49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492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490560"/>
        <c:crosses val="autoZero"/>
        <c:crossBetween val="between"/>
        <c:majorUnit val="0.1"/>
      </c:valAx>
      <c:valAx>
        <c:axId val="32606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28384"/>
        <c:crosses val="max"/>
        <c:crossBetween val="between"/>
      </c:valAx>
      <c:catAx>
        <c:axId val="32612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6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02720"/>
        <c:axId val="3261303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3.3768404275178909E-2</c:v>
                </c:pt>
                <c:pt idx="1">
                  <c:v>0.20013039237579144</c:v>
                </c:pt>
                <c:pt idx="2">
                  <c:v>0.23497542984532205</c:v>
                </c:pt>
                <c:pt idx="3">
                  <c:v>0.23625311228667484</c:v>
                </c:pt>
                <c:pt idx="4">
                  <c:v>0.24867006577123829</c:v>
                </c:pt>
                <c:pt idx="5">
                  <c:v>0.24722502971823898</c:v>
                </c:pt>
                <c:pt idx="6">
                  <c:v>0.24912698374730527</c:v>
                </c:pt>
                <c:pt idx="7">
                  <c:v>0.25879726743489062</c:v>
                </c:pt>
                <c:pt idx="8">
                  <c:v>0.2874561321890311</c:v>
                </c:pt>
                <c:pt idx="9">
                  <c:v>0.30325988315490199</c:v>
                </c:pt>
                <c:pt idx="10">
                  <c:v>0.31337821483612061</c:v>
                </c:pt>
                <c:pt idx="11">
                  <c:v>0.34861727389408464</c:v>
                </c:pt>
                <c:pt idx="12">
                  <c:v>0.36794061124895994</c:v>
                </c:pt>
                <c:pt idx="13">
                  <c:v>0.41593734610280231</c:v>
                </c:pt>
                <c:pt idx="14">
                  <c:v>0.45428452154754245</c:v>
                </c:pt>
                <c:pt idx="15">
                  <c:v>0.48252252350115721</c:v>
                </c:pt>
                <c:pt idx="16">
                  <c:v>0.48577545441333603</c:v>
                </c:pt>
                <c:pt idx="17">
                  <c:v>0.5097390957953053</c:v>
                </c:pt>
                <c:pt idx="18">
                  <c:v>0.51204033789763514</c:v>
                </c:pt>
                <c:pt idx="19">
                  <c:v>0.53391180040725328</c:v>
                </c:pt>
                <c:pt idx="20">
                  <c:v>0.5258253812789917</c:v>
                </c:pt>
                <c:pt idx="21">
                  <c:v>0.54261565649791799</c:v>
                </c:pt>
                <c:pt idx="22">
                  <c:v>0.52647561975151924</c:v>
                </c:pt>
                <c:pt idx="23">
                  <c:v>0.5165921925356719</c:v>
                </c:pt>
                <c:pt idx="24">
                  <c:v>0.49122093747717843</c:v>
                </c:pt>
                <c:pt idx="25">
                  <c:v>0.52390401511718498</c:v>
                </c:pt>
                <c:pt idx="26">
                  <c:v>0.53032010807164331</c:v>
                </c:pt>
                <c:pt idx="27">
                  <c:v>0.45979606555002361</c:v>
                </c:pt>
                <c:pt idx="28">
                  <c:v>0.38927202302840558</c:v>
                </c:pt>
                <c:pt idx="29">
                  <c:v>0.31874798050678588</c:v>
                </c:pt>
                <c:pt idx="30">
                  <c:v>0.2482241218909621</c:v>
                </c:pt>
                <c:pt idx="31">
                  <c:v>0.17769989546354817</c:v>
                </c:pt>
                <c:pt idx="32">
                  <c:v>0.10717585294192838</c:v>
                </c:pt>
                <c:pt idx="33">
                  <c:v>3.665181042030867E-2</c:v>
                </c:pt>
                <c:pt idx="34">
                  <c:v>-2.7545570145934183E-2</c:v>
                </c:pt>
                <c:pt idx="35">
                  <c:v>-2.5045041113964897E-2</c:v>
                </c:pt>
                <c:pt idx="36">
                  <c:v>-2.2529963548768857E-2</c:v>
                </c:pt>
                <c:pt idx="37">
                  <c:v>-3.8388003300900517E-2</c:v>
                </c:pt>
                <c:pt idx="38">
                  <c:v>-1.6016526524074707E-2</c:v>
                </c:pt>
                <c:pt idx="39">
                  <c:v>-1.3130017389479142E-2</c:v>
                </c:pt>
                <c:pt idx="40">
                  <c:v>-1.0182858444750309E-2</c:v>
                </c:pt>
                <c:pt idx="41">
                  <c:v>-6.7757734953773413E-3</c:v>
                </c:pt>
                <c:pt idx="42">
                  <c:v>-3.8626270296412014E-3</c:v>
                </c:pt>
                <c:pt idx="43">
                  <c:v>-2.0505809434004305E-3</c:v>
                </c:pt>
                <c:pt idx="44">
                  <c:v>-6.4647734966878081E-4</c:v>
                </c:pt>
                <c:pt idx="45">
                  <c:v>6.5847512693050989E-4</c:v>
                </c:pt>
                <c:pt idx="46">
                  <c:v>1.3804290061916532E-4</c:v>
                </c:pt>
                <c:pt idx="47">
                  <c:v>-4.0227162688360584E-3</c:v>
                </c:pt>
                <c:pt idx="48">
                  <c:v>-9.7735174939395722E-3</c:v>
                </c:pt>
                <c:pt idx="49">
                  <c:v>-1.1486945155638325E-3</c:v>
                </c:pt>
                <c:pt idx="50">
                  <c:v>9.3983486294746399E-2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6456320"/>
        <c:axId val="237122304"/>
      </c:lineChart>
      <c:catAx>
        <c:axId val="3764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2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22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456320"/>
        <c:crosses val="autoZero"/>
        <c:crossBetween val="between"/>
        <c:majorUnit val="0.5"/>
      </c:valAx>
      <c:valAx>
        <c:axId val="32613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02720"/>
        <c:crosses val="max"/>
        <c:crossBetween val="between"/>
      </c:valAx>
      <c:catAx>
        <c:axId val="32630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3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457600"/>
        <c:axId val="3356478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-7.1022272109985352E-2</c:v>
                </c:pt>
                <c:pt idx="1">
                  <c:v>-5.1896417665364021E-2</c:v>
                </c:pt>
                <c:pt idx="2">
                  <c:v>-5.6060792483497365E-2</c:v>
                </c:pt>
                <c:pt idx="3">
                  <c:v>-6.0129494115524228E-2</c:v>
                </c:pt>
                <c:pt idx="4">
                  <c:v>-5.7832695202751243E-2</c:v>
                </c:pt>
                <c:pt idx="5">
                  <c:v>-4.7504754941844446E-2</c:v>
                </c:pt>
                <c:pt idx="6">
                  <c:v>-5.8138778029180473E-2</c:v>
                </c:pt>
                <c:pt idx="7">
                  <c:v>-6.5110795844131875E-2</c:v>
                </c:pt>
                <c:pt idx="8">
                  <c:v>-7.3268163050068433E-2</c:v>
                </c:pt>
                <c:pt idx="9">
                  <c:v>-8.1780009706742443E-2</c:v>
                </c:pt>
                <c:pt idx="10">
                  <c:v>-8.6681626737117767E-2</c:v>
                </c:pt>
                <c:pt idx="11">
                  <c:v>-8.7516688240812032E-2</c:v>
                </c:pt>
                <c:pt idx="12">
                  <c:v>-8.9500485131438434E-2</c:v>
                </c:pt>
                <c:pt idx="13">
                  <c:v>-9.339052022827779E-2</c:v>
                </c:pt>
                <c:pt idx="14">
                  <c:v>-0.10470612469607646</c:v>
                </c:pt>
                <c:pt idx="15">
                  <c:v>-0.10533923384005811</c:v>
                </c:pt>
                <c:pt idx="16">
                  <c:v>-0.11045399623551913</c:v>
                </c:pt>
                <c:pt idx="17">
                  <c:v>-9.6521629906624079E-2</c:v>
                </c:pt>
                <c:pt idx="18">
                  <c:v>-0.10387605182540138</c:v>
                </c:pt>
                <c:pt idx="19">
                  <c:v>-0.10752674431991063</c:v>
                </c:pt>
                <c:pt idx="20">
                  <c:v>-0.11399980634450912</c:v>
                </c:pt>
                <c:pt idx="21">
                  <c:v>-0.12103951867428722</c:v>
                </c:pt>
                <c:pt idx="22">
                  <c:v>-0.11744628942369581</c:v>
                </c:pt>
                <c:pt idx="23">
                  <c:v>-0.10811654135386363</c:v>
                </c:pt>
                <c:pt idx="24">
                  <c:v>-0.10743900791740688</c:v>
                </c:pt>
                <c:pt idx="25">
                  <c:v>-7.8187090471432324E-2</c:v>
                </c:pt>
                <c:pt idx="26">
                  <c:v>-6.372821108905341E-2</c:v>
                </c:pt>
                <c:pt idx="27">
                  <c:v>-5.4119665010627101E-2</c:v>
                </c:pt>
                <c:pt idx="28">
                  <c:v>-4.4511118932201041E-2</c:v>
                </c:pt>
                <c:pt idx="29">
                  <c:v>-3.4902572853774738E-2</c:v>
                </c:pt>
                <c:pt idx="30">
                  <c:v>-2.5294051831588144E-2</c:v>
                </c:pt>
                <c:pt idx="31">
                  <c:v>-1.5685480696922376E-2</c:v>
                </c:pt>
                <c:pt idx="32">
                  <c:v>-6.0769346184960677E-3</c:v>
                </c:pt>
                <c:pt idx="33">
                  <c:v>3.5316114599302281E-3</c:v>
                </c:pt>
                <c:pt idx="34">
                  <c:v>1.2339269501448352E-2</c:v>
                </c:pt>
                <c:pt idx="35">
                  <c:v>1.02408910397663E-2</c:v>
                </c:pt>
                <c:pt idx="36">
                  <c:v>1.7475890243791692E-3</c:v>
                </c:pt>
                <c:pt idx="37">
                  <c:v>-4.7911968905417013E-3</c:v>
                </c:pt>
                <c:pt idx="38">
                  <c:v>-8.6194838033643081E-3</c:v>
                </c:pt>
                <c:pt idx="39">
                  <c:v>-3.0417020949372701E-3</c:v>
                </c:pt>
                <c:pt idx="40">
                  <c:v>6.6948286257684231E-4</c:v>
                </c:pt>
                <c:pt idx="41">
                  <c:v>-3.5811643517960883E-3</c:v>
                </c:pt>
                <c:pt idx="42">
                  <c:v>-1.1086586894543424E-2</c:v>
                </c:pt>
                <c:pt idx="43">
                  <c:v>-1.501914818466258E-2</c:v>
                </c:pt>
                <c:pt idx="44">
                  <c:v>-1.4380220165890724E-2</c:v>
                </c:pt>
                <c:pt idx="45">
                  <c:v>-1.2250789473190053E-2</c:v>
                </c:pt>
                <c:pt idx="46">
                  <c:v>-6.4277702659177784E-3</c:v>
                </c:pt>
                <c:pt idx="47">
                  <c:v>6.8374042023432915E-3</c:v>
                </c:pt>
                <c:pt idx="48">
                  <c:v>2.1260889375440455E-2</c:v>
                </c:pt>
                <c:pt idx="49">
                  <c:v>-8.7678746293893238E-3</c:v>
                </c:pt>
                <c:pt idx="50">
                  <c:v>-5.4599665105342865E-2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175168"/>
        <c:axId val="237176704"/>
      </c:lineChart>
      <c:catAx>
        <c:axId val="2371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76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75168"/>
        <c:crosses val="autoZero"/>
        <c:crossBetween val="between"/>
        <c:majorUnit val="0.1"/>
      </c:valAx>
      <c:valAx>
        <c:axId val="33564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457600"/>
        <c:crosses val="max"/>
        <c:crossBetween val="between"/>
      </c:valAx>
      <c:catAx>
        <c:axId val="3464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64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39040"/>
        <c:axId val="3464595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-9.400959312915802E-2</c:v>
                </c:pt>
                <c:pt idx="1">
                  <c:v>-0.41706349731631992</c:v>
                </c:pt>
                <c:pt idx="2">
                  <c:v>-0.44618904965496292</c:v>
                </c:pt>
                <c:pt idx="3">
                  <c:v>-0.4210270286642217</c:v>
                </c:pt>
                <c:pt idx="4">
                  <c:v>-0.4262726933865274</c:v>
                </c:pt>
                <c:pt idx="5">
                  <c:v>-0.41608690222241296</c:v>
                </c:pt>
                <c:pt idx="6">
                  <c:v>-0.39951756630634655</c:v>
                </c:pt>
                <c:pt idx="7">
                  <c:v>-0.36975171228178644</c:v>
                </c:pt>
                <c:pt idx="8">
                  <c:v>-0.38617037828528955</c:v>
                </c:pt>
                <c:pt idx="9">
                  <c:v>-0.39267140026660868</c:v>
                </c:pt>
                <c:pt idx="10">
                  <c:v>-0.39200210571289063</c:v>
                </c:pt>
                <c:pt idx="11">
                  <c:v>-0.38932081373018201</c:v>
                </c:pt>
                <c:pt idx="12">
                  <c:v>-0.38013968613943744</c:v>
                </c:pt>
                <c:pt idx="13">
                  <c:v>-0.36324827019239203</c:v>
                </c:pt>
                <c:pt idx="14">
                  <c:v>-0.35305116094927735</c:v>
                </c:pt>
                <c:pt idx="15">
                  <c:v>-0.34751760077345512</c:v>
                </c:pt>
                <c:pt idx="16">
                  <c:v>-0.33842985549365329</c:v>
                </c:pt>
                <c:pt idx="17">
                  <c:v>-0.32344789953175157</c:v>
                </c:pt>
                <c:pt idx="18">
                  <c:v>-0.3133645165503014</c:v>
                </c:pt>
                <c:pt idx="19">
                  <c:v>-0.3082039294043642</c:v>
                </c:pt>
                <c:pt idx="20">
                  <c:v>-0.30474388599395752</c:v>
                </c:pt>
                <c:pt idx="21">
                  <c:v>-0.27435938553601269</c:v>
                </c:pt>
                <c:pt idx="22">
                  <c:v>-0.25799876967242086</c:v>
                </c:pt>
                <c:pt idx="23">
                  <c:v>-0.23953822578749553</c:v>
                </c:pt>
                <c:pt idx="24">
                  <c:v>-0.24881490636756382</c:v>
                </c:pt>
                <c:pt idx="25">
                  <c:v>-0.21940916947795466</c:v>
                </c:pt>
                <c:pt idx="26">
                  <c:v>-0.18489691508958669</c:v>
                </c:pt>
                <c:pt idx="27">
                  <c:v>-0.15591230705005207</c:v>
                </c:pt>
                <c:pt idx="28">
                  <c:v>-0.12692769901051817</c:v>
                </c:pt>
                <c:pt idx="29">
                  <c:v>-9.7943090970983582E-2</c:v>
                </c:pt>
                <c:pt idx="30">
                  <c:v>-6.8958558514714233E-2</c:v>
                </c:pt>
                <c:pt idx="31">
                  <c:v>-3.9973874891915104E-2</c:v>
                </c:pt>
                <c:pt idx="32">
                  <c:v>-1.0989266852380483E-2</c:v>
                </c:pt>
                <c:pt idx="33">
                  <c:v>1.7995341187154106E-2</c:v>
                </c:pt>
                <c:pt idx="34">
                  <c:v>4.5196165896729375E-2</c:v>
                </c:pt>
                <c:pt idx="35">
                  <c:v>5.2141569182500624E-2</c:v>
                </c:pt>
                <c:pt idx="36">
                  <c:v>5.1967163518531763E-2</c:v>
                </c:pt>
                <c:pt idx="37">
                  <c:v>-2.7340110074353871E-2</c:v>
                </c:pt>
                <c:pt idx="38">
                  <c:v>4.0954303772834121E-2</c:v>
                </c:pt>
                <c:pt idx="39">
                  <c:v>3.4520281744651063E-2</c:v>
                </c:pt>
                <c:pt idx="40">
                  <c:v>2.1015731617808342E-2</c:v>
                </c:pt>
                <c:pt idx="41">
                  <c:v>-3.7491560544168265E-4</c:v>
                </c:pt>
                <c:pt idx="42">
                  <c:v>-2.6012523711964684E-2</c:v>
                </c:pt>
                <c:pt idx="43">
                  <c:v>-5.6794595676987067E-2</c:v>
                </c:pt>
                <c:pt idx="44">
                  <c:v>-9.3389705876935902E-2</c:v>
                </c:pt>
                <c:pt idx="45">
                  <c:v>-0.12917784005961325</c:v>
                </c:pt>
                <c:pt idx="46">
                  <c:v>-0.13749041967441131</c:v>
                </c:pt>
                <c:pt idx="47">
                  <c:v>-7.8057861122615313E-2</c:v>
                </c:pt>
                <c:pt idx="48">
                  <c:v>5.0956801667630128E-2</c:v>
                </c:pt>
                <c:pt idx="49">
                  <c:v>1.2215860726644608E-2</c:v>
                </c:pt>
                <c:pt idx="50">
                  <c:v>-0.12526337802410126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327488"/>
        <c:axId val="237329024"/>
      </c:lineChart>
      <c:catAx>
        <c:axId val="2373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2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29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27488"/>
        <c:crosses val="autoZero"/>
        <c:crossBetween val="between"/>
        <c:majorUnit val="0.25"/>
      </c:valAx>
      <c:valAx>
        <c:axId val="3464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39040"/>
        <c:crosses val="max"/>
        <c:crossBetween val="between"/>
      </c:valAx>
      <c:catAx>
        <c:axId val="3532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4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57728"/>
        <c:axId val="3532409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0.18668624758720398</c:v>
                </c:pt>
                <c:pt idx="1">
                  <c:v>0.45091097225654553</c:v>
                </c:pt>
                <c:pt idx="2">
                  <c:v>0.50872419479357289</c:v>
                </c:pt>
                <c:pt idx="3">
                  <c:v>0.41024591285079781</c:v>
                </c:pt>
                <c:pt idx="4">
                  <c:v>0.36397018303736262</c:v>
                </c:pt>
                <c:pt idx="5">
                  <c:v>0.34195537289324773</c:v>
                </c:pt>
                <c:pt idx="6">
                  <c:v>0.30570565974643743</c:v>
                </c:pt>
                <c:pt idx="7">
                  <c:v>0.29717427885991948</c:v>
                </c:pt>
                <c:pt idx="8">
                  <c:v>0.30402912710086716</c:v>
                </c:pt>
                <c:pt idx="9">
                  <c:v>0.31837001595411429</c:v>
                </c:pt>
                <c:pt idx="10">
                  <c:v>0.35255563259124756</c:v>
                </c:pt>
                <c:pt idx="11">
                  <c:v>0.41093179440218408</c:v>
                </c:pt>
                <c:pt idx="12">
                  <c:v>0.54616121741854118</c:v>
                </c:pt>
                <c:pt idx="13">
                  <c:v>0.5989293649937425</c:v>
                </c:pt>
                <c:pt idx="14">
                  <c:v>0.65324210115134551</c:v>
                </c:pt>
                <c:pt idx="15">
                  <c:v>0.70290776714173697</c:v>
                </c:pt>
                <c:pt idx="16">
                  <c:v>0.75973952227533259</c:v>
                </c:pt>
                <c:pt idx="17">
                  <c:v>0.78650873227876161</c:v>
                </c:pt>
                <c:pt idx="18">
                  <c:v>0.79397317252301869</c:v>
                </c:pt>
                <c:pt idx="19">
                  <c:v>0.79203273500459659</c:v>
                </c:pt>
                <c:pt idx="20">
                  <c:v>0.76793193817138672</c:v>
                </c:pt>
                <c:pt idx="21">
                  <c:v>0.75852774055146954</c:v>
                </c:pt>
                <c:pt idx="22">
                  <c:v>0.72034492341335676</c:v>
                </c:pt>
                <c:pt idx="23">
                  <c:v>0.66964487253239091</c:v>
                </c:pt>
                <c:pt idx="24">
                  <c:v>0.65137241537307022</c:v>
                </c:pt>
                <c:pt idx="25">
                  <c:v>0.65841814814558686</c:v>
                </c:pt>
                <c:pt idx="26">
                  <c:v>0.56337995171806887</c:v>
                </c:pt>
                <c:pt idx="27">
                  <c:v>0.50040874866977803</c:v>
                </c:pt>
                <c:pt idx="28">
                  <c:v>0.43743754562148879</c:v>
                </c:pt>
                <c:pt idx="29">
                  <c:v>0.37446634257319805</c:v>
                </c:pt>
                <c:pt idx="30">
                  <c:v>0.31149530373513695</c:v>
                </c:pt>
                <c:pt idx="31">
                  <c:v>0.24852393647661811</c:v>
                </c:pt>
                <c:pt idx="32">
                  <c:v>0.18555273342832732</c:v>
                </c:pt>
                <c:pt idx="33">
                  <c:v>0.12258153038003658</c:v>
                </c:pt>
                <c:pt idx="34">
                  <c:v>6.8421859474473573E-2</c:v>
                </c:pt>
                <c:pt idx="35">
                  <c:v>9.852261419499235E-2</c:v>
                </c:pt>
                <c:pt idx="36">
                  <c:v>0.10602082641270039</c:v>
                </c:pt>
                <c:pt idx="37">
                  <c:v>0.14335412858419849</c:v>
                </c:pt>
                <c:pt idx="38">
                  <c:v>4.7517861356298943E-2</c:v>
                </c:pt>
                <c:pt idx="39">
                  <c:v>1.0725837668372653E-2</c:v>
                </c:pt>
                <c:pt idx="40">
                  <c:v>1.7344576772302389E-3</c:v>
                </c:pt>
                <c:pt idx="41">
                  <c:v>6.3913586438929717E-3</c:v>
                </c:pt>
                <c:pt idx="42">
                  <c:v>-1.1329767893064075E-2</c:v>
                </c:pt>
                <c:pt idx="43">
                  <c:v>-5.6691706761853713E-2</c:v>
                </c:pt>
                <c:pt idx="44">
                  <c:v>-0.10629494977425868</c:v>
                </c:pt>
                <c:pt idx="45">
                  <c:v>-0.15374865732641113</c:v>
                </c:pt>
                <c:pt idx="46">
                  <c:v>-0.21363604231752842</c:v>
                </c:pt>
                <c:pt idx="47">
                  <c:v>-0.27694006092702705</c:v>
                </c:pt>
                <c:pt idx="48">
                  <c:v>-0.29297774373057195</c:v>
                </c:pt>
                <c:pt idx="49">
                  <c:v>-0.21148367024195838</c:v>
                </c:pt>
                <c:pt idx="50">
                  <c:v>-0.12735514342784882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361024"/>
        <c:axId val="237362560"/>
      </c:lineChart>
      <c:catAx>
        <c:axId val="2373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6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62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61024"/>
        <c:crosses val="autoZero"/>
        <c:crossBetween val="between"/>
        <c:majorUnit val="0.25"/>
        <c:minorUnit val="0.04"/>
      </c:valAx>
      <c:valAx>
        <c:axId val="35324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57728"/>
        <c:crosses val="max"/>
        <c:crossBetween val="between"/>
      </c:valAx>
      <c:catAx>
        <c:axId val="35325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4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169600"/>
        <c:axId val="354165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-4.3925262987613678E-2</c:v>
                </c:pt>
                <c:pt idx="1">
                  <c:v>9.8268580198731498E-2</c:v>
                </c:pt>
                <c:pt idx="2">
                  <c:v>0.11195464577158909</c:v>
                </c:pt>
                <c:pt idx="3">
                  <c:v>0.11246271604637956</c:v>
                </c:pt>
                <c:pt idx="4">
                  <c:v>0.11405464689605865</c:v>
                </c:pt>
                <c:pt idx="5">
                  <c:v>0.10861335528528659</c:v>
                </c:pt>
                <c:pt idx="6">
                  <c:v>8.715067053021272E-2</c:v>
                </c:pt>
                <c:pt idx="7">
                  <c:v>6.0236810989503994E-2</c:v>
                </c:pt>
                <c:pt idx="8">
                  <c:v>5.2681551014187367E-2</c:v>
                </c:pt>
                <c:pt idx="9">
                  <c:v>4.1637893046209455E-2</c:v>
                </c:pt>
                <c:pt idx="10">
                  <c:v>3.1041894108057022E-2</c:v>
                </c:pt>
                <c:pt idx="11">
                  <c:v>2.3509453279465947E-2</c:v>
                </c:pt>
                <c:pt idx="12">
                  <c:v>2.3612825108274898E-3</c:v>
                </c:pt>
                <c:pt idx="13">
                  <c:v>-5.8946225428641906E-3</c:v>
                </c:pt>
                <c:pt idx="14">
                  <c:v>-1.6167671290547192E-2</c:v>
                </c:pt>
                <c:pt idx="15">
                  <c:v>-1.4366207146421017E-2</c:v>
                </c:pt>
                <c:pt idx="16">
                  <c:v>-1.9795005359131215E-2</c:v>
                </c:pt>
                <c:pt idx="17">
                  <c:v>-8.9914803337889492E-3</c:v>
                </c:pt>
                <c:pt idx="18">
                  <c:v>-1.0228155354786835E-2</c:v>
                </c:pt>
                <c:pt idx="19">
                  <c:v>-3.4057770651361305E-3</c:v>
                </c:pt>
                <c:pt idx="20">
                  <c:v>5.0634043291211128E-3</c:v>
                </c:pt>
                <c:pt idx="21">
                  <c:v>-7.0861895106457962E-3</c:v>
                </c:pt>
                <c:pt idx="22">
                  <c:v>-3.5733751351790066E-3</c:v>
                </c:pt>
                <c:pt idx="23">
                  <c:v>1.027802164604936E-3</c:v>
                </c:pt>
                <c:pt idx="24">
                  <c:v>1.4553164224937406E-2</c:v>
                </c:pt>
                <c:pt idx="25">
                  <c:v>2.6909353839685006E-2</c:v>
                </c:pt>
                <c:pt idx="26">
                  <c:v>2.5341765861456762E-2</c:v>
                </c:pt>
                <c:pt idx="27">
                  <c:v>1.7806691839400288E-2</c:v>
                </c:pt>
                <c:pt idx="28">
                  <c:v>1.0271617817344003E-2</c:v>
                </c:pt>
                <c:pt idx="29">
                  <c:v>2.7365437952875313E-3</c:v>
                </c:pt>
                <c:pt idx="30">
                  <c:v>-4.7985105775296705E-3</c:v>
                </c:pt>
                <c:pt idx="31">
                  <c:v>-1.2333604248825222E-2</c:v>
                </c:pt>
                <c:pt idx="32">
                  <c:v>-1.98686782708817E-2</c:v>
                </c:pt>
                <c:pt idx="33">
                  <c:v>-2.7403752292938167E-2</c:v>
                </c:pt>
                <c:pt idx="34">
                  <c:v>-3.5395795672066271E-2</c:v>
                </c:pt>
                <c:pt idx="35">
                  <c:v>-4.7873088983248623E-2</c:v>
                </c:pt>
                <c:pt idx="36">
                  <c:v>-5.5943457187969114E-2</c:v>
                </c:pt>
                <c:pt idx="37">
                  <c:v>-2.3014052873185356E-3</c:v>
                </c:pt>
                <c:pt idx="38">
                  <c:v>-4.6063754406740168E-2</c:v>
                </c:pt>
                <c:pt idx="39">
                  <c:v>-3.2078439827995915E-2</c:v>
                </c:pt>
                <c:pt idx="40">
                  <c:v>-1.7565064132213593E-2</c:v>
                </c:pt>
                <c:pt idx="41">
                  <c:v>-2.4799854149292764E-3</c:v>
                </c:pt>
                <c:pt idx="42">
                  <c:v>1.6811356061614619E-2</c:v>
                </c:pt>
                <c:pt idx="43">
                  <c:v>4.4749415965486754E-2</c:v>
                </c:pt>
                <c:pt idx="44">
                  <c:v>7.6708410276172062E-2</c:v>
                </c:pt>
                <c:pt idx="45">
                  <c:v>0.10275440557476499</c:v>
                </c:pt>
                <c:pt idx="46">
                  <c:v>0.111280075022994</c:v>
                </c:pt>
                <c:pt idx="47">
                  <c:v>8.9294999231562949E-2</c:v>
                </c:pt>
                <c:pt idx="48">
                  <c:v>3.5373821398606349E-2</c:v>
                </c:pt>
                <c:pt idx="49">
                  <c:v>1.9354915003089865E-2</c:v>
                </c:pt>
                <c:pt idx="50">
                  <c:v>4.1527748107910156E-2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877888"/>
        <c:axId val="237973888"/>
      </c:lineChart>
      <c:catAx>
        <c:axId val="2378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7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73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77888"/>
        <c:crosses val="autoZero"/>
        <c:crossBetween val="between"/>
        <c:majorUnit val="0.2"/>
        <c:minorUnit val="0.01"/>
      </c:valAx>
      <c:valAx>
        <c:axId val="35416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169600"/>
        <c:crosses val="max"/>
        <c:crossBetween val="between"/>
      </c:valAx>
      <c:catAx>
        <c:axId val="35416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16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263616"/>
        <c:axId val="2492599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3.3463803206348879</c:v>
                </c:pt>
                <c:pt idx="1">
                  <c:v>4.3145740513700774</c:v>
                </c:pt>
                <c:pt idx="2">
                  <c:v>5.0131567274597595</c:v>
                </c:pt>
                <c:pt idx="3">
                  <c:v>5.4076552609999569</c:v>
                </c:pt>
                <c:pt idx="4">
                  <c:v>5.5675952496417436</c:v>
                </c:pt>
                <c:pt idx="5">
                  <c:v>5.6389586071661606</c:v>
                </c:pt>
                <c:pt idx="6">
                  <c:v>5.699604730198045</c:v>
                </c:pt>
                <c:pt idx="7">
                  <c:v>5.7397316865037036</c:v>
                </c:pt>
                <c:pt idx="8">
                  <c:v>5.7416229452279621</c:v>
                </c:pt>
                <c:pt idx="9">
                  <c:v>5.7459770930695369</c:v>
                </c:pt>
                <c:pt idx="10">
                  <c:v>5.8336278578407175</c:v>
                </c:pt>
                <c:pt idx="11">
                  <c:v>6.0903218878314851</c:v>
                </c:pt>
                <c:pt idx="12">
                  <c:v>6.5194783832065912</c:v>
                </c:pt>
                <c:pt idx="13">
                  <c:v>7.0537219238650151</c:v>
                </c:pt>
                <c:pt idx="14">
                  <c:v>7.5715201624688309</c:v>
                </c:pt>
                <c:pt idx="15">
                  <c:v>7.9471490703876748</c:v>
                </c:pt>
                <c:pt idx="16">
                  <c:v>8.1000545841948934</c:v>
                </c:pt>
                <c:pt idx="17">
                  <c:v>7.9971811858117654</c:v>
                </c:pt>
                <c:pt idx="18">
                  <c:v>7.6672760724115943</c:v>
                </c:pt>
                <c:pt idx="19">
                  <c:v>7.1951502243508054</c:v>
                </c:pt>
                <c:pt idx="20">
                  <c:v>6.6604418936645704</c:v>
                </c:pt>
                <c:pt idx="21">
                  <c:v>6.1175204621880095</c:v>
                </c:pt>
                <c:pt idx="22">
                  <c:v>5.5715136822986224</c:v>
                </c:pt>
                <c:pt idx="23">
                  <c:v>4.9719481730051704</c:v>
                </c:pt>
                <c:pt idx="24">
                  <c:v>4.2342185026979928</c:v>
                </c:pt>
                <c:pt idx="25">
                  <c:v>3.3143017658916878</c:v>
                </c:pt>
                <c:pt idx="26">
                  <c:v>2.2594520845455826</c:v>
                </c:pt>
                <c:pt idx="27">
                  <c:v>1.2082580514473631</c:v>
                </c:pt>
                <c:pt idx="28">
                  <c:v>0.30410614788761176</c:v>
                </c:pt>
                <c:pt idx="29">
                  <c:v>-0.47008152249927626</c:v>
                </c:pt>
                <c:pt idx="30">
                  <c:v>-1.2366276271804124</c:v>
                </c:pt>
                <c:pt idx="31">
                  <c:v>-2.0790331311924208</c:v>
                </c:pt>
                <c:pt idx="32">
                  <c:v>-2.9616779620994302</c:v>
                </c:pt>
                <c:pt idx="33">
                  <c:v>-3.8045845185611742</c:v>
                </c:pt>
                <c:pt idx="34">
                  <c:v>-4.5391096066295429</c:v>
                </c:pt>
                <c:pt idx="35">
                  <c:v>-5.1471027901493365</c:v>
                </c:pt>
                <c:pt idx="36">
                  <c:v>-5.6456310664765761</c:v>
                </c:pt>
                <c:pt idx="37">
                  <c:v>-6.0543664898800493</c:v>
                </c:pt>
                <c:pt idx="38">
                  <c:v>-6.3684071040589094</c:v>
                </c:pt>
                <c:pt idx="39">
                  <c:v>-6.5408888531955141</c:v>
                </c:pt>
                <c:pt idx="40">
                  <c:v>-6.4902160771881157</c:v>
                </c:pt>
                <c:pt idx="41">
                  <c:v>-6.1330051891777577</c:v>
                </c:pt>
                <c:pt idx="42">
                  <c:v>-5.490797590390045</c:v>
                </c:pt>
                <c:pt idx="43">
                  <c:v>-4.6432022998851528</c:v>
                </c:pt>
                <c:pt idx="44">
                  <c:v>-3.6920207997419481</c:v>
                </c:pt>
                <c:pt idx="45">
                  <c:v>-2.6872881439018248</c:v>
                </c:pt>
                <c:pt idx="46">
                  <c:v>-1.5807661483511781</c:v>
                </c:pt>
                <c:pt idx="47">
                  <c:v>-0.28410603721691347</c:v>
                </c:pt>
                <c:pt idx="48">
                  <c:v>1.203042148412071</c:v>
                </c:pt>
                <c:pt idx="49">
                  <c:v>2.7066722814884607</c:v>
                </c:pt>
                <c:pt idx="50">
                  <c:v>3.9657802943856848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7.9269134988148222</c:v>
                </c:pt>
                <c:pt idx="1">
                  <c:v>10.306359777421575</c:v>
                </c:pt>
                <c:pt idx="2">
                  <c:v>12.624498875085365</c:v>
                </c:pt>
                <c:pt idx="3">
                  <c:v>14.230135236550336</c:v>
                </c:pt>
                <c:pt idx="4">
                  <c:v>14.859633860086676</c:v>
                </c:pt>
                <c:pt idx="5">
                  <c:v>14.837135166639987</c:v>
                </c:pt>
                <c:pt idx="6">
                  <c:v>14.59897878340073</c:v>
                </c:pt>
                <c:pt idx="7">
                  <c:v>14.302623942765424</c:v>
                </c:pt>
                <c:pt idx="8">
                  <c:v>13.872073821189606</c:v>
                </c:pt>
                <c:pt idx="9">
                  <c:v>13.233533395768827</c:v>
                </c:pt>
                <c:pt idx="10">
                  <c:v>12.467091454252913</c:v>
                </c:pt>
                <c:pt idx="11">
                  <c:v>11.777597237305105</c:v>
                </c:pt>
                <c:pt idx="12">
                  <c:v>11.363763939644922</c:v>
                </c:pt>
                <c:pt idx="13">
                  <c:v>11.264583093204253</c:v>
                </c:pt>
                <c:pt idx="14">
                  <c:v>11.389475071843991</c:v>
                </c:pt>
                <c:pt idx="15">
                  <c:v>11.584566029192404</c:v>
                </c:pt>
                <c:pt idx="16">
                  <c:v>11.708154602361001</c:v>
                </c:pt>
                <c:pt idx="17">
                  <c:v>11.682713709654799</c:v>
                </c:pt>
                <c:pt idx="18">
                  <c:v>11.47587592974207</c:v>
                </c:pt>
                <c:pt idx="19">
                  <c:v>11.076953929873758</c:v>
                </c:pt>
                <c:pt idx="20">
                  <c:v>10.512879676417812</c:v>
                </c:pt>
                <c:pt idx="21">
                  <c:v>9.8371018954026948</c:v>
                </c:pt>
                <c:pt idx="22">
                  <c:v>9.1587188942965376</c:v>
                </c:pt>
                <c:pt idx="23">
                  <c:v>8.6186966252411974</c:v>
                </c:pt>
                <c:pt idx="24">
                  <c:v>8.2964608798513098</c:v>
                </c:pt>
                <c:pt idx="25">
                  <c:v>8.1590596758724931</c:v>
                </c:pt>
                <c:pt idx="26">
                  <c:v>8.0761682827068952</c:v>
                </c:pt>
                <c:pt idx="27">
                  <c:v>7.9086446248621627</c:v>
                </c:pt>
                <c:pt idx="28">
                  <c:v>7.5989604159839397</c:v>
                </c:pt>
                <c:pt idx="29">
                  <c:v>7.1744637203606985</c:v>
                </c:pt>
                <c:pt idx="30">
                  <c:v>6.7234163652667505</c:v>
                </c:pt>
                <c:pt idx="31">
                  <c:v>6.3117039040402334</c:v>
                </c:pt>
                <c:pt idx="32">
                  <c:v>5.9180575850105468</c:v>
                </c:pt>
                <c:pt idx="33">
                  <c:v>5.4237013954814985</c:v>
                </c:pt>
                <c:pt idx="34">
                  <c:v>4.6991680801850988</c:v>
                </c:pt>
                <c:pt idx="35">
                  <c:v>3.704473497366104</c:v>
                </c:pt>
                <c:pt idx="36">
                  <c:v>2.5205373208246962</c:v>
                </c:pt>
                <c:pt idx="37">
                  <c:v>1.3243009731095348</c:v>
                </c:pt>
                <c:pt idx="38">
                  <c:v>0.29466233862819269</c:v>
                </c:pt>
                <c:pt idx="39">
                  <c:v>-0.45844936595760988</c:v>
                </c:pt>
                <c:pt idx="40">
                  <c:v>-0.88420691163148846</c:v>
                </c:pt>
                <c:pt idx="41">
                  <c:v>-0.98880684207485148</c:v>
                </c:pt>
                <c:pt idx="42">
                  <c:v>-0.77719325276363527</c:v>
                </c:pt>
                <c:pt idx="43">
                  <c:v>-0.25426280562014153</c:v>
                </c:pt>
                <c:pt idx="44">
                  <c:v>0.53950347898873285</c:v>
                </c:pt>
                <c:pt idx="45">
                  <c:v>1.4849367958868294</c:v>
                </c:pt>
                <c:pt idx="46">
                  <c:v>2.4606989248796713</c:v>
                </c:pt>
                <c:pt idx="47">
                  <c:v>3.4343189523215489</c:v>
                </c:pt>
                <c:pt idx="48">
                  <c:v>4.5482963663259914</c:v>
                </c:pt>
                <c:pt idx="49">
                  <c:v>6.0149862737029638</c:v>
                </c:pt>
                <c:pt idx="50">
                  <c:v>7.9264294091573984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52800"/>
        <c:axId val="238254336"/>
      </c:lineChart>
      <c:catAx>
        <c:axId val="2382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543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8254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52800"/>
        <c:crosses val="autoZero"/>
        <c:crossBetween val="between"/>
        <c:majorUnit val="10"/>
        <c:minorUnit val="2"/>
      </c:valAx>
      <c:valAx>
        <c:axId val="24925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263616"/>
        <c:crosses val="max"/>
        <c:crossBetween val="between"/>
      </c:valAx>
      <c:catAx>
        <c:axId val="2492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25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24768"/>
        <c:axId val="3541711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-5.8053519576787949E-2</c:v>
                </c:pt>
                <c:pt idx="1">
                  <c:v>-0.38061258880770332</c:v>
                </c:pt>
                <c:pt idx="2">
                  <c:v>-0.46789881051476401</c:v>
                </c:pt>
                <c:pt idx="3">
                  <c:v>-0.55496416539740367</c:v>
                </c:pt>
                <c:pt idx="4">
                  <c:v>-0.60427401905982603</c:v>
                </c:pt>
                <c:pt idx="5">
                  <c:v>-0.60279084769954405</c:v>
                </c:pt>
                <c:pt idx="6">
                  <c:v>-0.55459720159316306</c:v>
                </c:pt>
                <c:pt idx="7">
                  <c:v>-0.47030916081969981</c:v>
                </c:pt>
                <c:pt idx="8">
                  <c:v>-0.45059797431414461</c:v>
                </c:pt>
                <c:pt idx="9">
                  <c:v>-0.45110460748844816</c:v>
                </c:pt>
                <c:pt idx="10">
                  <c:v>-0.44825008511543274</c:v>
                </c:pt>
                <c:pt idx="11">
                  <c:v>-0.42535316014445629</c:v>
                </c:pt>
                <c:pt idx="12">
                  <c:v>-0.37417542467844567</c:v>
                </c:pt>
                <c:pt idx="13">
                  <c:v>-0.30897990394071684</c:v>
                </c:pt>
                <c:pt idx="14">
                  <c:v>-0.29164835947599832</c:v>
                </c:pt>
                <c:pt idx="15">
                  <c:v>-0.28484228157509328</c:v>
                </c:pt>
                <c:pt idx="16">
                  <c:v>-0.31807017726279735</c:v>
                </c:pt>
                <c:pt idx="17">
                  <c:v>-0.3396689705919384</c:v>
                </c:pt>
                <c:pt idx="18">
                  <c:v>-0.38460955178377443</c:v>
                </c:pt>
                <c:pt idx="19">
                  <c:v>-0.40293566179865109</c:v>
                </c:pt>
                <c:pt idx="20">
                  <c:v>-0.41288256645202637</c:v>
                </c:pt>
                <c:pt idx="21">
                  <c:v>-0.37519946650079761</c:v>
                </c:pt>
                <c:pt idx="22">
                  <c:v>-0.36632465216296189</c:v>
                </c:pt>
                <c:pt idx="23">
                  <c:v>-0.3588841122910319</c:v>
                </c:pt>
                <c:pt idx="24">
                  <c:v>-0.40516832741115638</c:v>
                </c:pt>
                <c:pt idx="25">
                  <c:v>-0.38821106752471946</c:v>
                </c:pt>
                <c:pt idx="26">
                  <c:v>-0.32113027336212219</c:v>
                </c:pt>
                <c:pt idx="27">
                  <c:v>-0.25833776885768256</c:v>
                </c:pt>
                <c:pt idx="28">
                  <c:v>-0.19554526435324446</c:v>
                </c:pt>
                <c:pt idx="29">
                  <c:v>-0.13275275984880486</c:v>
                </c:pt>
                <c:pt idx="30">
                  <c:v>-6.9960419088602038E-2</c:v>
                </c:pt>
                <c:pt idx="31">
                  <c:v>-7.1677508399271422E-3</c:v>
                </c:pt>
                <c:pt idx="32">
                  <c:v>5.5624753664512513E-2</c:v>
                </c:pt>
                <c:pt idx="33">
                  <c:v>0.11841725816895213</c:v>
                </c:pt>
                <c:pt idx="34">
                  <c:v>0.17891233517134578</c:v>
                </c:pt>
                <c:pt idx="35">
                  <c:v>0.20672957672170586</c:v>
                </c:pt>
                <c:pt idx="36">
                  <c:v>0.20167302788962821</c:v>
                </c:pt>
                <c:pt idx="37">
                  <c:v>7.0671930922153625E-2</c:v>
                </c:pt>
                <c:pt idx="38">
                  <c:v>9.9145319615497246E-2</c:v>
                </c:pt>
                <c:pt idx="39">
                  <c:v>4.0982060291260371E-2</c:v>
                </c:pt>
                <c:pt idx="40">
                  <c:v>-6.2138126231729984E-3</c:v>
                </c:pt>
                <c:pt idx="41">
                  <c:v>-5.4107951815799818E-2</c:v>
                </c:pt>
                <c:pt idx="42">
                  <c:v>-0.11008655100857447</c:v>
                </c:pt>
                <c:pt idx="43">
                  <c:v>-0.1744221096806024</c:v>
                </c:pt>
                <c:pt idx="44">
                  <c:v>-0.24754715005205755</c:v>
                </c:pt>
                <c:pt idx="45">
                  <c:v>-0.32868330879755725</c:v>
                </c:pt>
                <c:pt idx="46">
                  <c:v>-0.36614906701788286</c:v>
                </c:pt>
                <c:pt idx="47">
                  <c:v>-0.25289530817776346</c:v>
                </c:pt>
                <c:pt idx="48">
                  <c:v>5.0608544254421559E-2</c:v>
                </c:pt>
                <c:pt idx="49">
                  <c:v>0.11849941735818351</c:v>
                </c:pt>
                <c:pt idx="50">
                  <c:v>6.9901114329695702E-3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006272"/>
        <c:axId val="238007808"/>
      </c:lineChart>
      <c:catAx>
        <c:axId val="2380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0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078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06272"/>
        <c:crosses val="autoZero"/>
        <c:crossBetween val="between"/>
        <c:majorUnit val="1"/>
        <c:minorUnit val="0.1"/>
      </c:valAx>
      <c:valAx>
        <c:axId val="35417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24768"/>
        <c:crosses val="max"/>
        <c:crossBetween val="between"/>
      </c:valAx>
      <c:catAx>
        <c:axId val="35422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17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99264"/>
        <c:axId val="3542961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-0.35982429981231689</c:v>
                </c:pt>
                <c:pt idx="1">
                  <c:v>-0.29389237627418302</c:v>
                </c:pt>
                <c:pt idx="2">
                  <c:v>-0.2203991687619401</c:v>
                </c:pt>
                <c:pt idx="3">
                  <c:v>-0.12023736333189511</c:v>
                </c:pt>
                <c:pt idx="4">
                  <c:v>-3.1876541268487595E-2</c:v>
                </c:pt>
                <c:pt idx="5">
                  <c:v>-7.044668013809402E-2</c:v>
                </c:pt>
                <c:pt idx="6">
                  <c:v>-0.13251645106287108</c:v>
                </c:pt>
                <c:pt idx="7">
                  <c:v>-0.22897711729197556</c:v>
                </c:pt>
                <c:pt idx="8">
                  <c:v>-0.28617100663584172</c:v>
                </c:pt>
                <c:pt idx="9">
                  <c:v>-0.31273312359671013</c:v>
                </c:pt>
                <c:pt idx="10">
                  <c:v>-0.3467998206615448</c:v>
                </c:pt>
                <c:pt idx="11">
                  <c:v>-0.36543948874992688</c:v>
                </c:pt>
                <c:pt idx="12">
                  <c:v>-0.50374131588379811</c:v>
                </c:pt>
                <c:pt idx="13">
                  <c:v>-0.55090747506549553</c:v>
                </c:pt>
                <c:pt idx="14">
                  <c:v>-0.59961117015752852</c:v>
                </c:pt>
                <c:pt idx="15">
                  <c:v>-0.65442026593287195</c:v>
                </c:pt>
                <c:pt idx="16">
                  <c:v>-0.7128916013868748</c:v>
                </c:pt>
                <c:pt idx="17">
                  <c:v>-0.72776905743592979</c:v>
                </c:pt>
                <c:pt idx="18">
                  <c:v>-0.72955793650773137</c:v>
                </c:pt>
                <c:pt idx="19">
                  <c:v>-0.73142960827729764</c:v>
                </c:pt>
                <c:pt idx="20">
                  <c:v>-0.72998946905136108</c:v>
                </c:pt>
                <c:pt idx="21">
                  <c:v>-0.767691003854577</c:v>
                </c:pt>
                <c:pt idx="22">
                  <c:v>-0.76778628883551669</c:v>
                </c:pt>
                <c:pt idx="23">
                  <c:v>-0.73995793516797093</c:v>
                </c:pt>
                <c:pt idx="24">
                  <c:v>-0.75868042664970203</c:v>
                </c:pt>
                <c:pt idx="25">
                  <c:v>-0.84374654802428306</c:v>
                </c:pt>
                <c:pt idx="26">
                  <c:v>-0.74525380325911128</c:v>
                </c:pt>
                <c:pt idx="27">
                  <c:v>-0.6879805913656275</c:v>
                </c:pt>
                <c:pt idx="28">
                  <c:v>-0.63070737947214506</c:v>
                </c:pt>
                <c:pt idx="29">
                  <c:v>-0.57343416757866139</c:v>
                </c:pt>
                <c:pt idx="30">
                  <c:v>-0.51616110503673551</c:v>
                </c:pt>
                <c:pt idx="31">
                  <c:v>-0.45888774379169528</c:v>
                </c:pt>
                <c:pt idx="32">
                  <c:v>-0.4016145318982115</c:v>
                </c:pt>
                <c:pt idx="33">
                  <c:v>-0.34434132000472772</c:v>
                </c:pt>
                <c:pt idx="34">
                  <c:v>-0.29819857536950156</c:v>
                </c:pt>
                <c:pt idx="35">
                  <c:v>-0.35747993761128793</c:v>
                </c:pt>
                <c:pt idx="36">
                  <c:v>-0.39268063078541998</c:v>
                </c:pt>
                <c:pt idx="37">
                  <c:v>-0.51004799322204686</c:v>
                </c:pt>
                <c:pt idx="38">
                  <c:v>-0.33783034628403152</c:v>
                </c:pt>
                <c:pt idx="39">
                  <c:v>-0.24846833825894982</c:v>
                </c:pt>
                <c:pt idx="40">
                  <c:v>-0.17464952170848846</c:v>
                </c:pt>
                <c:pt idx="41">
                  <c:v>-0.11796403512764245</c:v>
                </c:pt>
                <c:pt idx="42">
                  <c:v>-3.7989848281328481E-2</c:v>
                </c:pt>
                <c:pt idx="43">
                  <c:v>6.7275910479856371E-2</c:v>
                </c:pt>
                <c:pt idx="44">
                  <c:v>0.15673822455728917</c:v>
                </c:pt>
                <c:pt idx="45">
                  <c:v>0.22604659582745115</c:v>
                </c:pt>
                <c:pt idx="46">
                  <c:v>0.31536525363294465</c:v>
                </c:pt>
                <c:pt idx="47">
                  <c:v>0.41995792653710012</c:v>
                </c:pt>
                <c:pt idx="48">
                  <c:v>0.43200947791702893</c:v>
                </c:pt>
                <c:pt idx="49">
                  <c:v>0.28697926199764323</c:v>
                </c:pt>
                <c:pt idx="50">
                  <c:v>0.21916088461875916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113536"/>
        <c:axId val="238115072"/>
      </c:lineChart>
      <c:catAx>
        <c:axId val="2381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1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150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13536"/>
        <c:crosses val="autoZero"/>
        <c:crossBetween val="between"/>
        <c:majorUnit val="1"/>
        <c:minorUnit val="0.1"/>
      </c:valAx>
      <c:valAx>
        <c:axId val="35429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99264"/>
        <c:crosses val="max"/>
        <c:crossBetween val="between"/>
      </c:valAx>
      <c:catAx>
        <c:axId val="3542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9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084352"/>
        <c:axId val="3760776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-0.22275769710540771</c:v>
                </c:pt>
                <c:pt idx="1">
                  <c:v>-0.58043651132721719</c:v>
                </c:pt>
                <c:pt idx="2">
                  <c:v>-0.24517144329118779</c:v>
                </c:pt>
                <c:pt idx="3">
                  <c:v>4.057983817321674E-2</c:v>
                </c:pt>
                <c:pt idx="4">
                  <c:v>8.3946941544464929E-2</c:v>
                </c:pt>
                <c:pt idx="5">
                  <c:v>-9.8475614693695895E-5</c:v>
                </c:pt>
                <c:pt idx="6">
                  <c:v>-7.4111292323791225E-2</c:v>
                </c:pt>
                <c:pt idx="7">
                  <c:v>-0.11978099916066924</c:v>
                </c:pt>
                <c:pt idx="8">
                  <c:v>-0.1649955530814996</c:v>
                </c:pt>
                <c:pt idx="9">
                  <c:v>-0.22335830451183891</c:v>
                </c:pt>
                <c:pt idx="10">
                  <c:v>-0.29655665159225464</c:v>
                </c:pt>
                <c:pt idx="11">
                  <c:v>-0.38753359345157445</c:v>
                </c:pt>
                <c:pt idx="12">
                  <c:v>-0.43987710492098908</c:v>
                </c:pt>
                <c:pt idx="13">
                  <c:v>-0.48125727346346187</c:v>
                </c:pt>
                <c:pt idx="14">
                  <c:v>-0.48317226310684042</c:v>
                </c:pt>
                <c:pt idx="15">
                  <c:v>-0.43798984517553152</c:v>
                </c:pt>
                <c:pt idx="16">
                  <c:v>-0.38270183923088597</c:v>
                </c:pt>
                <c:pt idx="17">
                  <c:v>-0.40059340787756226</c:v>
                </c:pt>
                <c:pt idx="18">
                  <c:v>-0.44250349867735728</c:v>
                </c:pt>
                <c:pt idx="19">
                  <c:v>-0.51484575871913929</c:v>
                </c:pt>
                <c:pt idx="20">
                  <c:v>-0.52927511930465698</c:v>
                </c:pt>
                <c:pt idx="21">
                  <c:v>-0.52086985789483864</c:v>
                </c:pt>
                <c:pt idx="22">
                  <c:v>-0.44134318469580314</c:v>
                </c:pt>
                <c:pt idx="23">
                  <c:v>-0.35877632577076157</c:v>
                </c:pt>
                <c:pt idx="24">
                  <c:v>-0.23655948747728078</c:v>
                </c:pt>
                <c:pt idx="25">
                  <c:v>-2.7677033433057805E-2</c:v>
                </c:pt>
                <c:pt idx="34">
                  <c:v>-1.8129064538159006E-3</c:v>
                </c:pt>
                <c:pt idx="35">
                  <c:v>3.2318344478674405E-2</c:v>
                </c:pt>
                <c:pt idx="36">
                  <c:v>3.5805136338390491E-2</c:v>
                </c:pt>
                <c:pt idx="37">
                  <c:v>6.0554988785478936E-2</c:v>
                </c:pt>
                <c:pt idx="38">
                  <c:v>2.0506835511128311E-2</c:v>
                </c:pt>
                <c:pt idx="39">
                  <c:v>1.3279734965191223E-2</c:v>
                </c:pt>
                <c:pt idx="40">
                  <c:v>5.1905456930398941E-3</c:v>
                </c:pt>
                <c:pt idx="41">
                  <c:v>-2.0678739462042335E-3</c:v>
                </c:pt>
                <c:pt idx="42">
                  <c:v>2.156995481049966E-3</c:v>
                </c:pt>
                <c:pt idx="43">
                  <c:v>1.1701504516103845E-2</c:v>
                </c:pt>
                <c:pt idx="44">
                  <c:v>1.48510299517511E-2</c:v>
                </c:pt>
                <c:pt idx="45">
                  <c:v>1.6822115208164318E-2</c:v>
                </c:pt>
                <c:pt idx="46">
                  <c:v>7.2258477918028148E-3</c:v>
                </c:pt>
                <c:pt idx="47">
                  <c:v>-6.5818900449348622E-3</c:v>
                </c:pt>
                <c:pt idx="48">
                  <c:v>4.184213408975597E-2</c:v>
                </c:pt>
                <c:pt idx="49">
                  <c:v>-2.6958737636617838E-2</c:v>
                </c:pt>
                <c:pt idx="50">
                  <c:v>-0.54647892713546753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138112"/>
        <c:axId val="238139648"/>
      </c:lineChart>
      <c:catAx>
        <c:axId val="2381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3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396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38112"/>
        <c:crosses val="autoZero"/>
        <c:crossBetween val="between"/>
        <c:majorUnit val="0.5"/>
      </c:valAx>
      <c:valAx>
        <c:axId val="3760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084352"/>
        <c:crosses val="max"/>
        <c:crossBetween val="between"/>
      </c:valAx>
      <c:catAx>
        <c:axId val="37608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44256"/>
        <c:axId val="3761416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-0.16217103600502014</c:v>
                </c:pt>
                <c:pt idx="1">
                  <c:v>-0.57300379882797192</c:v>
                </c:pt>
                <c:pt idx="2">
                  <c:v>-0.10144306736293467</c:v>
                </c:pt>
                <c:pt idx="3">
                  <c:v>0.28711093648137881</c:v>
                </c:pt>
                <c:pt idx="4">
                  <c:v>0.3989358801848637</c:v>
                </c:pt>
                <c:pt idx="5">
                  <c:v>0.39060796603520437</c:v>
                </c:pt>
                <c:pt idx="6">
                  <c:v>0.29855846605418207</c:v>
                </c:pt>
                <c:pt idx="7">
                  <c:v>0.19956160644312593</c:v>
                </c:pt>
                <c:pt idx="8">
                  <c:v>7.842371266094586E-2</c:v>
                </c:pt>
                <c:pt idx="9">
                  <c:v>-4.0908210788035949E-2</c:v>
                </c:pt>
                <c:pt idx="10">
                  <c:v>-0.14326480031013489</c:v>
                </c:pt>
                <c:pt idx="11">
                  <c:v>-0.23832025064481843</c:v>
                </c:pt>
                <c:pt idx="12">
                  <c:v>-0.36892297102113181</c:v>
                </c:pt>
                <c:pt idx="13">
                  <c:v>-0.41065133079197585</c:v>
                </c:pt>
                <c:pt idx="14">
                  <c:v>-0.42643395750416391</c:v>
                </c:pt>
                <c:pt idx="15">
                  <c:v>-0.44341338401306907</c:v>
                </c:pt>
                <c:pt idx="16">
                  <c:v>-0.47630372220922562</c:v>
                </c:pt>
                <c:pt idx="17">
                  <c:v>-0.50728677291373259</c:v>
                </c:pt>
                <c:pt idx="18">
                  <c:v>-0.50970276138140513</c:v>
                </c:pt>
                <c:pt idx="19">
                  <c:v>-0.47603393164239594</c:v>
                </c:pt>
                <c:pt idx="20">
                  <c:v>-0.3971097469329834</c:v>
                </c:pt>
                <c:pt idx="21">
                  <c:v>-0.35698687493069381</c:v>
                </c:pt>
                <c:pt idx="22">
                  <c:v>-0.36648080550736839</c:v>
                </c:pt>
                <c:pt idx="23">
                  <c:v>-0.42456973962646871</c:v>
                </c:pt>
                <c:pt idx="24">
                  <c:v>-0.48292119278694345</c:v>
                </c:pt>
                <c:pt idx="25">
                  <c:v>-0.49743253025973788</c:v>
                </c:pt>
                <c:pt idx="34">
                  <c:v>-0.12307071262145396</c:v>
                </c:pt>
                <c:pt idx="35">
                  <c:v>-0.13571448544311865</c:v>
                </c:pt>
                <c:pt idx="36">
                  <c:v>-9.6979040461953506E-2</c:v>
                </c:pt>
                <c:pt idx="37">
                  <c:v>-0.10924380683154969</c:v>
                </c:pt>
                <c:pt idx="38">
                  <c:v>1.4347086114261502E-2</c:v>
                </c:pt>
                <c:pt idx="39">
                  <c:v>3.5877350507068244E-2</c:v>
                </c:pt>
                <c:pt idx="40">
                  <c:v>2.3317905142903328E-2</c:v>
                </c:pt>
                <c:pt idx="41">
                  <c:v>7.6459102777360725E-3</c:v>
                </c:pt>
                <c:pt idx="42">
                  <c:v>-4.8123267770860373E-2</c:v>
                </c:pt>
                <c:pt idx="43">
                  <c:v>-0.20799250895253951</c:v>
                </c:pt>
                <c:pt idx="44">
                  <c:v>-0.42463384774105506</c:v>
                </c:pt>
                <c:pt idx="45">
                  <c:v>-0.64226213053978443</c:v>
                </c:pt>
                <c:pt idx="46">
                  <c:v>-0.84251495522953235</c:v>
                </c:pt>
                <c:pt idx="47">
                  <c:v>-0.83118575227742497</c:v>
                </c:pt>
                <c:pt idx="48">
                  <c:v>-0.37606453595100836</c:v>
                </c:pt>
                <c:pt idx="49">
                  <c:v>7.3925471863859823E-2</c:v>
                </c:pt>
                <c:pt idx="50">
                  <c:v>9.0436026453971863E-2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155648"/>
        <c:axId val="238157184"/>
      </c:lineChart>
      <c:catAx>
        <c:axId val="2381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5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571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55648"/>
        <c:crosses val="autoZero"/>
        <c:crossBetween val="between"/>
        <c:majorUnit val="0.5"/>
      </c:valAx>
      <c:valAx>
        <c:axId val="37614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44256"/>
        <c:crosses val="max"/>
        <c:crossBetween val="between"/>
      </c:valAx>
      <c:catAx>
        <c:axId val="37614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14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261248"/>
        <c:axId val="3762589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-0.13276760280132294</c:v>
                </c:pt>
                <c:pt idx="1">
                  <c:v>0.28759546093446164</c:v>
                </c:pt>
                <c:pt idx="2">
                  <c:v>0.20976540097185062</c:v>
                </c:pt>
                <c:pt idx="3">
                  <c:v>0.13116242899314889</c:v>
                </c:pt>
                <c:pt idx="4">
                  <c:v>0.13764238529355102</c:v>
                </c:pt>
                <c:pt idx="5">
                  <c:v>9.4850249248804114E-2</c:v>
                </c:pt>
                <c:pt idx="6">
                  <c:v>4.5292385992729035E-3</c:v>
                </c:pt>
                <c:pt idx="7">
                  <c:v>-0.10288677127449618</c:v>
                </c:pt>
                <c:pt idx="8">
                  <c:v>-0.10626632019459101</c:v>
                </c:pt>
                <c:pt idx="9">
                  <c:v>-4.7836351485889952E-2</c:v>
                </c:pt>
                <c:pt idx="10">
                  <c:v>1.5457837842404842E-2</c:v>
                </c:pt>
                <c:pt idx="11">
                  <c:v>5.4696308649919326E-2</c:v>
                </c:pt>
                <c:pt idx="12">
                  <c:v>2.1492614949095374E-3</c:v>
                </c:pt>
                <c:pt idx="13">
                  <c:v>-0.10269194821156563</c:v>
                </c:pt>
                <c:pt idx="14">
                  <c:v>-0.23721788214656478</c:v>
                </c:pt>
                <c:pt idx="15">
                  <c:v>-0.409180861619518</c:v>
                </c:pt>
                <c:pt idx="16">
                  <c:v>-0.59273831344082062</c:v>
                </c:pt>
                <c:pt idx="17">
                  <c:v>-0.7417006701387997</c:v>
                </c:pt>
                <c:pt idx="18">
                  <c:v>-0.85680731191426585</c:v>
                </c:pt>
                <c:pt idx="19">
                  <c:v>-0.93881206899983294</c:v>
                </c:pt>
                <c:pt idx="20">
                  <c:v>-0.96924728155136108</c:v>
                </c:pt>
                <c:pt idx="21">
                  <c:v>-0.97875616130698462</c:v>
                </c:pt>
                <c:pt idx="22">
                  <c:v>-0.91501260526018469</c:v>
                </c:pt>
                <c:pt idx="23">
                  <c:v>-0.81939973787804998</c:v>
                </c:pt>
                <c:pt idx="24">
                  <c:v>-0.83017743837423497</c:v>
                </c:pt>
                <c:pt idx="25">
                  <c:v>-0.92064377799621799</c:v>
                </c:pt>
                <c:pt idx="34">
                  <c:v>0.66350792091489597</c:v>
                </c:pt>
                <c:pt idx="35">
                  <c:v>0.91078126075031329</c:v>
                </c:pt>
                <c:pt idx="36">
                  <c:v>1.1051411363301202</c:v>
                </c:pt>
                <c:pt idx="37">
                  <c:v>1.4447821294859582</c:v>
                </c:pt>
                <c:pt idx="38">
                  <c:v>1.052433028115991</c:v>
                </c:pt>
                <c:pt idx="39">
                  <c:v>0.74706018935545093</c:v>
                </c:pt>
                <c:pt idx="40">
                  <c:v>0.45555293560028076</c:v>
                </c:pt>
                <c:pt idx="41">
                  <c:v>0.23737714319385467</c:v>
                </c:pt>
                <c:pt idx="42">
                  <c:v>7.5851233564310006E-2</c:v>
                </c:pt>
                <c:pt idx="43">
                  <c:v>6.4201036597148042E-2</c:v>
                </c:pt>
                <c:pt idx="44">
                  <c:v>0.25223808734137343</c:v>
                </c:pt>
                <c:pt idx="45">
                  <c:v>0.56282763442428463</c:v>
                </c:pt>
                <c:pt idx="46">
                  <c:v>0.89393865180133192</c:v>
                </c:pt>
                <c:pt idx="47">
                  <c:v>0.94688125165730308</c:v>
                </c:pt>
                <c:pt idx="48">
                  <c:v>0.39609601000054184</c:v>
                </c:pt>
                <c:pt idx="49">
                  <c:v>4.6239161127477814E-2</c:v>
                </c:pt>
                <c:pt idx="50">
                  <c:v>7.6412387192249298E-2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185088"/>
        <c:axId val="238203264"/>
      </c:lineChart>
      <c:catAx>
        <c:axId val="2381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0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032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85088"/>
        <c:crosses val="autoZero"/>
        <c:crossBetween val="between"/>
        <c:majorUnit val="0.5"/>
      </c:valAx>
      <c:valAx>
        <c:axId val="37625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261248"/>
        <c:crosses val="max"/>
        <c:crossBetween val="between"/>
      </c:valAx>
      <c:catAx>
        <c:axId val="37626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25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614976"/>
        <c:axId val="387612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1.1272069215774536</c:v>
                </c:pt>
                <c:pt idx="1">
                  <c:v>5.0491202916576956</c:v>
                </c:pt>
                <c:pt idx="2">
                  <c:v>5.6552242934015737</c:v>
                </c:pt>
                <c:pt idx="3">
                  <c:v>4.9285050996590583</c:v>
                </c:pt>
                <c:pt idx="4">
                  <c:v>5.1945707367776937</c:v>
                </c:pt>
                <c:pt idx="5">
                  <c:v>5.1050312487237157</c:v>
                </c:pt>
                <c:pt idx="6">
                  <c:v>4.7396806083342113</c:v>
                </c:pt>
                <c:pt idx="7">
                  <c:v>4.5094658523229221</c:v>
                </c:pt>
                <c:pt idx="8">
                  <c:v>4.6831493431104665</c:v>
                </c:pt>
                <c:pt idx="9">
                  <c:v>4.8507571118073702</c:v>
                </c:pt>
                <c:pt idx="10">
                  <c:v>4.9780130386352539</c:v>
                </c:pt>
                <c:pt idx="11">
                  <c:v>5.5862733485077793</c:v>
                </c:pt>
                <c:pt idx="12">
                  <c:v>6.2111412292073069</c:v>
                </c:pt>
                <c:pt idx="13">
                  <c:v>6.5732398357511395</c:v>
                </c:pt>
                <c:pt idx="14">
                  <c:v>6.9130221995989363</c:v>
                </c:pt>
                <c:pt idx="15">
                  <c:v>7.099647018256146</c:v>
                </c:pt>
                <c:pt idx="16">
                  <c:v>7.1959484089043846</c:v>
                </c:pt>
                <c:pt idx="17">
                  <c:v>7.3393339291090616</c:v>
                </c:pt>
                <c:pt idx="18">
                  <c:v>7.1699841025081561</c:v>
                </c:pt>
                <c:pt idx="19">
                  <c:v>7.0234461774525982</c:v>
                </c:pt>
                <c:pt idx="20">
                  <c:v>6.5770912170410156</c:v>
                </c:pt>
                <c:pt idx="21">
                  <c:v>6.3429113291078547</c:v>
                </c:pt>
                <c:pt idx="22">
                  <c:v>5.8790530148699851</c:v>
                </c:pt>
                <c:pt idx="23">
                  <c:v>5.4444845676266311</c:v>
                </c:pt>
                <c:pt idx="24">
                  <c:v>4.925491331243018</c:v>
                </c:pt>
                <c:pt idx="25">
                  <c:v>4.6950865378809539</c:v>
                </c:pt>
                <c:pt idx="26">
                  <c:v>4.361022237940162</c:v>
                </c:pt>
                <c:pt idx="27">
                  <c:v>3.7802508291441765</c:v>
                </c:pt>
                <c:pt idx="28">
                  <c:v>3.1994794203482053</c:v>
                </c:pt>
                <c:pt idx="29">
                  <c:v>2.6187080115522203</c:v>
                </c:pt>
                <c:pt idx="30">
                  <c:v>2.0379381172358988</c:v>
                </c:pt>
                <c:pt idx="31">
                  <c:v>1.4571651939602641</c:v>
                </c:pt>
                <c:pt idx="32">
                  <c:v>0.87639378516427846</c:v>
                </c:pt>
                <c:pt idx="33">
                  <c:v>0.29562237636829336</c:v>
                </c:pt>
                <c:pt idx="34">
                  <c:v>-0.23379828276077061</c:v>
                </c:pt>
                <c:pt idx="35">
                  <c:v>-0.22288652564279721</c:v>
                </c:pt>
                <c:pt idx="36">
                  <c:v>-0.21583056926025773</c:v>
                </c:pt>
                <c:pt idx="37">
                  <c:v>-0.22064588562673915</c:v>
                </c:pt>
                <c:pt idx="38">
                  <c:v>-0.1970630723274242</c:v>
                </c:pt>
                <c:pt idx="39">
                  <c:v>-0.18022976163810861</c:v>
                </c:pt>
                <c:pt idx="40">
                  <c:v>-0.15614309906959534</c:v>
                </c:pt>
                <c:pt idx="41">
                  <c:v>-0.12841199099317605</c:v>
                </c:pt>
                <c:pt idx="42">
                  <c:v>-0.10642043126566055</c:v>
                </c:pt>
                <c:pt idx="43">
                  <c:v>-9.2430363851377817E-2</c:v>
                </c:pt>
                <c:pt idx="44">
                  <c:v>-7.9184566237875675E-2</c:v>
                </c:pt>
                <c:pt idx="45">
                  <c:v>-5.7082292038209491E-2</c:v>
                </c:pt>
                <c:pt idx="46">
                  <c:v>-2.9148045279439525E-2</c:v>
                </c:pt>
                <c:pt idx="47">
                  <c:v>-1.8491879085223206E-2</c:v>
                </c:pt>
                <c:pt idx="48">
                  <c:v>-5.2271117816213658E-2</c:v>
                </c:pt>
                <c:pt idx="49">
                  <c:v>0.38131827428884157</c:v>
                </c:pt>
                <c:pt idx="50">
                  <c:v>1.6960099935531616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718848"/>
        <c:axId val="234632320"/>
      </c:lineChart>
      <c:catAx>
        <c:axId val="2087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3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32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18848"/>
        <c:crosses val="autoZero"/>
        <c:crossBetween val="between"/>
      </c:valAx>
      <c:valAx>
        <c:axId val="38761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614976"/>
        <c:crosses val="max"/>
        <c:crossBetween val="between"/>
      </c:valAx>
      <c:catAx>
        <c:axId val="38761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1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620224"/>
        <c:axId val="387617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-0.72104817628860474</c:v>
                </c:pt>
                <c:pt idx="1">
                  <c:v>-1.724729815836465</c:v>
                </c:pt>
                <c:pt idx="2">
                  <c:v>-1.8113475912896391</c:v>
                </c:pt>
                <c:pt idx="3">
                  <c:v>-1.6685151071397422</c:v>
                </c:pt>
                <c:pt idx="4">
                  <c:v>-1.6028615720969228</c:v>
                </c:pt>
                <c:pt idx="5">
                  <c:v>-1.5442027186361411</c:v>
                </c:pt>
                <c:pt idx="6">
                  <c:v>-1.4770474012415269</c:v>
                </c:pt>
                <c:pt idx="7">
                  <c:v>-1.4470145953830902</c:v>
                </c:pt>
                <c:pt idx="8">
                  <c:v>-1.5149173466376795</c:v>
                </c:pt>
                <c:pt idx="9">
                  <c:v>-1.5679608998046897</c:v>
                </c:pt>
                <c:pt idx="10">
                  <c:v>-1.5707082748413086</c:v>
                </c:pt>
                <c:pt idx="11">
                  <c:v>-1.6652112633524951</c:v>
                </c:pt>
                <c:pt idx="12">
                  <c:v>-1.7464788778851164</c:v>
                </c:pt>
                <c:pt idx="13">
                  <c:v>-1.7462623518220242</c:v>
                </c:pt>
                <c:pt idx="14">
                  <c:v>-1.8020711876890401</c:v>
                </c:pt>
                <c:pt idx="15">
                  <c:v>-1.7563597595059786</c:v>
                </c:pt>
                <c:pt idx="16">
                  <c:v>-1.7220846655899944</c:v>
                </c:pt>
                <c:pt idx="17">
                  <c:v>-1.6781921430288522</c:v>
                </c:pt>
                <c:pt idx="18">
                  <c:v>-1.6265814268798875</c:v>
                </c:pt>
                <c:pt idx="19">
                  <c:v>-1.5854075163637547</c:v>
                </c:pt>
                <c:pt idx="20">
                  <c:v>-1.5268754959106445</c:v>
                </c:pt>
                <c:pt idx="21">
                  <c:v>-1.47360952353361</c:v>
                </c:pt>
                <c:pt idx="22">
                  <c:v>-1.4300638103489247</c:v>
                </c:pt>
                <c:pt idx="23">
                  <c:v>-1.3701114018357972</c:v>
                </c:pt>
                <c:pt idx="24">
                  <c:v>-1.3314276587521077</c:v>
                </c:pt>
                <c:pt idx="25">
                  <c:v>-1.3393140243321757</c:v>
                </c:pt>
                <c:pt idx="26">
                  <c:v>-1.2283346943853928</c:v>
                </c:pt>
                <c:pt idx="27">
                  <c:v>-1.061687194901169</c:v>
                </c:pt>
                <c:pt idx="28">
                  <c:v>-0.89503969541694928</c:v>
                </c:pt>
                <c:pt idx="29">
                  <c:v>-0.72839219593272553</c:v>
                </c:pt>
                <c:pt idx="30">
                  <c:v>-0.5617451310157775</c:v>
                </c:pt>
                <c:pt idx="31">
                  <c:v>-0.39509719696428208</c:v>
                </c:pt>
                <c:pt idx="32">
                  <c:v>-0.22844969748005817</c:v>
                </c:pt>
                <c:pt idx="33">
                  <c:v>-6.1802197995834474E-2</c:v>
                </c:pt>
                <c:pt idx="34">
                  <c:v>9.1354700906684266E-2</c:v>
                </c:pt>
                <c:pt idx="35">
                  <c:v>9.1637730013011995E-2</c:v>
                </c:pt>
                <c:pt idx="36">
                  <c:v>5.7199160463940232E-2</c:v>
                </c:pt>
                <c:pt idx="37">
                  <c:v>-0.26769300582698674</c:v>
                </c:pt>
                <c:pt idx="38">
                  <c:v>4.3991474707707427E-3</c:v>
                </c:pt>
                <c:pt idx="39">
                  <c:v>2.6108936867426331E-2</c:v>
                </c:pt>
                <c:pt idx="40">
                  <c:v>3.0887426808476448E-2</c:v>
                </c:pt>
                <c:pt idx="41">
                  <c:v>-1.0076703288291111E-2</c:v>
                </c:pt>
                <c:pt idx="42">
                  <c:v>-6.7165559626510135E-2</c:v>
                </c:pt>
                <c:pt idx="43">
                  <c:v>-0.10725700236905521</c:v>
                </c:pt>
                <c:pt idx="44">
                  <c:v>-0.1326464807517132</c:v>
                </c:pt>
                <c:pt idx="45">
                  <c:v>-0.16130410585056498</c:v>
                </c:pt>
                <c:pt idx="46">
                  <c:v>-0.15791723952814912</c:v>
                </c:pt>
                <c:pt idx="47">
                  <c:v>-5.5570235669487676E-2</c:v>
                </c:pt>
                <c:pt idx="48">
                  <c:v>0.13431309819494108</c:v>
                </c:pt>
                <c:pt idx="49">
                  <c:v>-0.16440849301210489</c:v>
                </c:pt>
                <c:pt idx="50">
                  <c:v>-0.71947145462036133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561152"/>
        <c:axId val="236562688"/>
      </c:lineChart>
      <c:catAx>
        <c:axId val="2365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62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61152"/>
        <c:crosses val="autoZero"/>
        <c:crossBetween val="between"/>
      </c:valAx>
      <c:valAx>
        <c:axId val="38761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620224"/>
        <c:crosses val="max"/>
        <c:crossBetween val="between"/>
      </c:valAx>
      <c:catAx>
        <c:axId val="38762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1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696512"/>
        <c:axId val="387677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0.94113194942474365</c:v>
                </c:pt>
                <c:pt idx="1">
                  <c:v>2.2728359596812666</c:v>
                </c:pt>
                <c:pt idx="2">
                  <c:v>2.3618446393460562</c:v>
                </c:pt>
                <c:pt idx="3">
                  <c:v>2.0844424630206735</c:v>
                </c:pt>
                <c:pt idx="4">
                  <c:v>2.1110360216450337</c:v>
                </c:pt>
                <c:pt idx="5">
                  <c:v>2.072471596401448</c:v>
                </c:pt>
                <c:pt idx="6">
                  <c:v>1.902338449506962</c:v>
                </c:pt>
                <c:pt idx="7">
                  <c:v>1.8335887669162141</c:v>
                </c:pt>
                <c:pt idx="8">
                  <c:v>1.8827063242088344</c:v>
                </c:pt>
                <c:pt idx="9">
                  <c:v>1.9183127667393098</c:v>
                </c:pt>
                <c:pt idx="10">
                  <c:v>1.9811755418777466</c:v>
                </c:pt>
                <c:pt idx="11">
                  <c:v>2.159257139019882</c:v>
                </c:pt>
                <c:pt idx="12">
                  <c:v>2.4851507088134546</c:v>
                </c:pt>
                <c:pt idx="13">
                  <c:v>2.6309008907994897</c:v>
                </c:pt>
                <c:pt idx="14">
                  <c:v>2.7446677512028268</c:v>
                </c:pt>
                <c:pt idx="15">
                  <c:v>2.834535341734437</c:v>
                </c:pt>
                <c:pt idx="16">
                  <c:v>2.9012562955001266</c:v>
                </c:pt>
                <c:pt idx="17">
                  <c:v>2.9582663087628229</c:v>
                </c:pt>
                <c:pt idx="18">
                  <c:v>2.9156312335025305</c:v>
                </c:pt>
                <c:pt idx="19">
                  <c:v>2.8803851839531616</c:v>
                </c:pt>
                <c:pt idx="20">
                  <c:v>2.7162292003631592</c:v>
                </c:pt>
                <c:pt idx="21">
                  <c:v>2.676258922053985</c:v>
                </c:pt>
                <c:pt idx="22">
                  <c:v>2.5126552525568124</c:v>
                </c:pt>
                <c:pt idx="23">
                  <c:v>2.3789068456951727</c:v>
                </c:pt>
                <c:pt idx="24">
                  <c:v>2.3393104992309328</c:v>
                </c:pt>
                <c:pt idx="25">
                  <c:v>2.5662828011180778</c:v>
                </c:pt>
                <c:pt idx="26">
                  <c:v>2.3701123734221516</c:v>
                </c:pt>
                <c:pt idx="27">
                  <c:v>2.0723424761355806</c:v>
                </c:pt>
                <c:pt idx="28">
                  <c:v>1.7745725788490176</c:v>
                </c:pt>
                <c:pt idx="29">
                  <c:v>1.4768026815624475</c:v>
                </c:pt>
                <c:pt idx="30">
                  <c:v>1.1790335607714948</c:v>
                </c:pt>
                <c:pt idx="31">
                  <c:v>0.8812628869893141</c:v>
                </c:pt>
                <c:pt idx="32">
                  <c:v>0.58349298970274366</c:v>
                </c:pt>
                <c:pt idx="33">
                  <c:v>0.28572309241617339</c:v>
                </c:pt>
                <c:pt idx="34">
                  <c:v>1.8758588841598905E-2</c:v>
                </c:pt>
                <c:pt idx="35">
                  <c:v>6.4842797060356117E-2</c:v>
                </c:pt>
                <c:pt idx="36">
                  <c:v>8.2925314607227019E-2</c:v>
                </c:pt>
                <c:pt idx="37">
                  <c:v>0.16947934297909242</c:v>
                </c:pt>
                <c:pt idx="38">
                  <c:v>2.5723016829768686E-2</c:v>
                </c:pt>
                <c:pt idx="39">
                  <c:v>-1.865972610629597E-2</c:v>
                </c:pt>
                <c:pt idx="40">
                  <c:v>-2.2415151819586754E-2</c:v>
                </c:pt>
                <c:pt idx="41">
                  <c:v>-7.2464647262028697E-3</c:v>
                </c:pt>
                <c:pt idx="42">
                  <c:v>-3.1780916922185029E-2</c:v>
                </c:pt>
                <c:pt idx="43">
                  <c:v>-0.1026414267917431</c:v>
                </c:pt>
                <c:pt idx="44">
                  <c:v>-0.1760898788827005</c:v>
                </c:pt>
                <c:pt idx="45">
                  <c:v>-0.23775753614667716</c:v>
                </c:pt>
                <c:pt idx="46">
                  <c:v>-0.31356941392983501</c:v>
                </c:pt>
                <c:pt idx="47">
                  <c:v>-0.40327385091056883</c:v>
                </c:pt>
                <c:pt idx="48">
                  <c:v>-0.44712441264489178</c:v>
                </c:pt>
                <c:pt idx="49">
                  <c:v>-0.19667266083431434</c:v>
                </c:pt>
                <c:pt idx="50">
                  <c:v>0.26448506116867065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767872"/>
        <c:axId val="236839296"/>
      </c:lineChart>
      <c:catAx>
        <c:axId val="2367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3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3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67872"/>
        <c:crosses val="autoZero"/>
        <c:crossBetween val="between"/>
      </c:valAx>
      <c:valAx>
        <c:axId val="38767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696512"/>
        <c:crosses val="max"/>
        <c:crossBetween val="between"/>
      </c:valAx>
      <c:catAx>
        <c:axId val="3876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7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822720"/>
        <c:axId val="387798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-0.60238844156265259</c:v>
                </c:pt>
                <c:pt idx="1">
                  <c:v>-4.5309324024735727</c:v>
                </c:pt>
                <c:pt idx="2">
                  <c:v>-5.1915968387615745</c:v>
                </c:pt>
                <c:pt idx="3">
                  <c:v>-4.5533866513265142</c:v>
                </c:pt>
                <c:pt idx="4">
                  <c:v>-4.8532061970668154</c:v>
                </c:pt>
                <c:pt idx="5">
                  <c:v>-4.7614810021691865</c:v>
                </c:pt>
                <c:pt idx="6">
                  <c:v>-4.3875071598661899</c:v>
                </c:pt>
                <c:pt idx="7">
                  <c:v>-4.1544864712944545</c:v>
                </c:pt>
                <c:pt idx="8">
                  <c:v>-4.325953632750517</c:v>
                </c:pt>
                <c:pt idx="9">
                  <c:v>-4.4784971966226497</c:v>
                </c:pt>
                <c:pt idx="10">
                  <c:v>-4.573026180267334</c:v>
                </c:pt>
                <c:pt idx="11">
                  <c:v>-5.1350960664466161</c:v>
                </c:pt>
                <c:pt idx="12">
                  <c:v>-5.6978716062243171</c:v>
                </c:pt>
                <c:pt idx="13">
                  <c:v>-5.9895597348736063</c:v>
                </c:pt>
                <c:pt idx="14">
                  <c:v>-6.2481170656922149</c:v>
                </c:pt>
                <c:pt idx="15">
                  <c:v>-6.3477860425230457</c:v>
                </c:pt>
                <c:pt idx="16">
                  <c:v>-6.3590102153956476</c:v>
                </c:pt>
                <c:pt idx="17">
                  <c:v>-6.4178475879116856</c:v>
                </c:pt>
                <c:pt idx="18">
                  <c:v>-6.1766361705667032</c:v>
                </c:pt>
                <c:pt idx="19">
                  <c:v>-5.9491321404904669</c:v>
                </c:pt>
                <c:pt idx="20">
                  <c:v>-5.4489316940307617</c:v>
                </c:pt>
                <c:pt idx="21">
                  <c:v>-5.1398671375959921</c:v>
                </c:pt>
                <c:pt idx="22">
                  <c:v>-4.6456625201745672</c:v>
                </c:pt>
                <c:pt idx="23">
                  <c:v>-4.1853834419598037</c:v>
                </c:pt>
                <c:pt idx="24">
                  <c:v>-3.6130432554984813</c:v>
                </c:pt>
                <c:pt idx="25">
                  <c:v>-3.2446578421378458</c:v>
                </c:pt>
                <c:pt idx="26">
                  <c:v>-2.9703174129905485</c:v>
                </c:pt>
                <c:pt idx="27">
                  <c:v>-2.5057975874269856</c:v>
                </c:pt>
                <c:pt idx="28">
                  <c:v>-2.0412777618634346</c:v>
                </c:pt>
                <c:pt idx="29">
                  <c:v>-1.5767579362998718</c:v>
                </c:pt>
                <c:pt idx="30">
                  <c:v>-1.1122393220663069</c:v>
                </c:pt>
                <c:pt idx="31">
                  <c:v>-0.64771828517275809</c:v>
                </c:pt>
                <c:pt idx="32">
                  <c:v>-0.18319845960919534</c:v>
                </c:pt>
                <c:pt idx="33">
                  <c:v>0.28132136595436719</c:v>
                </c:pt>
                <c:pt idx="34">
                  <c:v>0.70429154095686475</c:v>
                </c:pt>
                <c:pt idx="35">
                  <c:v>0.69532832599043437</c:v>
                </c:pt>
                <c:pt idx="36">
                  <c:v>0.71281097037886476</c:v>
                </c:pt>
                <c:pt idx="37">
                  <c:v>0.7478610894858968</c:v>
                </c:pt>
                <c:pt idx="38">
                  <c:v>0.756264355461715</c:v>
                </c:pt>
                <c:pt idx="39">
                  <c:v>0.70217418957059641</c:v>
                </c:pt>
                <c:pt idx="40">
                  <c:v>0.60057508945465088</c:v>
                </c:pt>
                <c:pt idx="41">
                  <c:v>0.48737463727496588</c:v>
                </c:pt>
                <c:pt idx="42">
                  <c:v>0.39343822368829673</c:v>
                </c:pt>
                <c:pt idx="43">
                  <c:v>0.3383905905096028</c:v>
                </c:pt>
                <c:pt idx="44">
                  <c:v>0.33528719791684336</c:v>
                </c:pt>
                <c:pt idx="45">
                  <c:v>0.36540965448142126</c:v>
                </c:pt>
                <c:pt idx="46">
                  <c:v>0.41451858637721167</c:v>
                </c:pt>
                <c:pt idx="47">
                  <c:v>0.50298516100678603</c:v>
                </c:pt>
                <c:pt idx="48">
                  <c:v>0.6469451109183505</c:v>
                </c:pt>
                <c:pt idx="49">
                  <c:v>0.26279404660895272</c:v>
                </c:pt>
                <c:pt idx="50">
                  <c:v>-1.0320076942443848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993152"/>
        <c:axId val="238374912"/>
      </c:lineChart>
      <c:catAx>
        <c:axId val="2369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7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93152"/>
        <c:crosses val="autoZero"/>
        <c:crossBetween val="between"/>
      </c:valAx>
      <c:valAx>
        <c:axId val="38779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822720"/>
        <c:crosses val="max"/>
        <c:crossBetween val="between"/>
      </c:valAx>
      <c:catAx>
        <c:axId val="38782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79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959424"/>
        <c:axId val="387956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-0.22209435701370239</c:v>
                </c:pt>
                <c:pt idx="1">
                  <c:v>-1.1165264129820052</c:v>
                </c:pt>
                <c:pt idx="2">
                  <c:v>-1.2671602301917491</c:v>
                </c:pt>
                <c:pt idx="3">
                  <c:v>-1.310021860114162</c:v>
                </c:pt>
                <c:pt idx="4">
                  <c:v>-1.3976599496105468</c:v>
                </c:pt>
                <c:pt idx="5">
                  <c:v>-1.3936827327699928</c:v>
                </c:pt>
                <c:pt idx="6">
                  <c:v>-1.2606394769102933</c:v>
                </c:pt>
                <c:pt idx="7">
                  <c:v>-1.1115721848733227</c:v>
                </c:pt>
                <c:pt idx="8">
                  <c:v>-1.0824649575947674</c:v>
                </c:pt>
                <c:pt idx="9">
                  <c:v>-1.0928844331004823</c:v>
                </c:pt>
                <c:pt idx="10">
                  <c:v>-1.0718990564346313</c:v>
                </c:pt>
                <c:pt idx="11">
                  <c:v>-1.0880848521267372</c:v>
                </c:pt>
                <c:pt idx="12">
                  <c:v>-1.0108609479710471</c:v>
                </c:pt>
                <c:pt idx="13">
                  <c:v>-0.86724741860488219</c:v>
                </c:pt>
                <c:pt idx="14">
                  <c:v>-0.80912077357645806</c:v>
                </c:pt>
                <c:pt idx="15">
                  <c:v>-0.72053261959441728</c:v>
                </c:pt>
                <c:pt idx="16">
                  <c:v>-0.7139866829609639</c:v>
                </c:pt>
                <c:pt idx="17">
                  <c:v>-0.73490222184174003</c:v>
                </c:pt>
                <c:pt idx="18">
                  <c:v>-0.75676682297871734</c:v>
                </c:pt>
                <c:pt idx="19">
                  <c:v>-0.72743450225824502</c:v>
                </c:pt>
                <c:pt idx="20">
                  <c:v>-0.66562849283218384</c:v>
                </c:pt>
                <c:pt idx="21">
                  <c:v>-0.55971230349042744</c:v>
                </c:pt>
                <c:pt idx="22">
                  <c:v>-0.52923989595869014</c:v>
                </c:pt>
                <c:pt idx="23">
                  <c:v>-0.53064133547934833</c:v>
                </c:pt>
                <c:pt idx="24">
                  <c:v>-0.57942579103862524</c:v>
                </c:pt>
                <c:pt idx="25">
                  <c:v>-0.61605693007298856</c:v>
                </c:pt>
                <c:pt idx="26">
                  <c:v>-0.56445662568128518</c:v>
                </c:pt>
                <c:pt idx="27">
                  <c:v>-0.46833958499039835</c:v>
                </c:pt>
                <c:pt idx="28">
                  <c:v>-0.3722225442995139</c:v>
                </c:pt>
                <c:pt idx="29">
                  <c:v>-0.27610550360862718</c:v>
                </c:pt>
                <c:pt idx="30">
                  <c:v>-0.17998871356248852</c:v>
                </c:pt>
                <c:pt idx="31">
                  <c:v>-8.3871422226856035E-2</c:v>
                </c:pt>
                <c:pt idx="32">
                  <c:v>1.22456184640308E-2</c:v>
                </c:pt>
                <c:pt idx="33">
                  <c:v>0.10836265915491752</c:v>
                </c:pt>
                <c:pt idx="34">
                  <c:v>0.19777459809318501</c:v>
                </c:pt>
                <c:pt idx="35">
                  <c:v>0.21304625219827261</c:v>
                </c:pt>
                <c:pt idx="36">
                  <c:v>0.20140142744094011</c:v>
                </c:pt>
                <c:pt idx="37">
                  <c:v>-0.10959100108838357</c:v>
                </c:pt>
                <c:pt idx="38">
                  <c:v>0.11582988964755894</c:v>
                </c:pt>
                <c:pt idx="39">
                  <c:v>7.8312794783114897E-2</c:v>
                </c:pt>
                <c:pt idx="40">
                  <c:v>3.0307767912745476E-2</c:v>
                </c:pt>
                <c:pt idx="41">
                  <c:v>-3.9654172522425229E-2</c:v>
                </c:pt>
                <c:pt idx="42">
                  <c:v>-0.11953357118369382</c:v>
                </c:pt>
                <c:pt idx="43">
                  <c:v>-0.2025604731322298</c:v>
                </c:pt>
                <c:pt idx="44">
                  <c:v>-0.30011206319237549</c:v>
                </c:pt>
                <c:pt idx="45">
                  <c:v>-0.41804274771282929</c:v>
                </c:pt>
                <c:pt idx="46">
                  <c:v>-0.46323291691828061</c:v>
                </c:pt>
                <c:pt idx="47">
                  <c:v>-0.27277653891834797</c:v>
                </c:pt>
                <c:pt idx="48">
                  <c:v>0.19648300168423222</c:v>
                </c:pt>
                <c:pt idx="49">
                  <c:v>0.27786488130477344</c:v>
                </c:pt>
                <c:pt idx="50">
                  <c:v>-2.4634620174765587E-2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113344"/>
        <c:axId val="239114880"/>
      </c:lineChart>
      <c:catAx>
        <c:axId val="2391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1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1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13344"/>
        <c:crosses val="autoZero"/>
        <c:crossBetween val="between"/>
      </c:valAx>
      <c:valAx>
        <c:axId val="38795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959424"/>
        <c:crosses val="max"/>
        <c:crossBetween val="between"/>
      </c:valAx>
      <c:catAx>
        <c:axId val="3879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95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409920"/>
        <c:axId val="2494065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13.764932314518212</c:v>
                </c:pt>
                <c:pt idx="1">
                  <c:v>12.359019422194153</c:v>
                </c:pt>
                <c:pt idx="2">
                  <c:v>11.729153944069617</c:v>
                </c:pt>
                <c:pt idx="3">
                  <c:v>11.569012182926876</c:v>
                </c:pt>
                <c:pt idx="4">
                  <c:v>11.249537773413048</c:v>
                </c:pt>
                <c:pt idx="5">
                  <c:v>10.855216943530086</c:v>
                </c:pt>
                <c:pt idx="6">
                  <c:v>10.793984792326746</c:v>
                </c:pt>
                <c:pt idx="7">
                  <c:v>11.039128837856776</c:v>
                </c:pt>
                <c:pt idx="8">
                  <c:v>11.154634730425293</c:v>
                </c:pt>
                <c:pt idx="9">
                  <c:v>10.878866186437955</c:v>
                </c:pt>
                <c:pt idx="10">
                  <c:v>10.369623933763942</c:v>
                </c:pt>
                <c:pt idx="11">
                  <c:v>10.037859538818546</c:v>
                </c:pt>
                <c:pt idx="12">
                  <c:v>10.147920505661689</c:v>
                </c:pt>
                <c:pt idx="13">
                  <c:v>10.635026810062872</c:v>
                </c:pt>
                <c:pt idx="14">
                  <c:v>11.189985149851516</c:v>
                </c:pt>
                <c:pt idx="15">
                  <c:v>11.523733317129386</c:v>
                </c:pt>
                <c:pt idx="16">
                  <c:v>11.62211637365483</c:v>
                </c:pt>
                <c:pt idx="17">
                  <c:v>11.714429278799104</c:v>
                </c:pt>
                <c:pt idx="18">
                  <c:v>12.074609466186873</c:v>
                </c:pt>
                <c:pt idx="19">
                  <c:v>12.784786833510397</c:v>
                </c:pt>
                <c:pt idx="20">
                  <c:v>13.710816725724204</c:v>
                </c:pt>
                <c:pt idx="21">
                  <c:v>14.51319389883848</c:v>
                </c:pt>
                <c:pt idx="22">
                  <c:v>14.899258459870948</c:v>
                </c:pt>
                <c:pt idx="23">
                  <c:v>14.960634033621586</c:v>
                </c:pt>
                <c:pt idx="24">
                  <c:v>15.29325185721645</c:v>
                </c:pt>
                <c:pt idx="25">
                  <c:v>16.572621361344211</c:v>
                </c:pt>
                <c:pt idx="26">
                  <c:v>18.823585410419948</c:v>
                </c:pt>
                <c:pt idx="27">
                  <c:v>21.15478732448921</c:v>
                </c:pt>
                <c:pt idx="28">
                  <c:v>22.3156417458822</c:v>
                </c:pt>
                <c:pt idx="29">
                  <c:v>22.037443984810213</c:v>
                </c:pt>
                <c:pt idx="30">
                  <c:v>21.039740332515279</c:v>
                </c:pt>
                <c:pt idx="31">
                  <c:v>20.280599623720633</c:v>
                </c:pt>
                <c:pt idx="32">
                  <c:v>20.091751807451658</c:v>
                </c:pt>
                <c:pt idx="33">
                  <c:v>20.2057871856845</c:v>
                </c:pt>
                <c:pt idx="34">
                  <c:v>20.195969694782285</c:v>
                </c:pt>
                <c:pt idx="35">
                  <c:v>19.827436940299584</c:v>
                </c:pt>
                <c:pt idx="36">
                  <c:v>19.133070281035678</c:v>
                </c:pt>
                <c:pt idx="37">
                  <c:v>18.291662866183607</c:v>
                </c:pt>
                <c:pt idx="38">
                  <c:v>17.507731452200996</c:v>
                </c:pt>
                <c:pt idx="39">
                  <c:v>16.883363705338027</c:v>
                </c:pt>
                <c:pt idx="40">
                  <c:v>16.426060246293275</c:v>
                </c:pt>
                <c:pt idx="41">
                  <c:v>16.112689953990706</c:v>
                </c:pt>
                <c:pt idx="42">
                  <c:v>15.935426447055082</c:v>
                </c:pt>
                <c:pt idx="43">
                  <c:v>15.961751473563369</c:v>
                </c:pt>
                <c:pt idx="44">
                  <c:v>16.248677295666461</c:v>
                </c:pt>
                <c:pt idx="45">
                  <c:v>16.65135101601566</c:v>
                </c:pt>
                <c:pt idx="46">
                  <c:v>16.854361309750029</c:v>
                </c:pt>
                <c:pt idx="47">
                  <c:v>16.528605458088993</c:v>
                </c:pt>
                <c:pt idx="48">
                  <c:v>15.513477969078302</c:v>
                </c:pt>
                <c:pt idx="49">
                  <c:v>13.960960594163998</c:v>
                </c:pt>
                <c:pt idx="50">
                  <c:v>12.282780410851897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28.319967251845107</c:v>
                </c:pt>
                <c:pt idx="1">
                  <c:v>27.506415802337482</c:v>
                </c:pt>
                <c:pt idx="2">
                  <c:v>26.473487642205114</c:v>
                </c:pt>
                <c:pt idx="3">
                  <c:v>25.770521176282983</c:v>
                </c:pt>
                <c:pt idx="4">
                  <c:v>25.686480480071715</c:v>
                </c:pt>
                <c:pt idx="5">
                  <c:v>25.98874787536381</c:v>
                </c:pt>
                <c:pt idx="6">
                  <c:v>26.283710058092975</c:v>
                </c:pt>
                <c:pt idx="7">
                  <c:v>26.438123780492035</c:v>
                </c:pt>
                <c:pt idx="8">
                  <c:v>26.527018606960876</c:v>
                </c:pt>
                <c:pt idx="9">
                  <c:v>26.627434819753244</c:v>
                </c:pt>
                <c:pt idx="10">
                  <c:v>26.715043509085746</c:v>
                </c:pt>
                <c:pt idx="11">
                  <c:v>26.702430662812656</c:v>
                </c:pt>
                <c:pt idx="12">
                  <c:v>26.504232400700758</c:v>
                </c:pt>
                <c:pt idx="13">
                  <c:v>26.121992322976151</c:v>
                </c:pt>
                <c:pt idx="14">
                  <c:v>25.653961441796827</c:v>
                </c:pt>
                <c:pt idx="15">
                  <c:v>25.28918246803795</c:v>
                </c:pt>
                <c:pt idx="16">
                  <c:v>25.228535997206357</c:v>
                </c:pt>
                <c:pt idx="17">
                  <c:v>25.600892121434395</c:v>
                </c:pt>
                <c:pt idx="18">
                  <c:v>26.425557668153928</c:v>
                </c:pt>
                <c:pt idx="19">
                  <c:v>27.579325750722116</c:v>
                </c:pt>
                <c:pt idx="20">
                  <c:v>28.814725980092199</c:v>
                </c:pt>
                <c:pt idx="21">
                  <c:v>29.918306750149938</c:v>
                </c:pt>
                <c:pt idx="22">
                  <c:v>30.768689119357035</c:v>
                </c:pt>
                <c:pt idx="23">
                  <c:v>31.393377589605198</c:v>
                </c:pt>
                <c:pt idx="24">
                  <c:v>31.922741223532928</c:v>
                </c:pt>
                <c:pt idx="25">
                  <c:v>32.495215787696729</c:v>
                </c:pt>
                <c:pt idx="26">
                  <c:v>33.182455225386228</c:v>
                </c:pt>
                <c:pt idx="27">
                  <c:v>33.915119173743683</c:v>
                </c:pt>
                <c:pt idx="28">
                  <c:v>34.550818785598437</c:v>
                </c:pt>
                <c:pt idx="29">
                  <c:v>34.963089614669144</c:v>
                </c:pt>
                <c:pt idx="30">
                  <c:v>35.074160907154472</c:v>
                </c:pt>
                <c:pt idx="31">
                  <c:v>34.860768955741676</c:v>
                </c:pt>
                <c:pt idx="32">
                  <c:v>34.390505717557367</c:v>
                </c:pt>
                <c:pt idx="33">
                  <c:v>33.859527872325891</c:v>
                </c:pt>
                <c:pt idx="34">
                  <c:v>33.473081780119188</c:v>
                </c:pt>
                <c:pt idx="35">
                  <c:v>33.255501267998639</c:v>
                </c:pt>
                <c:pt idx="36">
                  <c:v>33.018798356255225</c:v>
                </c:pt>
                <c:pt idx="37">
                  <c:v>32.46524523465343</c:v>
                </c:pt>
                <c:pt idx="38">
                  <c:v>31.454746314287547</c:v>
                </c:pt>
                <c:pt idx="39">
                  <c:v>30.108915658141711</c:v>
                </c:pt>
                <c:pt idx="40">
                  <c:v>28.785475760912057</c:v>
                </c:pt>
                <c:pt idx="41">
                  <c:v>27.884011432605135</c:v>
                </c:pt>
                <c:pt idx="42">
                  <c:v>27.618898537496971</c:v>
                </c:pt>
                <c:pt idx="43">
                  <c:v>27.952589154341933</c:v>
                </c:pt>
                <c:pt idx="44">
                  <c:v>28.576405510836299</c:v>
                </c:pt>
                <c:pt idx="45">
                  <c:v>29.024164979839696</c:v>
                </c:pt>
                <c:pt idx="46">
                  <c:v>28.962238248436179</c:v>
                </c:pt>
                <c:pt idx="47">
                  <c:v>28.315958418045813</c:v>
                </c:pt>
                <c:pt idx="48">
                  <c:v>27.328641799482266</c:v>
                </c:pt>
                <c:pt idx="49">
                  <c:v>26.330786537103947</c:v>
                </c:pt>
                <c:pt idx="50">
                  <c:v>25.469599537604743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90432"/>
        <c:axId val="238291968"/>
      </c:lineChart>
      <c:catAx>
        <c:axId val="2382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9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91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90432"/>
        <c:crosses val="autoZero"/>
        <c:crossBetween val="between"/>
        <c:majorUnit val="10"/>
        <c:minorUnit val="2"/>
      </c:valAx>
      <c:valAx>
        <c:axId val="24940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409920"/>
        <c:crosses val="max"/>
        <c:crossBetween val="between"/>
      </c:valAx>
      <c:catAx>
        <c:axId val="2494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40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8019328"/>
        <c:axId val="38799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0.71922940015792847</c:v>
                </c:pt>
                <c:pt idx="1">
                  <c:v>2.0485059169212989</c:v>
                </c:pt>
                <c:pt idx="2">
                  <c:v>2.2917562260437485</c:v>
                </c:pt>
                <c:pt idx="3">
                  <c:v>1.9581433992216717</c:v>
                </c:pt>
                <c:pt idx="4">
                  <c:v>1.8561313926394103</c:v>
                </c:pt>
                <c:pt idx="5">
                  <c:v>1.8120539662390964</c:v>
                </c:pt>
                <c:pt idx="6">
                  <c:v>1.74673682467964</c:v>
                </c:pt>
                <c:pt idx="7">
                  <c:v>1.8028830442845178</c:v>
                </c:pt>
                <c:pt idx="8">
                  <c:v>1.9430819619232533</c:v>
                </c:pt>
                <c:pt idx="9">
                  <c:v>2.0381356637699826</c:v>
                </c:pt>
                <c:pt idx="10">
                  <c:v>2.1515188217163086</c:v>
                </c:pt>
                <c:pt idx="11">
                  <c:v>2.4286756569429637</c:v>
                </c:pt>
                <c:pt idx="12">
                  <c:v>2.9006751779502684</c:v>
                </c:pt>
                <c:pt idx="13">
                  <c:v>3.2057805525932443</c:v>
                </c:pt>
                <c:pt idx="14">
                  <c:v>3.5083708955133073</c:v>
                </c:pt>
                <c:pt idx="15">
                  <c:v>3.747982712043298</c:v>
                </c:pt>
                <c:pt idx="16">
                  <c:v>3.9448281734004973</c:v>
                </c:pt>
                <c:pt idx="17">
                  <c:v>4.1188882029439879</c:v>
                </c:pt>
                <c:pt idx="18">
                  <c:v>4.1463871559684273</c:v>
                </c:pt>
                <c:pt idx="19">
                  <c:v>4.1971627899115145</c:v>
                </c:pt>
                <c:pt idx="20">
                  <c:v>4.0789074897766113</c:v>
                </c:pt>
                <c:pt idx="21">
                  <c:v>4.118396828989896</c:v>
                </c:pt>
                <c:pt idx="22">
                  <c:v>3.9598456949580512</c:v>
                </c:pt>
                <c:pt idx="23">
                  <c:v>3.7706543405135831</c:v>
                </c:pt>
                <c:pt idx="24">
                  <c:v>3.5945619076353044</c:v>
                </c:pt>
                <c:pt idx="25">
                  <c:v>3.723507413399382</c:v>
                </c:pt>
                <c:pt idx="26">
                  <c:v>3.4515511067602533</c:v>
                </c:pt>
                <c:pt idx="27">
                  <c:v>3.0182821689296331</c:v>
                </c:pt>
                <c:pt idx="28">
                  <c:v>2.5850132310990244</c:v>
                </c:pt>
                <c:pt idx="29">
                  <c:v>2.151744293268405</c:v>
                </c:pt>
                <c:pt idx="30">
                  <c:v>1.7184764852747318</c:v>
                </c:pt>
                <c:pt idx="31">
                  <c:v>1.2852064176071762</c:v>
                </c:pt>
                <c:pt idx="32">
                  <c:v>0.85193747977655654</c:v>
                </c:pt>
                <c:pt idx="33">
                  <c:v>0.41866854194593711</c:v>
                </c:pt>
                <c:pt idx="34">
                  <c:v>3.5972569751279257E-2</c:v>
                </c:pt>
                <c:pt idx="35">
                  <c:v>0.15676364961689804</c:v>
                </c:pt>
                <c:pt idx="36">
                  <c:v>0.20090393710237664</c:v>
                </c:pt>
                <c:pt idx="37">
                  <c:v>0.27716312720336544</c:v>
                </c:pt>
                <c:pt idx="38">
                  <c:v>5.183408243435321E-3</c:v>
                </c:pt>
                <c:pt idx="39">
                  <c:v>-0.15221551785559753</c:v>
                </c:pt>
                <c:pt idx="40">
                  <c:v>-0.21115517616271973</c:v>
                </c:pt>
                <c:pt idx="41">
                  <c:v>-0.19761822147293029</c:v>
                </c:pt>
                <c:pt idx="42">
                  <c:v>-0.24530300982941583</c:v>
                </c:pt>
                <c:pt idx="43">
                  <c:v>-0.38448442125329912</c:v>
                </c:pt>
                <c:pt idx="44">
                  <c:v>-0.52928205905180026</c:v>
                </c:pt>
                <c:pt idx="45">
                  <c:v>-0.65351190766510814</c:v>
                </c:pt>
                <c:pt idx="46">
                  <c:v>-0.8176879320246353</c:v>
                </c:pt>
                <c:pt idx="47">
                  <c:v>-1.0057411843663744</c:v>
                </c:pt>
                <c:pt idx="48">
                  <c:v>-1.046845151093744</c:v>
                </c:pt>
                <c:pt idx="49">
                  <c:v>-0.70747642274265887</c:v>
                </c:pt>
                <c:pt idx="50">
                  <c:v>-8.9583024382591248E-2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616768"/>
        <c:axId val="239618304"/>
      </c:lineChart>
      <c:catAx>
        <c:axId val="2396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1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1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16768"/>
        <c:crosses val="autoZero"/>
        <c:crossBetween val="between"/>
      </c:valAx>
      <c:valAx>
        <c:axId val="38799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8019328"/>
        <c:crosses val="max"/>
        <c:crossBetween val="between"/>
      </c:valAx>
      <c:catAx>
        <c:axId val="38801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99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8132224"/>
        <c:axId val="388129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0.37178567051887512</c:v>
                </c:pt>
                <c:pt idx="1">
                  <c:v>-3.6704995224987367</c:v>
                </c:pt>
                <c:pt idx="2">
                  <c:v>-4.4110845148114635</c:v>
                </c:pt>
                <c:pt idx="3">
                  <c:v>-3.8515446549756112</c:v>
                </c:pt>
                <c:pt idx="4">
                  <c:v>-4.2358109284687524</c:v>
                </c:pt>
                <c:pt idx="5">
                  <c:v>-4.2893985669864145</c:v>
                </c:pt>
                <c:pt idx="6">
                  <c:v>-4.0201565557576249</c:v>
                </c:pt>
                <c:pt idx="7">
                  <c:v>-3.8736158704412218</c:v>
                </c:pt>
                <c:pt idx="8">
                  <c:v>-4.0954741880622301</c:v>
                </c:pt>
                <c:pt idx="9">
                  <c:v>-4.2578236118728094</c:v>
                </c:pt>
                <c:pt idx="10">
                  <c:v>-4.3497443199157715</c:v>
                </c:pt>
                <c:pt idx="11">
                  <c:v>-4.9170071955544143</c:v>
                </c:pt>
                <c:pt idx="12">
                  <c:v>-5.5560419436011337</c:v>
                </c:pt>
                <c:pt idx="13">
                  <c:v>-5.888505083658222</c:v>
                </c:pt>
                <c:pt idx="14">
                  <c:v>-6.236075430937861</c:v>
                </c:pt>
                <c:pt idx="15">
                  <c:v>-6.4427169249988836</c:v>
                </c:pt>
                <c:pt idx="16">
                  <c:v>-6.5861108708947524</c:v>
                </c:pt>
                <c:pt idx="17">
                  <c:v>-6.7644131838038568</c:v>
                </c:pt>
                <c:pt idx="18">
                  <c:v>-6.6033210859476297</c:v>
                </c:pt>
                <c:pt idx="19">
                  <c:v>-6.445291089756501</c:v>
                </c:pt>
                <c:pt idx="20">
                  <c:v>-5.9621429443359375</c:v>
                </c:pt>
                <c:pt idx="21">
                  <c:v>-5.7366982137486229</c:v>
                </c:pt>
                <c:pt idx="22">
                  <c:v>-5.2687937714084887</c:v>
                </c:pt>
                <c:pt idx="23">
                  <c:v>-4.7956376845606012</c:v>
                </c:pt>
                <c:pt idx="24">
                  <c:v>-4.1874349433078635</c:v>
                </c:pt>
                <c:pt idx="25">
                  <c:v>-3.8561622096147561</c:v>
                </c:pt>
                <c:pt idx="26">
                  <c:v>-3.4605013666631512</c:v>
                </c:pt>
                <c:pt idx="27">
                  <c:v>-2.8576455610314526</c:v>
                </c:pt>
                <c:pt idx="28">
                  <c:v>-2.2547897553997691</c:v>
                </c:pt>
                <c:pt idx="29">
                  <c:v>-1.651933949768071</c:v>
                </c:pt>
                <c:pt idx="30">
                  <c:v>-1.0490797162055967</c:v>
                </c:pt>
                <c:pt idx="31">
                  <c:v>-0.44622233850468973</c:v>
                </c:pt>
                <c:pt idx="32">
                  <c:v>0.15663346712700865</c:v>
                </c:pt>
                <c:pt idx="33">
                  <c:v>0.7594892727587067</c:v>
                </c:pt>
                <c:pt idx="34">
                  <c:v>1.2920710816931009</c:v>
                </c:pt>
                <c:pt idx="35">
                  <c:v>1.1151274535171947</c:v>
                </c:pt>
                <c:pt idx="36">
                  <c:v>1.0264044980870994</c:v>
                </c:pt>
                <c:pt idx="37">
                  <c:v>0.89890728088642846</c:v>
                </c:pt>
                <c:pt idx="38">
                  <c:v>1.1555261439926465</c:v>
                </c:pt>
                <c:pt idx="39">
                  <c:v>1.2715129050533915</c:v>
                </c:pt>
                <c:pt idx="40">
                  <c:v>1.2859574556350708</c:v>
                </c:pt>
                <c:pt idx="41">
                  <c:v>1.2026344598748886</c:v>
                </c:pt>
                <c:pt idx="42">
                  <c:v>1.1339654389313654</c:v>
                </c:pt>
                <c:pt idx="43">
                  <c:v>1.1309692958444884</c:v>
                </c:pt>
                <c:pt idx="44">
                  <c:v>1.1674834840657775</c:v>
                </c:pt>
                <c:pt idx="45">
                  <c:v>1.2343703333446647</c:v>
                </c:pt>
                <c:pt idx="46">
                  <c:v>1.3746283844183895</c:v>
                </c:pt>
                <c:pt idx="47">
                  <c:v>1.6246443321289679</c:v>
                </c:pt>
                <c:pt idx="48">
                  <c:v>1.9539985299300562</c:v>
                </c:pt>
                <c:pt idx="49">
                  <c:v>1.6720842295441232</c:v>
                </c:pt>
                <c:pt idx="50">
                  <c:v>0.43924105167388916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611968"/>
        <c:axId val="248615296"/>
      </c:lineChart>
      <c:catAx>
        <c:axId val="2486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1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61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11968"/>
        <c:crosses val="autoZero"/>
        <c:crossBetween val="between"/>
      </c:valAx>
      <c:valAx>
        <c:axId val="38812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8132224"/>
        <c:crosses val="max"/>
        <c:crossBetween val="between"/>
      </c:valAx>
      <c:catAx>
        <c:axId val="3881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2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8208512"/>
        <c:axId val="3881891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0.10141324251890182</c:v>
                </c:pt>
                <c:pt idx="1">
                  <c:v>3.5321499371644728E-3</c:v>
                </c:pt>
                <c:pt idx="2">
                  <c:v>-7.9721974221410002E-2</c:v>
                </c:pt>
                <c:pt idx="3">
                  <c:v>-0.38655205215981259</c:v>
                </c:pt>
                <c:pt idx="4">
                  <c:v>-0.52166544439601148</c:v>
                </c:pt>
                <c:pt idx="5">
                  <c:v>-0.55255669969678356</c:v>
                </c:pt>
                <c:pt idx="6">
                  <c:v>-0.43373039770719668</c:v>
                </c:pt>
                <c:pt idx="7">
                  <c:v>-0.24851046519943429</c:v>
                </c:pt>
                <c:pt idx="8">
                  <c:v>-0.13290793799998407</c:v>
                </c:pt>
                <c:pt idx="9">
                  <c:v>-0.10379669275610373</c:v>
                </c:pt>
                <c:pt idx="10">
                  <c:v>-8.4165759384632111E-2</c:v>
                </c:pt>
                <c:pt idx="11">
                  <c:v>-8.8381355105486351E-3</c:v>
                </c:pt>
                <c:pt idx="12">
                  <c:v>0.16078789351043252</c:v>
                </c:pt>
                <c:pt idx="13">
                  <c:v>0.32864938447874986</c:v>
                </c:pt>
                <c:pt idx="14">
                  <c:v>0.37949554154715148</c:v>
                </c:pt>
                <c:pt idx="15">
                  <c:v>0.40200097454954198</c:v>
                </c:pt>
                <c:pt idx="16">
                  <c:v>0.31038677557163863</c:v>
                </c:pt>
                <c:pt idx="17">
                  <c:v>0.20351426937946929</c:v>
                </c:pt>
                <c:pt idx="18">
                  <c:v>7.1739890999762607E-2</c:v>
                </c:pt>
                <c:pt idx="19">
                  <c:v>3.6318726234803152E-2</c:v>
                </c:pt>
                <c:pt idx="20">
                  <c:v>2.9789943248033524E-2</c:v>
                </c:pt>
                <c:pt idx="21">
                  <c:v>0.10246309999963495</c:v>
                </c:pt>
                <c:pt idx="22">
                  <c:v>6.015363736742186E-2</c:v>
                </c:pt>
                <c:pt idx="23">
                  <c:v>-3.8288586244227485E-2</c:v>
                </c:pt>
                <c:pt idx="24">
                  <c:v>-0.23063107887681539</c:v>
                </c:pt>
                <c:pt idx="25">
                  <c:v>-0.37923579405206337</c:v>
                </c:pt>
                <c:pt idx="26">
                  <c:v>-0.32585447731974893</c:v>
                </c:pt>
                <c:pt idx="27">
                  <c:v>-0.2319880164418123</c:v>
                </c:pt>
                <c:pt idx="28">
                  <c:v>-0.13812155556387803</c:v>
                </c:pt>
                <c:pt idx="29">
                  <c:v>-4.4255094685941465E-2</c:v>
                </c:pt>
                <c:pt idx="30">
                  <c:v>4.9611121416091947E-2</c:v>
                </c:pt>
                <c:pt idx="31">
                  <c:v>0.14347782706992931</c:v>
                </c:pt>
                <c:pt idx="32">
                  <c:v>0.23734428794786597</c:v>
                </c:pt>
                <c:pt idx="33">
                  <c:v>0.33121074882580248</c:v>
                </c:pt>
                <c:pt idx="34">
                  <c:v>0.42432682785044146</c:v>
                </c:pt>
                <c:pt idx="35">
                  <c:v>0.49835347915333517</c:v>
                </c:pt>
                <c:pt idx="36">
                  <c:v>0.52109643430562091</c:v>
                </c:pt>
                <c:pt idx="37">
                  <c:v>0.25217704880863101</c:v>
                </c:pt>
                <c:pt idx="38">
                  <c:v>0.3712292013899573</c:v>
                </c:pt>
                <c:pt idx="39">
                  <c:v>0.26370046151248061</c:v>
                </c:pt>
                <c:pt idx="40">
                  <c:v>0.18120312690734863</c:v>
                </c:pt>
                <c:pt idx="41">
                  <c:v>0.10789844869112281</c:v>
                </c:pt>
                <c:pt idx="42">
                  <c:v>1.5901995800456346E-2</c:v>
                </c:pt>
                <c:pt idx="43">
                  <c:v>-0.11150565420092641</c:v>
                </c:pt>
                <c:pt idx="44">
                  <c:v>-0.2835498912120108</c:v>
                </c:pt>
                <c:pt idx="45">
                  <c:v>-0.49932477916224877</c:v>
                </c:pt>
                <c:pt idx="46">
                  <c:v>-0.65043095008208685</c:v>
                </c:pt>
                <c:pt idx="47">
                  <c:v>-0.51815723199991892</c:v>
                </c:pt>
                <c:pt idx="48">
                  <c:v>3.6320669610469258E-3</c:v>
                </c:pt>
                <c:pt idx="49">
                  <c:v>0.30115721627071135</c:v>
                </c:pt>
                <c:pt idx="50">
                  <c:v>0.35461452603340149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063680"/>
        <c:axId val="249071488"/>
      </c:lineChart>
      <c:catAx>
        <c:axId val="2490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7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71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63680"/>
        <c:crosses val="autoZero"/>
        <c:crossBetween val="between"/>
      </c:valAx>
      <c:valAx>
        <c:axId val="38818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8208512"/>
        <c:crosses val="max"/>
        <c:crossBetween val="between"/>
      </c:valAx>
      <c:catAx>
        <c:axId val="3882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8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8380160"/>
        <c:axId val="3883857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0.74681854248046875</c:v>
                </c:pt>
                <c:pt idx="1">
                  <c:v>-0.28588382470464646</c:v>
                </c:pt>
                <c:pt idx="2">
                  <c:v>-0.60332762565952724</c:v>
                </c:pt>
                <c:pt idx="3">
                  <c:v>-0.56760574021817978</c:v>
                </c:pt>
                <c:pt idx="4">
                  <c:v>-0.73273873980087978</c:v>
                </c:pt>
                <c:pt idx="5">
                  <c:v>-0.60551524171308002</c:v>
                </c:pt>
                <c:pt idx="6">
                  <c:v>-0.3424870066769829</c:v>
                </c:pt>
                <c:pt idx="7">
                  <c:v>-4.9555921620047003E-2</c:v>
                </c:pt>
                <c:pt idx="8">
                  <c:v>8.430003863349661E-2</c:v>
                </c:pt>
                <c:pt idx="9">
                  <c:v>0.11810644663878037</c:v>
                </c:pt>
                <c:pt idx="10">
                  <c:v>0.12838178873062134</c:v>
                </c:pt>
                <c:pt idx="11">
                  <c:v>1.5633574801439964E-2</c:v>
                </c:pt>
                <c:pt idx="12">
                  <c:v>3.8734754525981206E-2</c:v>
                </c:pt>
                <c:pt idx="13">
                  <c:v>2.8156116128001427E-2</c:v>
                </c:pt>
                <c:pt idx="14">
                  <c:v>3.6074482825323488E-2</c:v>
                </c:pt>
                <c:pt idx="15">
                  <c:v>9.5507981101536882E-2</c:v>
                </c:pt>
                <c:pt idx="16">
                  <c:v>0.16623166192632441</c:v>
                </c:pt>
                <c:pt idx="17">
                  <c:v>0.18164691333073088</c:v>
                </c:pt>
                <c:pt idx="18">
                  <c:v>0.21041960769477791</c:v>
                </c:pt>
                <c:pt idx="19">
                  <c:v>0.24086710939816877</c:v>
                </c:pt>
                <c:pt idx="20">
                  <c:v>0.30844011902809143</c:v>
                </c:pt>
                <c:pt idx="21">
                  <c:v>0.43159395310360993</c:v>
                </c:pt>
                <c:pt idx="22">
                  <c:v>0.50968279342597544</c:v>
                </c:pt>
                <c:pt idx="23">
                  <c:v>0.52059344928139217</c:v>
                </c:pt>
                <c:pt idx="24">
                  <c:v>0.563028835402971</c:v>
                </c:pt>
                <c:pt idx="25">
                  <c:v>0.69075274998208058</c:v>
                </c:pt>
                <c:pt idx="26">
                  <c:v>0.64368219350044831</c:v>
                </c:pt>
                <c:pt idx="27">
                  <c:v>0.65209581114691906</c:v>
                </c:pt>
                <c:pt idx="28">
                  <c:v>0.66050942879338959</c:v>
                </c:pt>
                <c:pt idx="29">
                  <c:v>0.66892304643986034</c:v>
                </c:pt>
                <c:pt idx="30">
                  <c:v>0.67733664214611056</c:v>
                </c:pt>
                <c:pt idx="31">
                  <c:v>0.68575028173280161</c:v>
                </c:pt>
                <c:pt idx="32">
                  <c:v>0.69416389937927236</c:v>
                </c:pt>
                <c:pt idx="33">
                  <c:v>0.70257751702574311</c:v>
                </c:pt>
                <c:pt idx="34">
                  <c:v>0.72432790816611603</c:v>
                </c:pt>
                <c:pt idx="35">
                  <c:v>0.87601438509731078</c:v>
                </c:pt>
                <c:pt idx="36">
                  <c:v>1.0175135874163768</c:v>
                </c:pt>
                <c:pt idx="37">
                  <c:v>1.2677182411693833</c:v>
                </c:pt>
                <c:pt idx="38">
                  <c:v>1.1485703820188558</c:v>
                </c:pt>
                <c:pt idx="39">
                  <c:v>1.0642867341992648</c:v>
                </c:pt>
                <c:pt idx="40">
                  <c:v>0.94502687454223633</c:v>
                </c:pt>
                <c:pt idx="41">
                  <c:v>0.8222307900073198</c:v>
                </c:pt>
                <c:pt idx="42">
                  <c:v>0.6616717744185735</c:v>
                </c:pt>
                <c:pt idx="43">
                  <c:v>0.45688191908444142</c:v>
                </c:pt>
                <c:pt idx="44">
                  <c:v>0.26470349630645923</c:v>
                </c:pt>
                <c:pt idx="45">
                  <c:v>9.9596963377936304E-2</c:v>
                </c:pt>
                <c:pt idx="46">
                  <c:v>-8.8519076506661631E-2</c:v>
                </c:pt>
                <c:pt idx="47">
                  <c:v>-0.27621216111101649</c:v>
                </c:pt>
                <c:pt idx="48">
                  <c:v>-0.26266635838897623</c:v>
                </c:pt>
                <c:pt idx="49">
                  <c:v>-6.574115335235349E-2</c:v>
                </c:pt>
                <c:pt idx="50">
                  <c:v>-9.4556234776973724E-2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826304"/>
        <c:axId val="249834112"/>
      </c:lineChart>
      <c:catAx>
        <c:axId val="2498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83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83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826304"/>
        <c:crosses val="autoZero"/>
        <c:crossBetween val="between"/>
      </c:valAx>
      <c:valAx>
        <c:axId val="38838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8380160"/>
        <c:crosses val="max"/>
        <c:crossBetween val="between"/>
      </c:valAx>
      <c:catAx>
        <c:axId val="38838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38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428608"/>
        <c:axId val="2494259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31.765092471084508</c:v>
                </c:pt>
                <c:pt idx="1">
                  <c:v>32.836202716596809</c:v>
                </c:pt>
                <c:pt idx="2">
                  <c:v>33.361233935750327</c:v>
                </c:pt>
                <c:pt idx="3">
                  <c:v>32.974885587679367</c:v>
                </c:pt>
                <c:pt idx="4">
                  <c:v>31.798361454682162</c:v>
                </c:pt>
                <c:pt idx="5">
                  <c:v>30.264192847550543</c:v>
                </c:pt>
                <c:pt idx="6">
                  <c:v>28.693755609392777</c:v>
                </c:pt>
                <c:pt idx="7">
                  <c:v>27.329293534826185</c:v>
                </c:pt>
                <c:pt idx="8">
                  <c:v>26.389656600827237</c:v>
                </c:pt>
                <c:pt idx="9">
                  <c:v>25.982082852839369</c:v>
                </c:pt>
                <c:pt idx="10">
                  <c:v>26.131835896508917</c:v>
                </c:pt>
                <c:pt idx="11">
                  <c:v>26.800053082352484</c:v>
                </c:pt>
                <c:pt idx="12">
                  <c:v>27.807734649436423</c:v>
                </c:pt>
                <c:pt idx="13">
                  <c:v>28.971501235200993</c:v>
                </c:pt>
                <c:pt idx="14">
                  <c:v>30.126822322961189</c:v>
                </c:pt>
                <c:pt idx="15">
                  <c:v>31.196883044467352</c:v>
                </c:pt>
                <c:pt idx="16">
                  <c:v>32.200783304009555</c:v>
                </c:pt>
                <c:pt idx="17">
                  <c:v>33.192853577088009</c:v>
                </c:pt>
                <c:pt idx="18">
                  <c:v>34.215716419593861</c:v>
                </c:pt>
                <c:pt idx="19">
                  <c:v>35.25092431663915</c:v>
                </c:pt>
                <c:pt idx="20">
                  <c:v>36.22541090477764</c:v>
                </c:pt>
                <c:pt idx="21">
                  <c:v>37.07137766003607</c:v>
                </c:pt>
                <c:pt idx="22">
                  <c:v>37.833957205044435</c:v>
                </c:pt>
                <c:pt idx="23">
                  <c:v>38.667402879673041</c:v>
                </c:pt>
                <c:pt idx="24">
                  <c:v>39.77940303605881</c:v>
                </c:pt>
                <c:pt idx="25">
                  <c:v>41.212652510403949</c:v>
                </c:pt>
                <c:pt idx="26">
                  <c:v>42.7560906105981</c:v>
                </c:pt>
                <c:pt idx="27">
                  <c:v>44.106735659531793</c:v>
                </c:pt>
                <c:pt idx="28">
                  <c:v>45.120712198236355</c:v>
                </c:pt>
                <c:pt idx="29">
                  <c:v>45.844623779350144</c:v>
                </c:pt>
                <c:pt idx="30">
                  <c:v>46.371783275330557</c:v>
                </c:pt>
                <c:pt idx="31">
                  <c:v>46.92699575034699</c:v>
                </c:pt>
                <c:pt idx="32">
                  <c:v>47.826801382279605</c:v>
                </c:pt>
                <c:pt idx="33">
                  <c:v>49.242596045703507</c:v>
                </c:pt>
                <c:pt idx="34">
                  <c:v>51.068593053357887</c:v>
                </c:pt>
                <c:pt idx="35">
                  <c:v>52.961136956310057</c:v>
                </c:pt>
                <c:pt idx="36">
                  <c:v>54.623006605244228</c:v>
                </c:pt>
                <c:pt idx="37">
                  <c:v>55.930711591474484</c:v>
                </c:pt>
                <c:pt idx="38">
                  <c:v>56.955540766244006</c:v>
                </c:pt>
                <c:pt idx="39">
                  <c:v>57.806993153678505</c:v>
                </c:pt>
                <c:pt idx="40">
                  <c:v>58.33435758770311</c:v>
                </c:pt>
                <c:pt idx="41">
                  <c:v>57.974567564339871</c:v>
                </c:pt>
                <c:pt idx="42">
                  <c:v>56.264914872541389</c:v>
                </c:pt>
                <c:pt idx="43">
                  <c:v>53.132003153615564</c:v>
                </c:pt>
                <c:pt idx="44">
                  <c:v>48.863666320758206</c:v>
                </c:pt>
                <c:pt idx="45">
                  <c:v>43.936057182930753</c:v>
                </c:pt>
                <c:pt idx="46">
                  <c:v>38.850252493648874</c:v>
                </c:pt>
                <c:pt idx="47">
                  <c:v>34.350786891695691</c:v>
                </c:pt>
                <c:pt idx="48">
                  <c:v>31.483688746721644</c:v>
                </c:pt>
                <c:pt idx="49">
                  <c:v>30.928094760122853</c:v>
                </c:pt>
                <c:pt idx="50">
                  <c:v>32.452141199696044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40.275405724082283</c:v>
                </c:pt>
                <c:pt idx="1">
                  <c:v>40.537468052851445</c:v>
                </c:pt>
                <c:pt idx="2">
                  <c:v>42.123379908734954</c:v>
                </c:pt>
                <c:pt idx="3">
                  <c:v>43.463721094006708</c:v>
                </c:pt>
                <c:pt idx="4">
                  <c:v>43.463761731500583</c:v>
                </c:pt>
                <c:pt idx="5">
                  <c:v>42.181304593701441</c:v>
                </c:pt>
                <c:pt idx="6">
                  <c:v>40.343442083184449</c:v>
                </c:pt>
                <c:pt idx="7">
                  <c:v>38.402560723785335</c:v>
                </c:pt>
                <c:pt idx="8">
                  <c:v>36.399719830279032</c:v>
                </c:pt>
                <c:pt idx="9">
                  <c:v>34.291454109300467</c:v>
                </c:pt>
                <c:pt idx="10">
                  <c:v>32.213289338546723</c:v>
                </c:pt>
                <c:pt idx="11">
                  <c:v>30.486144269701008</c:v>
                </c:pt>
                <c:pt idx="12">
                  <c:v>29.465460713425664</c:v>
                </c:pt>
                <c:pt idx="13">
                  <c:v>29.246606264044633</c:v>
                </c:pt>
                <c:pt idx="14">
                  <c:v>29.691542888391005</c:v>
                </c:pt>
                <c:pt idx="15">
                  <c:v>30.573830863504369</c:v>
                </c:pt>
                <c:pt idx="16">
                  <c:v>31.700498543120037</c:v>
                </c:pt>
                <c:pt idx="17">
                  <c:v>32.956950335601682</c:v>
                </c:pt>
                <c:pt idx="18">
                  <c:v>34.21631310900554</c:v>
                </c:pt>
                <c:pt idx="19">
                  <c:v>35.304963653284403</c:v>
                </c:pt>
                <c:pt idx="20">
                  <c:v>36.100937769206425</c:v>
                </c:pt>
                <c:pt idx="21">
                  <c:v>36.600385201980181</c:v>
                </c:pt>
                <c:pt idx="22">
                  <c:v>36.941689959611317</c:v>
                </c:pt>
                <c:pt idx="23">
                  <c:v>37.338620539673236</c:v>
                </c:pt>
                <c:pt idx="24">
                  <c:v>37.892438404132633</c:v>
                </c:pt>
                <c:pt idx="25">
                  <c:v>38.501229936225741</c:v>
                </c:pt>
                <c:pt idx="26">
                  <c:v>38.905929715622626</c:v>
                </c:pt>
                <c:pt idx="27">
                  <c:v>38.931388168353671</c:v>
                </c:pt>
                <c:pt idx="28">
                  <c:v>38.612826288050769</c:v>
                </c:pt>
                <c:pt idx="29">
                  <c:v>38.235820739291903</c:v>
                </c:pt>
                <c:pt idx="30">
                  <c:v>38.29629055031856</c:v>
                </c:pt>
                <c:pt idx="31">
                  <c:v>39.204036577542638</c:v>
                </c:pt>
                <c:pt idx="32">
                  <c:v>41.030588062410644</c:v>
                </c:pt>
                <c:pt idx="33">
                  <c:v>43.476080347312809</c:v>
                </c:pt>
                <c:pt idx="34">
                  <c:v>46.054994917985766</c:v>
                </c:pt>
                <c:pt idx="35">
                  <c:v>48.503764450184221</c:v>
                </c:pt>
                <c:pt idx="36">
                  <c:v>50.868187802354797</c:v>
                </c:pt>
                <c:pt idx="37">
                  <c:v>53.507845807900701</c:v>
                </c:pt>
                <c:pt idx="38">
                  <c:v>56.865218639830061</c:v>
                </c:pt>
                <c:pt idx="39">
                  <c:v>60.989391426145666</c:v>
                </c:pt>
                <c:pt idx="40">
                  <c:v>65.040381164724877</c:v>
                </c:pt>
                <c:pt idx="41">
                  <c:v>67.539212819567027</c:v>
                </c:pt>
                <c:pt idx="42">
                  <c:v>67.45838969472203</c:v>
                </c:pt>
                <c:pt idx="43">
                  <c:v>64.800547188528256</c:v>
                </c:pt>
                <c:pt idx="44">
                  <c:v>60.432684012977333</c:v>
                </c:pt>
                <c:pt idx="45">
                  <c:v>55.437455555544318</c:v>
                </c:pt>
                <c:pt idx="46">
                  <c:v>50.356475074237714</c:v>
                </c:pt>
                <c:pt idx="47">
                  <c:v>45.43388260418093</c:v>
                </c:pt>
                <c:pt idx="48">
                  <c:v>41.038345652697622</c:v>
                </c:pt>
                <c:pt idx="49">
                  <c:v>37.8646701643341</c:v>
                </c:pt>
                <c:pt idx="50">
                  <c:v>36.675499880513939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12064"/>
        <c:axId val="238322048"/>
      </c:lineChart>
      <c:catAx>
        <c:axId val="2383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2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220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12064"/>
        <c:crosses val="autoZero"/>
        <c:crossBetween val="between"/>
        <c:majorUnit val="20"/>
        <c:minorUnit val="2"/>
      </c:valAx>
      <c:valAx>
        <c:axId val="24942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428608"/>
        <c:crosses val="max"/>
        <c:crossBetween val="between"/>
      </c:valAx>
      <c:catAx>
        <c:axId val="2494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42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570432"/>
        <c:axId val="2494695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-8.3776120689345461</c:v>
                </c:pt>
                <c:pt idx="1">
                  <c:v>-10.156842452615074</c:v>
                </c:pt>
                <c:pt idx="2">
                  <c:v>-11.062095827242986</c:v>
                </c:pt>
                <c:pt idx="3">
                  <c:v>-11.067449387596557</c:v>
                </c:pt>
                <c:pt idx="4">
                  <c:v>-10.826485654163838</c:v>
                </c:pt>
                <c:pt idx="5">
                  <c:v>-10.769242325610481</c:v>
                </c:pt>
                <c:pt idx="6">
                  <c:v>-10.886141252161483</c:v>
                </c:pt>
                <c:pt idx="7">
                  <c:v>-11.097796427819613</c:v>
                </c:pt>
                <c:pt idx="8">
                  <c:v>-11.359763465013007</c:v>
                </c:pt>
                <c:pt idx="9">
                  <c:v>-11.628772423421273</c:v>
                </c:pt>
                <c:pt idx="10">
                  <c:v>-11.857533686900577</c:v>
                </c:pt>
                <c:pt idx="11">
                  <c:v>-11.989935810918226</c:v>
                </c:pt>
                <c:pt idx="12">
                  <c:v>-11.989723851618221</c:v>
                </c:pt>
                <c:pt idx="13">
                  <c:v>-11.861767183203122</c:v>
                </c:pt>
                <c:pt idx="14">
                  <c:v>-11.674886852275272</c:v>
                </c:pt>
                <c:pt idx="15">
                  <c:v>-11.525332457152107</c:v>
                </c:pt>
                <c:pt idx="16">
                  <c:v>-11.444383494307393</c:v>
                </c:pt>
                <c:pt idx="17">
                  <c:v>-11.382184274180078</c:v>
                </c:pt>
                <c:pt idx="18">
                  <c:v>-11.270421836813201</c:v>
                </c:pt>
                <c:pt idx="19">
                  <c:v>-11.090980531851958</c:v>
                </c:pt>
                <c:pt idx="20">
                  <c:v>-10.857828780163494</c:v>
                </c:pt>
                <c:pt idx="21">
                  <c:v>-10.603038538607469</c:v>
                </c:pt>
                <c:pt idx="22">
                  <c:v>-10.358012109955069</c:v>
                </c:pt>
                <c:pt idx="23">
                  <c:v>-10.050819377984498</c:v>
                </c:pt>
                <c:pt idx="24">
                  <c:v>-9.4057530385836987</c:v>
                </c:pt>
                <c:pt idx="25">
                  <c:v>-8.0595459625450889</c:v>
                </c:pt>
                <c:pt idx="26">
                  <c:v>-5.8863727611517787</c:v>
                </c:pt>
                <c:pt idx="27">
                  <c:v>-3.3262689839102029</c:v>
                </c:pt>
                <c:pt idx="28">
                  <c:v>-1.2623687053483086</c:v>
                </c:pt>
                <c:pt idx="29">
                  <c:v>-3.6594154221053325E-2</c:v>
                </c:pt>
                <c:pt idx="30">
                  <c:v>0.80267652082299956</c:v>
                </c:pt>
                <c:pt idx="31">
                  <c:v>1.9672959026391625</c:v>
                </c:pt>
                <c:pt idx="32">
                  <c:v>3.6587870091125838</c:v>
                </c:pt>
                <c:pt idx="33">
                  <c:v>5.5737676661383357</c:v>
                </c:pt>
                <c:pt idx="34">
                  <c:v>7.2454775544351584</c:v>
                </c:pt>
                <c:pt idx="35">
                  <c:v>8.3573788608355493</c:v>
                </c:pt>
                <c:pt idx="36">
                  <c:v>8.816329877845515</c:v>
                </c:pt>
                <c:pt idx="37">
                  <c:v>8.6454436700290582</c:v>
                </c:pt>
                <c:pt idx="38">
                  <c:v>7.9426610482166025</c:v>
                </c:pt>
                <c:pt idx="39">
                  <c:v>6.8529291987583969</c:v>
                </c:pt>
                <c:pt idx="40">
                  <c:v>5.4840502383830252</c:v>
                </c:pt>
                <c:pt idx="41">
                  <c:v>3.9060818041395509</c:v>
                </c:pt>
                <c:pt idx="42">
                  <c:v>2.2214599477726664</c:v>
                </c:pt>
                <c:pt idx="43">
                  <c:v>0.58442160068362792</c:v>
                </c:pt>
                <c:pt idx="44">
                  <c:v>-0.8335151946628977</c:v>
                </c:pt>
                <c:pt idx="45">
                  <c:v>-2.0329132144630724</c:v>
                </c:pt>
                <c:pt idx="46">
                  <c:v>-3.130845446269626</c:v>
                </c:pt>
                <c:pt idx="47">
                  <c:v>-4.1712711957197985</c:v>
                </c:pt>
                <c:pt idx="48">
                  <c:v>-5.1450981582457098</c:v>
                </c:pt>
                <c:pt idx="49">
                  <c:v>-6.2243318311871416</c:v>
                </c:pt>
                <c:pt idx="50">
                  <c:v>-7.6347683787668252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0.67717723763101845</c:v>
                </c:pt>
                <c:pt idx="1">
                  <c:v>-1.8370618278543027</c:v>
                </c:pt>
                <c:pt idx="2">
                  <c:v>-3.5220428034454971</c:v>
                </c:pt>
                <c:pt idx="3">
                  <c:v>-4.0978008039017366</c:v>
                </c:pt>
                <c:pt idx="4">
                  <c:v>-3.7482391083664726</c:v>
                </c:pt>
                <c:pt idx="5">
                  <c:v>-3.2093792729146151</c:v>
                </c:pt>
                <c:pt idx="6">
                  <c:v>-3.0796573585180056</c:v>
                </c:pt>
                <c:pt idx="7">
                  <c:v>-3.3765547106255358</c:v>
                </c:pt>
                <c:pt idx="8">
                  <c:v>-3.7327270998650293</c:v>
                </c:pt>
                <c:pt idx="9">
                  <c:v>-3.8145067501908816</c:v>
                </c:pt>
                <c:pt idx="10">
                  <c:v>-3.5845762589666639</c:v>
                </c:pt>
                <c:pt idx="11">
                  <c:v>-3.2033165310629439</c:v>
                </c:pt>
                <c:pt idx="12">
                  <c:v>-2.8311401603225228</c:v>
                </c:pt>
                <c:pt idx="13">
                  <c:v>-2.4937890956562145</c:v>
                </c:pt>
                <c:pt idx="14">
                  <c:v>-2.1262387239868721</c:v>
                </c:pt>
                <c:pt idx="15">
                  <c:v>-1.6640011510039432</c:v>
                </c:pt>
                <c:pt idx="16">
                  <c:v>-1.1272519547156896</c:v>
                </c:pt>
                <c:pt idx="17">
                  <c:v>-0.61763447493279811</c:v>
                </c:pt>
                <c:pt idx="18">
                  <c:v>-0.26395214010304069</c:v>
                </c:pt>
                <c:pt idx="19">
                  <c:v>-0.1573224037269241</c:v>
                </c:pt>
                <c:pt idx="20">
                  <c:v>-0.25015268688442494</c:v>
                </c:pt>
                <c:pt idx="21">
                  <c:v>-0.38169121187676197</c:v>
                </c:pt>
                <c:pt idx="22">
                  <c:v>-0.3212834103401207</c:v>
                </c:pt>
                <c:pt idx="23">
                  <c:v>0.11531344277800168</c:v>
                </c:pt>
                <c:pt idx="24">
                  <c:v>0.9784598244338174</c:v>
                </c:pt>
                <c:pt idx="25">
                  <c:v>2.1929987188934685</c:v>
                </c:pt>
                <c:pt idx="26">
                  <c:v>3.5570010220912578</c:v>
                </c:pt>
                <c:pt idx="27">
                  <c:v>4.7944202446451207</c:v>
                </c:pt>
                <c:pt idx="28">
                  <c:v>5.7293839550146606</c:v>
                </c:pt>
                <c:pt idx="29">
                  <c:v>6.3520536381674289</c:v>
                </c:pt>
                <c:pt idx="30">
                  <c:v>6.8073601989277748</c:v>
                </c:pt>
                <c:pt idx="31">
                  <c:v>7.3133345850626847</c:v>
                </c:pt>
                <c:pt idx="32">
                  <c:v>8.1238151760994359</c:v>
                </c:pt>
                <c:pt idx="33">
                  <c:v>9.5447123034083354</c:v>
                </c:pt>
                <c:pt idx="34">
                  <c:v>11.737630843804913</c:v>
                </c:pt>
                <c:pt idx="35">
                  <c:v>14.595444009298481</c:v>
                </c:pt>
                <c:pt idx="36">
                  <c:v>17.632849577234943</c:v>
                </c:pt>
                <c:pt idx="37">
                  <c:v>20.062806895284297</c:v>
                </c:pt>
                <c:pt idx="38">
                  <c:v>21.356298804911361</c:v>
                </c:pt>
                <c:pt idx="39">
                  <c:v>21.490967705115548</c:v>
                </c:pt>
                <c:pt idx="40">
                  <c:v>20.780037919130667</c:v>
                </c:pt>
                <c:pt idx="41">
                  <c:v>19.690245019478347</c:v>
                </c:pt>
                <c:pt idx="42">
                  <c:v>18.49696160185233</c:v>
                </c:pt>
                <c:pt idx="43">
                  <c:v>17.170970902554075</c:v>
                </c:pt>
                <c:pt idx="44">
                  <c:v>15.484189327649421</c:v>
                </c:pt>
                <c:pt idx="45">
                  <c:v>13.283904582163105</c:v>
                </c:pt>
                <c:pt idx="46">
                  <c:v>10.659123394644778</c:v>
                </c:pt>
                <c:pt idx="47">
                  <c:v>7.9155527720754586</c:v>
                </c:pt>
                <c:pt idx="48">
                  <c:v>5.3051143138512717</c:v>
                </c:pt>
                <c:pt idx="49">
                  <c:v>2.8070167401521946</c:v>
                </c:pt>
                <c:pt idx="50">
                  <c:v>0.28668083530985533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33312"/>
        <c:axId val="238343296"/>
      </c:lineChart>
      <c:catAx>
        <c:axId val="2383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4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432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33312"/>
        <c:crosses val="autoZero"/>
        <c:crossBetween val="between"/>
        <c:majorUnit val="5"/>
        <c:minorUnit val="2"/>
      </c:valAx>
      <c:valAx>
        <c:axId val="24946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570432"/>
        <c:crosses val="max"/>
        <c:crossBetween val="between"/>
      </c:valAx>
      <c:catAx>
        <c:axId val="24957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46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636736"/>
        <c:axId val="2495809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-9.3127383908428083</c:v>
                </c:pt>
                <c:pt idx="1">
                  <c:v>-4.6027926704964024</c:v>
                </c:pt>
                <c:pt idx="2">
                  <c:v>-2.3651448809873759</c:v>
                </c:pt>
                <c:pt idx="3">
                  <c:v>-1.9630494034286456</c:v>
                </c:pt>
                <c:pt idx="4">
                  <c:v>-2.115527173558573</c:v>
                </c:pt>
                <c:pt idx="5">
                  <c:v>-2.1489425502301298</c:v>
                </c:pt>
                <c:pt idx="6">
                  <c:v>-2.0509393295784104</c:v>
                </c:pt>
                <c:pt idx="7">
                  <c:v>-1.8865869581031181</c:v>
                </c:pt>
                <c:pt idx="8">
                  <c:v>-1.5832224680877962</c:v>
                </c:pt>
                <c:pt idx="9">
                  <c:v>-1.0324474248549411</c:v>
                </c:pt>
                <c:pt idx="10">
                  <c:v>-0.19296614424543052</c:v>
                </c:pt>
                <c:pt idx="11">
                  <c:v>0.88154108774631135</c:v>
                </c:pt>
                <c:pt idx="12">
                  <c:v>2.0645454783895345</c:v>
                </c:pt>
                <c:pt idx="13">
                  <c:v>3.2857755764015395</c:v>
                </c:pt>
                <c:pt idx="14">
                  <c:v>4.5150386470373363</c:v>
                </c:pt>
                <c:pt idx="15">
                  <c:v>5.728347579030773</c:v>
                </c:pt>
                <c:pt idx="16">
                  <c:v>6.9030378109235704</c:v>
                </c:pt>
                <c:pt idx="17">
                  <c:v>8.0483493239788579</c:v>
                </c:pt>
                <c:pt idx="18">
                  <c:v>9.2208023463223903</c:v>
                </c:pt>
                <c:pt idx="19">
                  <c:v>10.455018626473276</c:v>
                </c:pt>
                <c:pt idx="20">
                  <c:v>11.724938370769483</c:v>
                </c:pt>
                <c:pt idx="21">
                  <c:v>12.980350268228921</c:v>
                </c:pt>
                <c:pt idx="22">
                  <c:v>14.185261556755957</c:v>
                </c:pt>
                <c:pt idx="23">
                  <c:v>15.299659409692911</c:v>
                </c:pt>
                <c:pt idx="24">
                  <c:v>16.233630904207654</c:v>
                </c:pt>
                <c:pt idx="25">
                  <c:v>16.744430439821475</c:v>
                </c:pt>
                <c:pt idx="26">
                  <c:v>16.440972864311334</c:v>
                </c:pt>
                <c:pt idx="27">
                  <c:v>14.963204764589292</c:v>
                </c:pt>
                <c:pt idx="28">
                  <c:v>12.223495689369003</c:v>
                </c:pt>
                <c:pt idx="29">
                  <c:v>8.3711341055706328</c:v>
                </c:pt>
                <c:pt idx="30">
                  <c:v>3.5319247573157995</c:v>
                </c:pt>
                <c:pt idx="31">
                  <c:v>-1.8479397697332889</c:v>
                </c:pt>
                <c:pt idx="32">
                  <c:v>-6.6224233651809801</c:v>
                </c:pt>
                <c:pt idx="33">
                  <c:v>-9.6335921568954213</c:v>
                </c:pt>
                <c:pt idx="34">
                  <c:v>-10.415889049735062</c:v>
                </c:pt>
                <c:pt idx="35">
                  <c:v>-9.5016334844100765</c:v>
                </c:pt>
                <c:pt idx="36">
                  <c:v>-7.5954303587938483</c:v>
                </c:pt>
                <c:pt idx="37">
                  <c:v>-5.2434268738408001</c:v>
                </c:pt>
                <c:pt idx="38">
                  <c:v>-3.04442418995973</c:v>
                </c:pt>
                <c:pt idx="39">
                  <c:v>-1.3438046906487162</c:v>
                </c:pt>
                <c:pt idx="40">
                  <c:v>-0.23267218166504089</c:v>
                </c:pt>
                <c:pt idx="41">
                  <c:v>-3.7918389114035618E-2</c:v>
                </c:pt>
                <c:pt idx="42">
                  <c:v>-1.1336214557795765</c:v>
                </c:pt>
                <c:pt idx="43">
                  <c:v>-3.5914305580832293</c:v>
                </c:pt>
                <c:pt idx="44">
                  <c:v>-7.0726316699624547</c:v>
                </c:pt>
                <c:pt idx="45">
                  <c:v>-11.139767359914904</c:v>
                </c:pt>
                <c:pt idx="46">
                  <c:v>-15.43055851509345</c:v>
                </c:pt>
                <c:pt idx="47">
                  <c:v>-19.006786259376703</c:v>
                </c:pt>
                <c:pt idx="48">
                  <c:v>-19.916266190519714</c:v>
                </c:pt>
                <c:pt idx="49">
                  <c:v>-16.801154294720078</c:v>
                </c:pt>
                <c:pt idx="50">
                  <c:v>-10.770599580499622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-0.13449760385622281</c:v>
                </c:pt>
                <c:pt idx="1">
                  <c:v>4.2532084200487708</c:v>
                </c:pt>
                <c:pt idx="2">
                  <c:v>7.3523129623209291</c:v>
                </c:pt>
                <c:pt idx="3">
                  <c:v>8.9822435271373138</c:v>
                </c:pt>
                <c:pt idx="4">
                  <c:v>9.6219225253157834</c:v>
                </c:pt>
                <c:pt idx="5">
                  <c:v>9.7691686301395855</c:v>
                </c:pt>
                <c:pt idx="6">
                  <c:v>9.7544209981352736</c:v>
                </c:pt>
                <c:pt idx="7">
                  <c:v>9.6282458965961055</c:v>
                </c:pt>
                <c:pt idx="8">
                  <c:v>9.3118754891855016</c:v>
                </c:pt>
                <c:pt idx="9">
                  <c:v>8.8275947327930222</c:v>
                </c:pt>
                <c:pt idx="10">
                  <c:v>8.3177877073242037</c:v>
                </c:pt>
                <c:pt idx="11">
                  <c:v>7.9896313177948315</c:v>
                </c:pt>
                <c:pt idx="12">
                  <c:v>8.0602269006580656</c:v>
                </c:pt>
                <c:pt idx="13">
                  <c:v>8.615235037050768</c:v>
                </c:pt>
                <c:pt idx="14">
                  <c:v>9.5760209977250312</c:v>
                </c:pt>
                <c:pt idx="15">
                  <c:v>10.774298263078459</c:v>
                </c:pt>
                <c:pt idx="16">
                  <c:v>12.071175116883087</c:v>
                </c:pt>
                <c:pt idx="17">
                  <c:v>13.393064550871799</c:v>
                </c:pt>
                <c:pt idx="18">
                  <c:v>14.672140507199105</c:v>
                </c:pt>
                <c:pt idx="19">
                  <c:v>15.828451467912069</c:v>
                </c:pt>
                <c:pt idx="20">
                  <c:v>16.804056756861616</c:v>
                </c:pt>
                <c:pt idx="21">
                  <c:v>17.564329597991069</c:v>
                </c:pt>
                <c:pt idx="22">
                  <c:v>18.08529026537218</c:v>
                </c:pt>
                <c:pt idx="23">
                  <c:v>18.365982516805484</c:v>
                </c:pt>
                <c:pt idx="24">
                  <c:v>18.403219186482772</c:v>
                </c:pt>
                <c:pt idx="25">
                  <c:v>18.137611737197272</c:v>
                </c:pt>
                <c:pt idx="26">
                  <c:v>17.372093786842456</c:v>
                </c:pt>
                <c:pt idx="27">
                  <c:v>15.873596476979628</c:v>
                </c:pt>
                <c:pt idx="28">
                  <c:v>13.47266066203167</c:v>
                </c:pt>
                <c:pt idx="29">
                  <c:v>10.165390837051813</c:v>
                </c:pt>
                <c:pt idx="30">
                  <c:v>6.1884995847584028</c:v>
                </c:pt>
                <c:pt idx="31">
                  <c:v>2.0827312522984016</c:v>
                </c:pt>
                <c:pt idx="32">
                  <c:v>-1.4979136368405446</c:v>
                </c:pt>
                <c:pt idx="33">
                  <c:v>-4.0411290504684434</c:v>
                </c:pt>
                <c:pt idx="34">
                  <c:v>-5.3707591480127457</c:v>
                </c:pt>
                <c:pt idx="35">
                  <c:v>-5.2495888163338691</c:v>
                </c:pt>
                <c:pt idx="36">
                  <c:v>-3.4975430187346985</c:v>
                </c:pt>
                <c:pt idx="37">
                  <c:v>-0.70011553566742246</c:v>
                </c:pt>
                <c:pt idx="38">
                  <c:v>2.0572216446699265</c:v>
                </c:pt>
                <c:pt idx="39">
                  <c:v>4.3698573815081252</c:v>
                </c:pt>
                <c:pt idx="40">
                  <c:v>6.242371096050892</c:v>
                </c:pt>
                <c:pt idx="41">
                  <c:v>7.4354252394374454</c:v>
                </c:pt>
                <c:pt idx="42">
                  <c:v>7.5417754771908845</c:v>
                </c:pt>
                <c:pt idx="43">
                  <c:v>6.4235953331543909</c:v>
                </c:pt>
                <c:pt idx="44">
                  <c:v>4.2814023449484511</c:v>
                </c:pt>
                <c:pt idx="45">
                  <c:v>1.339311013031798</c:v>
                </c:pt>
                <c:pt idx="46">
                  <c:v>-2.3619787579770457</c:v>
                </c:pt>
                <c:pt idx="47">
                  <c:v>-6.3120456475903923</c:v>
                </c:pt>
                <c:pt idx="48">
                  <c:v>-8.9263149473782306</c:v>
                </c:pt>
                <c:pt idx="49">
                  <c:v>-8.4273447144657521</c:v>
                </c:pt>
                <c:pt idx="50">
                  <c:v>-4.5003860309117174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99872"/>
        <c:axId val="238401408"/>
      </c:lineChart>
      <c:catAx>
        <c:axId val="2383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0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01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99872"/>
        <c:crosses val="autoZero"/>
        <c:crossBetween val="between"/>
        <c:majorUnit val="10"/>
        <c:minorUnit val="2"/>
      </c:valAx>
      <c:valAx>
        <c:axId val="24958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636736"/>
        <c:crosses val="max"/>
        <c:crossBetween val="between"/>
      </c:valAx>
      <c:catAx>
        <c:axId val="2496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58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674368"/>
        <c:axId val="2496716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-4.3599338628009932</c:v>
                </c:pt>
                <c:pt idx="1">
                  <c:v>-5.7973346908541687</c:v>
                </c:pt>
                <c:pt idx="2">
                  <c:v>-7.0528212750498911</c:v>
                </c:pt>
                <c:pt idx="3">
                  <c:v>-6.6397988135860961</c:v>
                </c:pt>
                <c:pt idx="4">
                  <c:v>-4.9323039311622203</c:v>
                </c:pt>
                <c:pt idx="5">
                  <c:v>-3.9792625057112216</c:v>
                </c:pt>
                <c:pt idx="6">
                  <c:v>-4.5785461413366662</c:v>
                </c:pt>
                <c:pt idx="7">
                  <c:v>-6.1020669288388536</c:v>
                </c:pt>
                <c:pt idx="8">
                  <c:v>-7.6078536533268526</c:v>
                </c:pt>
                <c:pt idx="9">
                  <c:v>-8.7248407115712947</c:v>
                </c:pt>
                <c:pt idx="10">
                  <c:v>-9.6624363923846222</c:v>
                </c:pt>
                <c:pt idx="11">
                  <c:v>-10.831769710006567</c:v>
                </c:pt>
                <c:pt idx="12">
                  <c:v>-12.339978646605973</c:v>
                </c:pt>
                <c:pt idx="13">
                  <c:v>-13.925110741986142</c:v>
                </c:pt>
                <c:pt idx="14">
                  <c:v>-15.116675261250236</c:v>
                </c:pt>
                <c:pt idx="15">
                  <c:v>-15.591758166833809</c:v>
                </c:pt>
                <c:pt idx="16">
                  <c:v>-15.381939137194051</c:v>
                </c:pt>
                <c:pt idx="17">
                  <c:v>-14.810192731889058</c:v>
                </c:pt>
                <c:pt idx="18">
                  <c:v>-14.373548646694678</c:v>
                </c:pt>
                <c:pt idx="19">
                  <c:v>-14.398017983129293</c:v>
                </c:pt>
                <c:pt idx="20">
                  <c:v>-14.85018021796782</c:v>
                </c:pt>
                <c:pt idx="21">
                  <c:v>-15.354614229290751</c:v>
                </c:pt>
                <c:pt idx="22">
                  <c:v>-15.43959585214704</c:v>
                </c:pt>
                <c:pt idx="23">
                  <c:v>-14.951766524927274</c:v>
                </c:pt>
                <c:pt idx="24">
                  <c:v>-14.248651908846972</c:v>
                </c:pt>
                <c:pt idx="25">
                  <c:v>-13.926930675545165</c:v>
                </c:pt>
                <c:pt idx="26">
                  <c:v>-14.131865095832703</c:v>
                </c:pt>
                <c:pt idx="27">
                  <c:v>-14.331813474000624</c:v>
                </c:pt>
                <c:pt idx="28">
                  <c:v>-13.702523212025785</c:v>
                </c:pt>
                <c:pt idx="29">
                  <c:v>-11.882489792433862</c:v>
                </c:pt>
                <c:pt idx="30">
                  <c:v>-9.0995528189210919</c:v>
                </c:pt>
                <c:pt idx="31">
                  <c:v>-6.0667086164590538</c:v>
                </c:pt>
                <c:pt idx="32">
                  <c:v>-3.5058624552738493</c:v>
                </c:pt>
                <c:pt idx="33">
                  <c:v>-1.7654697536980732</c:v>
                </c:pt>
                <c:pt idx="34">
                  <c:v>-1.1696684916324704</c:v>
                </c:pt>
                <c:pt idx="35">
                  <c:v>-1.9522240673588975</c:v>
                </c:pt>
                <c:pt idx="36">
                  <c:v>-3.7847032656589894</c:v>
                </c:pt>
                <c:pt idx="37">
                  <c:v>-5.6125995309149062</c:v>
                </c:pt>
                <c:pt idx="38">
                  <c:v>-6.4686618074185418</c:v>
                </c:pt>
                <c:pt idx="39">
                  <c:v>-6.6580331942952427</c:v>
                </c:pt>
                <c:pt idx="40">
                  <c:v>-6.9591841226771534</c:v>
                </c:pt>
                <c:pt idx="41">
                  <c:v>-7.2570039203576213</c:v>
                </c:pt>
                <c:pt idx="42">
                  <c:v>-6.74073081957222</c:v>
                </c:pt>
                <c:pt idx="43">
                  <c:v>-5.3288382724806835</c:v>
                </c:pt>
                <c:pt idx="44">
                  <c:v>-3.6967288298104206</c:v>
                </c:pt>
                <c:pt idx="45">
                  <c:v>-2.1744305972151423</c:v>
                </c:pt>
                <c:pt idx="46">
                  <c:v>-0.67600320825405913</c:v>
                </c:pt>
                <c:pt idx="47">
                  <c:v>0.17091252821124436</c:v>
                </c:pt>
                <c:pt idx="48">
                  <c:v>-0.85458975682435045</c:v>
                </c:pt>
                <c:pt idx="49">
                  <c:v>-3.5541452564824723</c:v>
                </c:pt>
                <c:pt idx="50">
                  <c:v>-6.3228371689350871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20.00535087139923</c:v>
                </c:pt>
                <c:pt idx="1">
                  <c:v>19.313512406583239</c:v>
                </c:pt>
                <c:pt idx="2">
                  <c:v>16.767836643098228</c:v>
                </c:pt>
                <c:pt idx="3">
                  <c:v>14.147460187881004</c:v>
                </c:pt>
                <c:pt idx="4">
                  <c:v>13.626246046143654</c:v>
                </c:pt>
                <c:pt idx="5">
                  <c:v>14.710582722624089</c:v>
                </c:pt>
                <c:pt idx="6">
                  <c:v>15.272250565551861</c:v>
                </c:pt>
                <c:pt idx="7">
                  <c:v>14.604780481500402</c:v>
                </c:pt>
                <c:pt idx="8">
                  <c:v>13.691706688339931</c:v>
                </c:pt>
                <c:pt idx="9">
                  <c:v>13.410002352966613</c:v>
                </c:pt>
                <c:pt idx="10">
                  <c:v>13.736344987894416</c:v>
                </c:pt>
                <c:pt idx="11">
                  <c:v>14.206369997344193</c:v>
                </c:pt>
                <c:pt idx="12">
                  <c:v>14.328626277086011</c:v>
                </c:pt>
                <c:pt idx="13">
                  <c:v>14.039629011657832</c:v>
                </c:pt>
                <c:pt idx="14">
                  <c:v>13.627988283500446</c:v>
                </c:pt>
                <c:pt idx="15">
                  <c:v>13.340120448027427</c:v>
                </c:pt>
                <c:pt idx="16">
                  <c:v>13.120484532176151</c:v>
                </c:pt>
                <c:pt idx="17">
                  <c:v>12.781678521007258</c:v>
                </c:pt>
                <c:pt idx="18">
                  <c:v>12.286918585811245</c:v>
                </c:pt>
                <c:pt idx="19">
                  <c:v>11.871916296778181</c:v>
                </c:pt>
                <c:pt idx="20">
                  <c:v>11.832274121487954</c:v>
                </c:pt>
                <c:pt idx="21">
                  <c:v>12.255034721316283</c:v>
                </c:pt>
                <c:pt idx="22">
                  <c:v>12.955832331995481</c:v>
                </c:pt>
                <c:pt idx="23">
                  <c:v>13.59993501105904</c:v>
                </c:pt>
                <c:pt idx="24">
                  <c:v>13.995907645087764</c:v>
                </c:pt>
                <c:pt idx="25">
                  <c:v>14.242464136565976</c:v>
                </c:pt>
                <c:pt idx="26">
                  <c:v>14.619715261846057</c:v>
                </c:pt>
                <c:pt idx="27">
                  <c:v>15.331217427178753</c:v>
                </c:pt>
                <c:pt idx="28">
                  <c:v>16.542390875689073</c:v>
                </c:pt>
                <c:pt idx="29">
                  <c:v>18.359423658734936</c:v>
                </c:pt>
                <c:pt idx="30">
                  <c:v>20.447902497094447</c:v>
                </c:pt>
                <c:pt idx="31">
                  <c:v>22.144256806500465</c:v>
                </c:pt>
                <c:pt idx="32">
                  <c:v>23.231584852004151</c:v>
                </c:pt>
                <c:pt idx="33">
                  <c:v>24.024797963177139</c:v>
                </c:pt>
                <c:pt idx="34">
                  <c:v>24.385314499816371</c:v>
                </c:pt>
                <c:pt idx="35">
                  <c:v>23.325189942260813</c:v>
                </c:pt>
                <c:pt idx="36">
                  <c:v>20.542780158994628</c:v>
                </c:pt>
                <c:pt idx="37">
                  <c:v>17.925573689388653</c:v>
                </c:pt>
                <c:pt idx="38">
                  <c:v>16.85060356254802</c:v>
                </c:pt>
                <c:pt idx="39">
                  <c:v>16.226737337362593</c:v>
                </c:pt>
                <c:pt idx="40">
                  <c:v>14.868959366887044</c:v>
                </c:pt>
                <c:pt idx="41">
                  <c:v>13.583324481416152</c:v>
                </c:pt>
                <c:pt idx="42">
                  <c:v>13.642963637112356</c:v>
                </c:pt>
                <c:pt idx="43">
                  <c:v>14.762788097385139</c:v>
                </c:pt>
                <c:pt idx="44">
                  <c:v>15.671502306473101</c:v>
                </c:pt>
                <c:pt idx="45">
                  <c:v>16.369454459862748</c:v>
                </c:pt>
                <c:pt idx="46">
                  <c:v>17.63326624649082</c:v>
                </c:pt>
                <c:pt idx="47">
                  <c:v>19.30057404729385</c:v>
                </c:pt>
                <c:pt idx="48">
                  <c:v>20.30551418204405</c:v>
                </c:pt>
                <c:pt idx="49">
                  <c:v>20.239346381141534</c:v>
                </c:pt>
                <c:pt idx="50">
                  <c:v>19.423439244681692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843008"/>
        <c:axId val="238844544"/>
      </c:lineChart>
      <c:catAx>
        <c:axId val="2388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4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44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43008"/>
        <c:crosses val="autoZero"/>
        <c:crossBetween val="between"/>
        <c:majorUnit val="10"/>
        <c:minorUnit val="2"/>
      </c:valAx>
      <c:valAx>
        <c:axId val="24967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674368"/>
        <c:crosses val="max"/>
        <c:crossBetween val="between"/>
      </c:valAx>
      <c:catAx>
        <c:axId val="2496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67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785728"/>
        <c:axId val="2497834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7.9548882461079007</c:v>
                </c:pt>
                <c:pt idx="1">
                  <c:v>7.8032087950027513</c:v>
                </c:pt>
                <c:pt idx="2">
                  <c:v>7.7225222555708539</c:v>
                </c:pt>
                <c:pt idx="3">
                  <c:v>7.4358169925460471</c:v>
                </c:pt>
                <c:pt idx="4">
                  <c:v>7.0833056573972151</c:v>
                </c:pt>
                <c:pt idx="5">
                  <c:v>6.8897804264586524</c:v>
                </c:pt>
                <c:pt idx="6">
                  <c:v>6.915386170027312</c:v>
                </c:pt>
                <c:pt idx="7">
                  <c:v>7.1374612492667229</c:v>
                </c:pt>
                <c:pt idx="8">
                  <c:v>7.4682946305859117</c:v>
                </c:pt>
                <c:pt idx="9">
                  <c:v>7.8145835218725921</c:v>
                </c:pt>
                <c:pt idx="10">
                  <c:v>8.1429549435832502</c:v>
                </c:pt>
                <c:pt idx="11">
                  <c:v>8.4435394440743767</c:v>
                </c:pt>
                <c:pt idx="12">
                  <c:v>8.7039849908806133</c:v>
                </c:pt>
                <c:pt idx="13">
                  <c:v>8.8874934126350578</c:v>
                </c:pt>
                <c:pt idx="14">
                  <c:v>8.9271448659785246</c:v>
                </c:pt>
                <c:pt idx="15">
                  <c:v>8.7766844817137528</c:v>
                </c:pt>
                <c:pt idx="16">
                  <c:v>8.4409732667258854</c:v>
                </c:pt>
                <c:pt idx="17">
                  <c:v>7.9627441801884213</c:v>
                </c:pt>
                <c:pt idx="18">
                  <c:v>7.4184232891956885</c:v>
                </c:pt>
                <c:pt idx="19">
                  <c:v>6.8949340007349598</c:v>
                </c:pt>
                <c:pt idx="20">
                  <c:v>6.4302354903311834</c:v>
                </c:pt>
                <c:pt idx="21">
                  <c:v>5.9962640855845351</c:v>
                </c:pt>
                <c:pt idx="22">
                  <c:v>5.6022249147848298</c:v>
                </c:pt>
                <c:pt idx="23">
                  <c:v>5.4166120642550162</c:v>
                </c:pt>
                <c:pt idx="24">
                  <c:v>5.7047586321749666</c:v>
                </c:pt>
                <c:pt idx="25">
                  <c:v>6.4583034386383318</c:v>
                </c:pt>
                <c:pt idx="26">
                  <c:v>7.1892878261981759</c:v>
                </c:pt>
                <c:pt idx="27">
                  <c:v>7.2042914147183339</c:v>
                </c:pt>
                <c:pt idx="28">
                  <c:v>6.1654313896736754</c:v>
                </c:pt>
                <c:pt idx="29">
                  <c:v>4.3291844949354479</c:v>
                </c:pt>
                <c:pt idx="30">
                  <c:v>2.0880601193722224</c:v>
                </c:pt>
                <c:pt idx="31">
                  <c:v>-0.24865878253251247</c:v>
                </c:pt>
                <c:pt idx="32">
                  <c:v>-2.4905367928677897</c:v>
                </c:pt>
                <c:pt idx="33">
                  <c:v>-4.7251357973677548</c:v>
                </c:pt>
                <c:pt idx="34">
                  <c:v>-7.4875061863983534</c:v>
                </c:pt>
                <c:pt idx="35">
                  <c:v>-11.304277850106718</c:v>
                </c:pt>
                <c:pt idx="36">
                  <c:v>-15.87844133372398</c:v>
                </c:pt>
                <c:pt idx="37">
                  <c:v>-19.845257991558945</c:v>
                </c:pt>
                <c:pt idx="38">
                  <c:v>-21.657759276164402</c:v>
                </c:pt>
                <c:pt idx="39">
                  <c:v>-21.265607870110539</c:v>
                </c:pt>
                <c:pt idx="40">
                  <c:v>-19.722217332187416</c:v>
                </c:pt>
                <c:pt idx="41">
                  <c:v>-17.91996197128384</c:v>
                </c:pt>
                <c:pt idx="42">
                  <c:v>-15.649278215107215</c:v>
                </c:pt>
                <c:pt idx="43">
                  <c:v>-12.209641213095166</c:v>
                </c:pt>
                <c:pt idx="44">
                  <c:v>-7.442546767316947</c:v>
                </c:pt>
                <c:pt idx="45">
                  <c:v>-2.0403310778119281</c:v>
                </c:pt>
                <c:pt idx="46">
                  <c:v>3.1818455203471374</c:v>
                </c:pt>
                <c:pt idx="47">
                  <c:v>7.325792884543743</c:v>
                </c:pt>
                <c:pt idx="48">
                  <c:v>9.2470207476629511</c:v>
                </c:pt>
                <c:pt idx="49">
                  <c:v>8.7399316439702908</c:v>
                </c:pt>
                <c:pt idx="50">
                  <c:v>7.2056438149142314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19.763019174741778</c:v>
                </c:pt>
                <c:pt idx="1">
                  <c:v>20.15845218418864</c:v>
                </c:pt>
                <c:pt idx="2">
                  <c:v>19.954234823561038</c:v>
                </c:pt>
                <c:pt idx="3">
                  <c:v>19.663153728735697</c:v>
                </c:pt>
                <c:pt idx="4">
                  <c:v>19.557154765927301</c:v>
                </c:pt>
                <c:pt idx="5">
                  <c:v>19.656232923791123</c:v>
                </c:pt>
                <c:pt idx="6">
                  <c:v>19.855341729286945</c:v>
                </c:pt>
                <c:pt idx="7">
                  <c:v>20.081371162629356</c:v>
                </c:pt>
                <c:pt idx="8">
                  <c:v>20.343661202955118</c:v>
                </c:pt>
                <c:pt idx="9">
                  <c:v>20.643214999145663</c:v>
                </c:pt>
                <c:pt idx="10">
                  <c:v>20.959477813418932</c:v>
                </c:pt>
                <c:pt idx="11">
                  <c:v>21.259042040110121</c:v>
                </c:pt>
                <c:pt idx="12">
                  <c:v>21.489163567682994</c:v>
                </c:pt>
                <c:pt idx="13">
                  <c:v>21.601877087516506</c:v>
                </c:pt>
                <c:pt idx="14">
                  <c:v>21.553554228413571</c:v>
                </c:pt>
                <c:pt idx="15">
                  <c:v>21.314912568131511</c:v>
                </c:pt>
                <c:pt idx="16">
                  <c:v>20.927703171288634</c:v>
                </c:pt>
                <c:pt idx="17">
                  <c:v>20.482388385414769</c:v>
                </c:pt>
                <c:pt idx="18">
                  <c:v>20.066301429401946</c:v>
                </c:pt>
                <c:pt idx="19">
                  <c:v>19.72016345998421</c:v>
                </c:pt>
                <c:pt idx="20">
                  <c:v>19.407072317468646</c:v>
                </c:pt>
                <c:pt idx="21">
                  <c:v>19.051028133262715</c:v>
                </c:pt>
                <c:pt idx="22">
                  <c:v>18.590468636169575</c:v>
                </c:pt>
                <c:pt idx="23">
                  <c:v>18.051590047857985</c:v>
                </c:pt>
                <c:pt idx="24">
                  <c:v>17.570995746087231</c:v>
                </c:pt>
                <c:pt idx="25">
                  <c:v>17.368940540456794</c:v>
                </c:pt>
                <c:pt idx="26">
                  <c:v>17.646063753066347</c:v>
                </c:pt>
                <c:pt idx="27">
                  <c:v>18.283708047528826</c:v>
                </c:pt>
                <c:pt idx="28">
                  <c:v>18.954151179639691</c:v>
                </c:pt>
                <c:pt idx="29">
                  <c:v>19.323323555161618</c:v>
                </c:pt>
                <c:pt idx="30">
                  <c:v>19.236556961516502</c:v>
                </c:pt>
                <c:pt idx="31">
                  <c:v>18.764613009709272</c:v>
                </c:pt>
                <c:pt idx="32">
                  <c:v>18.014546066373271</c:v>
                </c:pt>
                <c:pt idx="33">
                  <c:v>16.765048819391094</c:v>
                </c:pt>
                <c:pt idx="34">
                  <c:v>14.212033149800844</c:v>
                </c:pt>
                <c:pt idx="35">
                  <c:v>9.251150290153392</c:v>
                </c:pt>
                <c:pt idx="36">
                  <c:v>1.778737599245656</c:v>
                </c:pt>
                <c:pt idx="37">
                  <c:v>-5.6691713533815511</c:v>
                </c:pt>
                <c:pt idx="38">
                  <c:v>-9.9465884469720063</c:v>
                </c:pt>
                <c:pt idx="39">
                  <c:v>-10.542121938292413</c:v>
                </c:pt>
                <c:pt idx="40">
                  <c:v>-9.4389190500298987</c:v>
                </c:pt>
                <c:pt idx="41">
                  <c:v>-8.5771290953405277</c:v>
                </c:pt>
                <c:pt idx="42">
                  <c:v>-7.716652605983584</c:v>
                </c:pt>
                <c:pt idx="43">
                  <c:v>-5.6324731466613445</c:v>
                </c:pt>
                <c:pt idx="44">
                  <c:v>-1.9486751677568719</c:v>
                </c:pt>
                <c:pt idx="45">
                  <c:v>2.5404756672474673</c:v>
                </c:pt>
                <c:pt idx="46">
                  <c:v>7.1472190606023549</c:v>
                </c:pt>
                <c:pt idx="47">
                  <c:v>11.485408189404419</c:v>
                </c:pt>
                <c:pt idx="48">
                  <c:v>15.083239200930484</c:v>
                </c:pt>
                <c:pt idx="49">
                  <c:v>17.324933673740439</c:v>
                </c:pt>
                <c:pt idx="50">
                  <c:v>17.974923461356749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036672"/>
        <c:axId val="239046656"/>
      </c:lineChart>
      <c:catAx>
        <c:axId val="2390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466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36672"/>
        <c:crosses val="autoZero"/>
        <c:crossBetween val="between"/>
        <c:majorUnit val="10"/>
        <c:minorUnit val="2"/>
      </c:valAx>
      <c:valAx>
        <c:axId val="2497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785728"/>
        <c:crosses val="max"/>
        <c:crossBetween val="between"/>
      </c:valAx>
      <c:catAx>
        <c:axId val="2497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7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931648"/>
        <c:axId val="2498471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-5.4453269077704638</c:v>
                </c:pt>
                <c:pt idx="1">
                  <c:v>-3.383574197809601</c:v>
                </c:pt>
                <c:pt idx="2">
                  <c:v>-0.95624830633455449</c:v>
                </c:pt>
                <c:pt idx="3">
                  <c:v>-0.21927388519684043</c:v>
                </c:pt>
                <c:pt idx="4">
                  <c:v>-0.91634648742793834</c:v>
                </c:pt>
                <c:pt idx="5">
                  <c:v>-1.3348184817783455</c:v>
                </c:pt>
                <c:pt idx="6">
                  <c:v>-1.0467135065587763</c:v>
                </c:pt>
                <c:pt idx="7">
                  <c:v>-0.55649836489390681</c:v>
                </c:pt>
                <c:pt idx="8">
                  <c:v>-0.27455420844674439</c:v>
                </c:pt>
                <c:pt idx="9">
                  <c:v>-0.18728268400036255</c:v>
                </c:pt>
                <c:pt idx="10">
                  <c:v>-0.10372514037597781</c:v>
                </c:pt>
                <c:pt idx="11">
                  <c:v>0.12798956829613345</c:v>
                </c:pt>
                <c:pt idx="12">
                  <c:v>0.49567182370250701</c:v>
                </c:pt>
                <c:pt idx="13">
                  <c:v>0.93965402024443934</c:v>
                </c:pt>
                <c:pt idx="14">
                  <c:v>1.4167778778244431</c:v>
                </c:pt>
                <c:pt idx="15">
                  <c:v>1.9061402607611362</c:v>
                </c:pt>
                <c:pt idx="16">
                  <c:v>2.3667749535260394</c:v>
                </c:pt>
                <c:pt idx="17">
                  <c:v>2.7314105578282244</c:v>
                </c:pt>
                <c:pt idx="18">
                  <c:v>3.021631548108231</c:v>
                </c:pt>
                <c:pt idx="19">
                  <c:v>3.3346899997052986</c:v>
                </c:pt>
                <c:pt idx="20">
                  <c:v>3.6815415451888001</c:v>
                </c:pt>
                <c:pt idx="21">
                  <c:v>3.9124933035606748</c:v>
                </c:pt>
                <c:pt idx="22">
                  <c:v>3.8171529231064265</c:v>
                </c:pt>
                <c:pt idx="23">
                  <c:v>3.2849941268606289</c:v>
                </c:pt>
                <c:pt idx="24">
                  <c:v>2.3909964252955769</c:v>
                </c:pt>
                <c:pt idx="25">
                  <c:v>1.2865756625852736</c:v>
                </c:pt>
                <c:pt idx="26">
                  <c:v>-7.7113711532278389E-2</c:v>
                </c:pt>
                <c:pt idx="27">
                  <c:v>-1.8542913088144135</c:v>
                </c:pt>
                <c:pt idx="28">
                  <c:v>-3.9812421671485172</c:v>
                </c:pt>
                <c:pt idx="29">
                  <c:v>-6.2326554701908945</c:v>
                </c:pt>
                <c:pt idx="30">
                  <c:v>-8.4467813946592614</c:v>
                </c:pt>
                <c:pt idx="31">
                  <c:v>-10.454667880241475</c:v>
                </c:pt>
                <c:pt idx="32">
                  <c:v>-12.1367515437541</c:v>
                </c:pt>
                <c:pt idx="33">
                  <c:v>-13.488973011860514</c:v>
                </c:pt>
                <c:pt idx="34">
                  <c:v>-14.573100654308297</c:v>
                </c:pt>
                <c:pt idx="35">
                  <c:v>-15.448821471182626</c:v>
                </c:pt>
                <c:pt idx="36">
                  <c:v>-16.121875515901248</c:v>
                </c:pt>
                <c:pt idx="37">
                  <c:v>-16.438149999104432</c:v>
                </c:pt>
                <c:pt idx="38">
                  <c:v>-16.035986880150624</c:v>
                </c:pt>
                <c:pt idx="39">
                  <c:v>-14.723781685721212</c:v>
                </c:pt>
                <c:pt idx="40">
                  <c:v>-12.930949141386785</c:v>
                </c:pt>
                <c:pt idx="41">
                  <c:v>-11.817374161629466</c:v>
                </c:pt>
                <c:pt idx="42">
                  <c:v>-11.870483995747014</c:v>
                </c:pt>
                <c:pt idx="43">
                  <c:v>-12.274197795720989</c:v>
                </c:pt>
                <c:pt idx="44">
                  <c:v>-11.987368515078947</c:v>
                </c:pt>
                <c:pt idx="45">
                  <c:v>-11.074213194779922</c:v>
                </c:pt>
                <c:pt idx="46">
                  <c:v>-10.059100349175823</c:v>
                </c:pt>
                <c:pt idx="47">
                  <c:v>-8.9647330594824091</c:v>
                </c:pt>
                <c:pt idx="48">
                  <c:v>-7.8078549983792449</c:v>
                </c:pt>
                <c:pt idx="49">
                  <c:v>-7.0501547325158196</c:v>
                </c:pt>
                <c:pt idx="50">
                  <c:v>-6.5983409599571727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-27.014584912766942</c:v>
                </c:pt>
                <c:pt idx="1">
                  <c:v>-26.318338638191893</c:v>
                </c:pt>
                <c:pt idx="2">
                  <c:v>-23.583153616700717</c:v>
                </c:pt>
                <c:pt idx="3">
                  <c:v>-20.612341927146741</c:v>
                </c:pt>
                <c:pt idx="4">
                  <c:v>-19.812259513841731</c:v>
                </c:pt>
                <c:pt idx="5">
                  <c:v>-20.936920611154644</c:v>
                </c:pt>
                <c:pt idx="6">
                  <c:v>-21.913618644057177</c:v>
                </c:pt>
                <c:pt idx="7">
                  <c:v>-21.965968660031272</c:v>
                </c:pt>
                <c:pt idx="8">
                  <c:v>-21.939049569111784</c:v>
                </c:pt>
                <c:pt idx="9">
                  <c:v>-22.574732860154317</c:v>
                </c:pt>
                <c:pt idx="10">
                  <c:v>-23.758975932205782</c:v>
                </c:pt>
                <c:pt idx="11">
                  <c:v>-24.938833905151338</c:v>
                </c:pt>
                <c:pt idx="12">
                  <c:v>-25.524723889316324</c:v>
                </c:pt>
                <c:pt idx="13">
                  <c:v>-25.398718087940217</c:v>
                </c:pt>
                <c:pt idx="14">
                  <c:v>-24.866749615518415</c:v>
                </c:pt>
                <c:pt idx="15">
                  <c:v>-24.270925058869228</c:v>
                </c:pt>
                <c:pt idx="16">
                  <c:v>-23.682049750518708</c:v>
                </c:pt>
                <c:pt idx="17">
                  <c:v>-22.984523101522758</c:v>
                </c:pt>
                <c:pt idx="18">
                  <c:v>-22.146569380042308</c:v>
                </c:pt>
                <c:pt idx="19">
                  <c:v>-21.347432946985002</c:v>
                </c:pt>
                <c:pt idx="20">
                  <c:v>-20.827648032396059</c:v>
                </c:pt>
                <c:pt idx="21">
                  <c:v>-20.682171813626869</c:v>
                </c:pt>
                <c:pt idx="22">
                  <c:v>-20.821383794875963</c:v>
                </c:pt>
                <c:pt idx="23">
                  <c:v>-21.053008241657064</c:v>
                </c:pt>
                <c:pt idx="24">
                  <c:v>-21.26901727223153</c:v>
                </c:pt>
                <c:pt idx="25">
                  <c:v>-21.518039697071025</c:v>
                </c:pt>
                <c:pt idx="26">
                  <c:v>-21.933478350055736</c:v>
                </c:pt>
                <c:pt idx="27">
                  <c:v>-22.633981618347246</c:v>
                </c:pt>
                <c:pt idx="28">
                  <c:v>-23.778541580513025</c:v>
                </c:pt>
                <c:pt idx="29">
                  <c:v>-25.419591448264811</c:v>
                </c:pt>
                <c:pt idx="30">
                  <c:v>-27.071850120239592</c:v>
                </c:pt>
                <c:pt idx="31">
                  <c:v>-27.91949814616466</c:v>
                </c:pt>
                <c:pt idx="32">
                  <c:v>-27.767644927679239</c:v>
                </c:pt>
                <c:pt idx="33">
                  <c:v>-27.456955715228126</c:v>
                </c:pt>
                <c:pt idx="34">
                  <c:v>-27.98891567931442</c:v>
                </c:pt>
                <c:pt idx="35">
                  <c:v>-29.573467681718249</c:v>
                </c:pt>
                <c:pt idx="36">
                  <c:v>-31.851451171049675</c:v>
                </c:pt>
                <c:pt idx="37">
                  <c:v>-33.972019092163229</c:v>
                </c:pt>
                <c:pt idx="38">
                  <c:v>-34.224690573445869</c:v>
                </c:pt>
                <c:pt idx="39">
                  <c:v>-31.34196643925123</c:v>
                </c:pt>
                <c:pt idx="40">
                  <c:v>-26.802667284272321</c:v>
                </c:pt>
                <c:pt idx="41">
                  <c:v>-24.107954400497711</c:v>
                </c:pt>
                <c:pt idx="42">
                  <c:v>-24.69722827768415</c:v>
                </c:pt>
                <c:pt idx="43">
                  <c:v>-26.923581796862553</c:v>
                </c:pt>
                <c:pt idx="44">
                  <c:v>-28.480319468140525</c:v>
                </c:pt>
                <c:pt idx="45">
                  <c:v>-29.158365940377351</c:v>
                </c:pt>
                <c:pt idx="46">
                  <c:v>-29.617359142404126</c:v>
                </c:pt>
                <c:pt idx="47">
                  <c:v>-29.742360138956418</c:v>
                </c:pt>
                <c:pt idx="48">
                  <c:v>-29.214896449782277</c:v>
                </c:pt>
                <c:pt idx="49">
                  <c:v>-28.618777952723256</c:v>
                </c:pt>
                <c:pt idx="50">
                  <c:v>-28.548947636222476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078784"/>
        <c:axId val="239080576"/>
      </c:lineChart>
      <c:catAx>
        <c:axId val="2390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8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80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78784"/>
        <c:crosses val="autoZero"/>
        <c:crossBetween val="between"/>
        <c:majorUnit val="5"/>
        <c:minorUnit val="2"/>
      </c:valAx>
      <c:valAx>
        <c:axId val="24984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931648"/>
        <c:crosses val="max"/>
        <c:crossBetween val="between"/>
      </c:valAx>
      <c:catAx>
        <c:axId val="2499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84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2.4200000762939453</v>
      </c>
      <c r="I14" s="9">
        <v>3.5699999332427979</v>
      </c>
      <c r="J14" s="7">
        <v>1</v>
      </c>
      <c r="K14" s="5" t="s">
        <v>256</v>
      </c>
      <c r="L14" s="10">
        <v>66.956528409443123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2.9900000095367432</v>
      </c>
      <c r="I15" s="9">
        <v>4.130000114440918</v>
      </c>
      <c r="J15" s="7">
        <v>1</v>
      </c>
      <c r="K15" s="5" t="s">
        <v>257</v>
      </c>
      <c r="L15" s="10">
        <v>68.421043825722734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-0.35982429981231689</v>
      </c>
      <c r="C4">
        <v>-5.8053519576787949E-2</v>
      </c>
      <c r="E4">
        <v>-4.3925262987613678E-2</v>
      </c>
      <c r="G4">
        <v>0.18668624758720398</v>
      </c>
      <c r="I4">
        <v>-9.400959312915802E-2</v>
      </c>
      <c r="K4">
        <v>-7.1022272109985352E-2</v>
      </c>
      <c r="M4">
        <v>3.3768404275178909E-2</v>
      </c>
      <c r="O4">
        <v>5.4639548063278198E-2</v>
      </c>
      <c r="Q4">
        <v>-6.365705281496048E-2</v>
      </c>
      <c r="S4">
        <v>0.74681854248046875</v>
      </c>
      <c r="U4">
        <v>0.10141324251890182</v>
      </c>
      <c r="W4">
        <v>0.37178567051887512</v>
      </c>
      <c r="Y4">
        <v>0.71922940015792847</v>
      </c>
      <c r="AA4">
        <v>-0.22209435701370239</v>
      </c>
      <c r="AC4">
        <v>-0.60238844156265259</v>
      </c>
      <c r="AE4">
        <v>1.1272069215774536</v>
      </c>
      <c r="AG4">
        <v>-0.72104817628860474</v>
      </c>
      <c r="AI4">
        <v>0.94113194942474365</v>
      </c>
      <c r="AK4">
        <v>45.159981358070731</v>
      </c>
      <c r="AL4">
        <v>50.716937889428117</v>
      </c>
      <c r="AM4">
        <v>3.3463803206348879</v>
      </c>
      <c r="AN4">
        <v>7.9269134988148222</v>
      </c>
      <c r="AO4">
        <v>13.764932314518212</v>
      </c>
      <c r="AP4">
        <v>28.319967251845107</v>
      </c>
      <c r="AQ4">
        <v>31.765092471084508</v>
      </c>
      <c r="AR4">
        <v>40.275405724082283</v>
      </c>
      <c r="AS4">
        <v>-8.3776120689345461</v>
      </c>
      <c r="AT4">
        <v>0.67717723763101845</v>
      </c>
      <c r="AU4">
        <v>-5.4453269077704638</v>
      </c>
      <c r="AV4">
        <v>-27.014584912766942</v>
      </c>
      <c r="AW4">
        <v>-9.3127383908428083</v>
      </c>
      <c r="AX4">
        <v>-0.13449760385622281</v>
      </c>
      <c r="AY4">
        <v>0.32872075637298681</v>
      </c>
      <c r="AZ4">
        <v>-1.2676800150248155</v>
      </c>
      <c r="BA4">
        <v>-4.3599338628009932</v>
      </c>
      <c r="BB4">
        <v>20.00535087139923</v>
      </c>
      <c r="BC4">
        <v>-79.718477765717708</v>
      </c>
      <c r="BD4">
        <v>-82.983424302199467</v>
      </c>
      <c r="BE4">
        <v>-16.363439364435312</v>
      </c>
      <c r="BF4">
        <v>-10.020167550164016</v>
      </c>
      <c r="BG4">
        <v>7.9548882461079007</v>
      </c>
      <c r="BH4">
        <v>19.763019174741778</v>
      </c>
      <c r="BI4">
        <v>16.313539709906493</v>
      </c>
      <c r="BJ4">
        <v>3.0288343673938498</v>
      </c>
      <c r="BK4">
        <v>5.8805593682883419</v>
      </c>
      <c r="BL4">
        <v>17.932538722462237</v>
      </c>
      <c r="BM4">
        <v>-0.21542967593024895</v>
      </c>
      <c r="BN4">
        <v>9.9317093700167905E-2</v>
      </c>
      <c r="BO4">
        <v>-0.13276760280132294</v>
      </c>
      <c r="BQ4">
        <v>-0.16217103600502014</v>
      </c>
      <c r="BS4">
        <v>-0.22275769710540771</v>
      </c>
      <c r="BU4">
        <v>104.34783906702445</v>
      </c>
      <c r="BV4">
        <v>105.26314820829501</v>
      </c>
      <c r="BW4">
        <v>1.1499998569488525</v>
      </c>
      <c r="BX4">
        <v>1.1400001049041748</v>
      </c>
      <c r="BY4">
        <v>15.652160932975553</v>
      </c>
      <c r="BZ4">
        <v>17.543862217497537</v>
      </c>
      <c r="CA4">
        <v>49.565217751861788</v>
      </c>
      <c r="CB4">
        <v>50.877181608225186</v>
      </c>
      <c r="CC4">
        <v>0.57999992370605469</v>
      </c>
      <c r="CD4">
        <v>0.56000018119812012</v>
      </c>
      <c r="CE4">
        <v>0.3900001049041748</v>
      </c>
      <c r="CF4">
        <v>0.37999987602233887</v>
      </c>
      <c r="CG4">
        <v>0.37999987602233887</v>
      </c>
      <c r="CH4">
        <v>0.40000009536743164</v>
      </c>
      <c r="CI4">
        <v>66.956528409443123</v>
      </c>
      <c r="CJ4">
        <v>68.421043825722734</v>
      </c>
      <c r="CK4">
        <v>0.71551659631920494</v>
      </c>
      <c r="CL4">
        <v>0.74393868083516734</v>
      </c>
      <c r="CM4">
        <v>0.40067471926289083</v>
      </c>
      <c r="CN4">
        <v>0.34287556429962329</v>
      </c>
      <c r="CO4">
        <v>0.62218842202084579</v>
      </c>
      <c r="CP4">
        <v>0.65257773015529741</v>
      </c>
    </row>
    <row r="5" spans="1:94" x14ac:dyDescent="0.2">
      <c r="A5">
        <v>-0.29389237627418302</v>
      </c>
      <c r="C5">
        <v>-0.38061258880770332</v>
      </c>
      <c r="E5">
        <v>9.8268580198731498E-2</v>
      </c>
      <c r="G5">
        <v>0.45091097225654553</v>
      </c>
      <c r="I5">
        <v>-0.41706349731631992</v>
      </c>
      <c r="K5">
        <v>-5.1896417665364021E-2</v>
      </c>
      <c r="M5">
        <v>0.20013039237579144</v>
      </c>
      <c r="O5">
        <v>1.6299234532822768E-2</v>
      </c>
      <c r="Q5">
        <v>-5.3683392195567961E-2</v>
      </c>
      <c r="S5">
        <v>-0.28588382470464646</v>
      </c>
      <c r="U5">
        <v>3.5321499371644728E-3</v>
      </c>
      <c r="W5">
        <v>-3.6704995224987367</v>
      </c>
      <c r="Y5">
        <v>2.0485059169212989</v>
      </c>
      <c r="AA5">
        <v>-1.1165264129820052</v>
      </c>
      <c r="AC5">
        <v>-4.5309324024735727</v>
      </c>
      <c r="AE5">
        <v>5.0491202916576956</v>
      </c>
      <c r="AG5">
        <v>-1.724729815836465</v>
      </c>
      <c r="AI5">
        <v>2.2728359596812666</v>
      </c>
      <c r="AK5">
        <v>44.623044425239947</v>
      </c>
      <c r="AL5">
        <v>49.113161050262036</v>
      </c>
      <c r="AM5">
        <v>4.3145740513700774</v>
      </c>
      <c r="AN5">
        <v>10.306359777421575</v>
      </c>
      <c r="AO5">
        <v>12.359019422194153</v>
      </c>
      <c r="AP5">
        <v>27.506415802337482</v>
      </c>
      <c r="AQ5">
        <v>32.836202716596809</v>
      </c>
      <c r="AR5">
        <v>40.537468052851445</v>
      </c>
      <c r="AS5">
        <v>-10.156842452615074</v>
      </c>
      <c r="AT5">
        <v>-1.8370618278543027</v>
      </c>
      <c r="AU5">
        <v>-3.383574197809601</v>
      </c>
      <c r="AV5">
        <v>-26.318338638191893</v>
      </c>
      <c r="AW5">
        <v>-4.6027926704964024</v>
      </c>
      <c r="AX5">
        <v>4.2532084200487708</v>
      </c>
      <c r="AY5">
        <v>0.39676314531443579</v>
      </c>
      <c r="AZ5">
        <v>-1.2094779888759373</v>
      </c>
      <c r="BA5">
        <v>-5.7973346908541687</v>
      </c>
      <c r="BB5">
        <v>19.313512406583239</v>
      </c>
      <c r="BC5">
        <v>-82.18768768331239</v>
      </c>
      <c r="BD5">
        <v>-86.098768443682886</v>
      </c>
      <c r="BE5">
        <v>-15.974976294861889</v>
      </c>
      <c r="BF5">
        <v>-10.360334681730375</v>
      </c>
      <c r="BG5">
        <v>7.8032087950027513</v>
      </c>
      <c r="BH5">
        <v>20.15845218418864</v>
      </c>
      <c r="BI5">
        <v>17.06867466574128</v>
      </c>
      <c r="BJ5">
        <v>2.7215284188872864</v>
      </c>
      <c r="BK5">
        <v>4.7026797628228918</v>
      </c>
      <c r="BL5">
        <v>18.208126824480953</v>
      </c>
      <c r="BM5">
        <v>-0.19100693982130601</v>
      </c>
      <c r="BN5">
        <v>-1.270945660623543</v>
      </c>
      <c r="BO5">
        <v>0.28759546093446164</v>
      </c>
      <c r="BQ5">
        <v>-0.57300379882797192</v>
      </c>
      <c r="BS5">
        <v>-0.58043651132721719</v>
      </c>
    </row>
    <row r="6" spans="1:94" x14ac:dyDescent="0.2">
      <c r="A6">
        <v>-0.2203991687619401</v>
      </c>
      <c r="C6">
        <v>-0.46789881051476401</v>
      </c>
      <c r="E6">
        <v>0.11195464577158909</v>
      </c>
      <c r="G6">
        <v>0.50872419479357289</v>
      </c>
      <c r="I6">
        <v>-0.44618904965496292</v>
      </c>
      <c r="K6">
        <v>-5.6060792483497365E-2</v>
      </c>
      <c r="M6">
        <v>0.23497542984532205</v>
      </c>
      <c r="O6">
        <v>2.1906720684733316E-2</v>
      </c>
      <c r="Q6">
        <v>-5.8311101996425155E-2</v>
      </c>
      <c r="S6">
        <v>-0.60332762565952724</v>
      </c>
      <c r="U6">
        <v>-7.9721974221410002E-2</v>
      </c>
      <c r="W6">
        <v>-4.4110845148114635</v>
      </c>
      <c r="Y6">
        <v>2.2917562260437485</v>
      </c>
      <c r="AA6">
        <v>-1.2671602301917491</v>
      </c>
      <c r="AC6">
        <v>-5.1915968387615745</v>
      </c>
      <c r="AE6">
        <v>5.6552242934015737</v>
      </c>
      <c r="AG6">
        <v>-1.8113475912896391</v>
      </c>
      <c r="AI6">
        <v>2.3618446393460562</v>
      </c>
      <c r="AK6">
        <v>44.358136987579435</v>
      </c>
      <c r="AL6">
        <v>48.438650049822265</v>
      </c>
      <c r="AM6">
        <v>5.0131567274597595</v>
      </c>
      <c r="AN6">
        <v>12.624498875085365</v>
      </c>
      <c r="AO6">
        <v>11.729153944069617</v>
      </c>
      <c r="AP6">
        <v>26.473487642205114</v>
      </c>
      <c r="AQ6">
        <v>33.361233935750327</v>
      </c>
      <c r="AR6">
        <v>42.123379908734954</v>
      </c>
      <c r="AS6">
        <v>-11.062095827242986</v>
      </c>
      <c r="AT6">
        <v>-3.5220428034454971</v>
      </c>
      <c r="AU6">
        <v>-0.95624830633455449</v>
      </c>
      <c r="AV6">
        <v>-23.583153616700717</v>
      </c>
      <c r="AW6">
        <v>-2.3651448809873759</v>
      </c>
      <c r="AX6">
        <v>7.3523129623209291</v>
      </c>
      <c r="AY6">
        <v>0.45646194733374812</v>
      </c>
      <c r="AZ6">
        <v>-0.99926502387552318</v>
      </c>
      <c r="BA6">
        <v>-7.0528212750498911</v>
      </c>
      <c r="BB6">
        <v>16.767836643098228</v>
      </c>
      <c r="BC6">
        <v>-82.704414072642052</v>
      </c>
      <c r="BD6">
        <v>-87.309955756238011</v>
      </c>
      <c r="BE6">
        <v>-15.761020212992605</v>
      </c>
      <c r="BF6">
        <v>-10.384814959866569</v>
      </c>
      <c r="BG6">
        <v>7.7225222555708539</v>
      </c>
      <c r="BH6">
        <v>19.954234823561038</v>
      </c>
      <c r="BI6">
        <v>17.860847507499731</v>
      </c>
      <c r="BJ6">
        <v>2.4113311260902983</v>
      </c>
      <c r="BK6">
        <v>3.1234108216316501</v>
      </c>
      <c r="BL6">
        <v>18.579039164748455</v>
      </c>
      <c r="BM6">
        <v>-9.4577173920857682E-2</v>
      </c>
      <c r="BN6">
        <v>-2.7834348043341355</v>
      </c>
      <c r="BO6">
        <v>0.20976540097185062</v>
      </c>
      <c r="BQ6">
        <v>-0.10144306736293467</v>
      </c>
      <c r="BS6">
        <v>-0.24517144329118779</v>
      </c>
    </row>
    <row r="7" spans="1:94" x14ac:dyDescent="0.2">
      <c r="A7">
        <v>-0.12023736333189511</v>
      </c>
      <c r="C7">
        <v>-0.55496416539740367</v>
      </c>
      <c r="E7">
        <v>0.11246271604637956</v>
      </c>
      <c r="G7">
        <v>0.41024591285079781</v>
      </c>
      <c r="I7">
        <v>-0.4210270286642217</v>
      </c>
      <c r="K7">
        <v>-6.0129494115524228E-2</v>
      </c>
      <c r="M7">
        <v>0.23625311228667484</v>
      </c>
      <c r="O7">
        <v>3.047046376281529E-2</v>
      </c>
      <c r="Q7">
        <v>-6.1869061178799228E-2</v>
      </c>
      <c r="S7">
        <v>-0.56760574021817978</v>
      </c>
      <c r="U7">
        <v>-0.38655205215981259</v>
      </c>
      <c r="W7">
        <v>-3.8515446549756112</v>
      </c>
      <c r="Y7">
        <v>1.9581433992216717</v>
      </c>
      <c r="AA7">
        <v>-1.310021860114162</v>
      </c>
      <c r="AC7">
        <v>-4.5533866513265142</v>
      </c>
      <c r="AE7">
        <v>4.9285050996590583</v>
      </c>
      <c r="AG7">
        <v>-1.6685151071397422</v>
      </c>
      <c r="AI7">
        <v>2.0844424630206735</v>
      </c>
      <c r="AK7">
        <v>44.010556563419819</v>
      </c>
      <c r="AL7">
        <v>48.04117716375908</v>
      </c>
      <c r="AM7">
        <v>5.4076552609999569</v>
      </c>
      <c r="AN7">
        <v>14.230135236550336</v>
      </c>
      <c r="AO7">
        <v>11.569012182926876</v>
      </c>
      <c r="AP7">
        <v>25.770521176282983</v>
      </c>
      <c r="AQ7">
        <v>32.974885587679367</v>
      </c>
      <c r="AR7">
        <v>43.463721094006708</v>
      </c>
      <c r="AS7">
        <v>-11.067449387596557</v>
      </c>
      <c r="AT7">
        <v>-4.0978008039017366</v>
      </c>
      <c r="AU7">
        <v>-0.21927388519684043</v>
      </c>
      <c r="AV7">
        <v>-20.612341927146741</v>
      </c>
      <c r="AW7">
        <v>-1.9630494034286456</v>
      </c>
      <c r="AX7">
        <v>8.9822435271373138</v>
      </c>
      <c r="AY7">
        <v>0.43678738657884369</v>
      </c>
      <c r="AZ7">
        <v>-0.78840811860282023</v>
      </c>
      <c r="BA7">
        <v>-6.6397988135860961</v>
      </c>
      <c r="BB7">
        <v>14.147460187881004</v>
      </c>
      <c r="BC7">
        <v>-82.15790893381795</v>
      </c>
      <c r="BD7">
        <v>-87.195178971750138</v>
      </c>
      <c r="BE7">
        <v>-15.286097120902486</v>
      </c>
      <c r="BF7">
        <v>-9.8725215457019022</v>
      </c>
      <c r="BG7">
        <v>7.4358169925460471</v>
      </c>
      <c r="BH7">
        <v>19.663153728735697</v>
      </c>
      <c r="BI7">
        <v>18.606966586775204</v>
      </c>
      <c r="BJ7">
        <v>2.1895134923669399</v>
      </c>
      <c r="BK7">
        <v>1.535420211815429</v>
      </c>
      <c r="BL7">
        <v>19.016640744335717</v>
      </c>
      <c r="BM7">
        <v>4.3650544237426231E-2</v>
      </c>
      <c r="BN7">
        <v>-4.0566688094453962</v>
      </c>
      <c r="BO7">
        <v>0.13116242899314889</v>
      </c>
      <c r="BQ7">
        <v>0.28711093648137881</v>
      </c>
      <c r="BS7">
        <v>4.057983817321674E-2</v>
      </c>
    </row>
    <row r="8" spans="1:94" x14ac:dyDescent="0.2">
      <c r="A8">
        <v>-3.1876541268487595E-2</v>
      </c>
      <c r="C8">
        <v>-0.60427401905982603</v>
      </c>
      <c r="E8">
        <v>0.11405464689605865</v>
      </c>
      <c r="G8">
        <v>0.36397018303736262</v>
      </c>
      <c r="I8">
        <v>-0.4262726933865274</v>
      </c>
      <c r="K8">
        <v>-5.7832695202751243E-2</v>
      </c>
      <c r="M8">
        <v>0.24867006577123829</v>
      </c>
      <c r="O8">
        <v>2.1142838737182777E-2</v>
      </c>
      <c r="Q8">
        <v>-5.9431128813699927E-2</v>
      </c>
      <c r="S8">
        <v>-0.73273873980087978</v>
      </c>
      <c r="U8">
        <v>-0.52166544439601148</v>
      </c>
      <c r="W8">
        <v>-4.2358109284687524</v>
      </c>
      <c r="Y8">
        <v>1.8561313926394103</v>
      </c>
      <c r="AA8">
        <v>-1.3976599496105468</v>
      </c>
      <c r="AC8">
        <v>-4.8532061970668154</v>
      </c>
      <c r="AE8">
        <v>5.1945707367776937</v>
      </c>
      <c r="AG8">
        <v>-1.6028615720969228</v>
      </c>
      <c r="AI8">
        <v>2.1110360216450337</v>
      </c>
      <c r="AK8">
        <v>43.339274243554271</v>
      </c>
      <c r="AL8">
        <v>47.334582148970838</v>
      </c>
      <c r="AM8">
        <v>5.5675952496417436</v>
      </c>
      <c r="AN8">
        <v>14.859633860086676</v>
      </c>
      <c r="AO8">
        <v>11.249537773413048</v>
      </c>
      <c r="AP8">
        <v>25.686480480071715</v>
      </c>
      <c r="AQ8">
        <v>31.798361454682162</v>
      </c>
      <c r="AR8">
        <v>43.463761731500583</v>
      </c>
      <c r="AS8">
        <v>-10.826485654163838</v>
      </c>
      <c r="AT8">
        <v>-3.7482391083664726</v>
      </c>
      <c r="AU8">
        <v>-0.91634648742793834</v>
      </c>
      <c r="AV8">
        <v>-19.812259513841731</v>
      </c>
      <c r="AW8">
        <v>-2.115527173558573</v>
      </c>
      <c r="AX8">
        <v>9.6219225253157834</v>
      </c>
      <c r="AY8">
        <v>0.35578044663132902</v>
      </c>
      <c r="AZ8">
        <v>-0.74707126848595817</v>
      </c>
      <c r="BA8">
        <v>-4.9323039311622203</v>
      </c>
      <c r="BB8">
        <v>13.626246046143654</v>
      </c>
      <c r="BC8">
        <v>-81.562872431767317</v>
      </c>
      <c r="BD8">
        <v>-86.721376830458269</v>
      </c>
      <c r="BE8">
        <v>-14.588036920693401</v>
      </c>
      <c r="BF8">
        <v>-9.0984283078975601</v>
      </c>
      <c r="BG8">
        <v>7.0833056573972151</v>
      </c>
      <c r="BH8">
        <v>19.557154765927301</v>
      </c>
      <c r="BI8">
        <v>19.302796775601976</v>
      </c>
      <c r="BJ8">
        <v>2.1211705295687366</v>
      </c>
      <c r="BK8">
        <v>0.36484342664648467</v>
      </c>
      <c r="BL8">
        <v>19.502503338808022</v>
      </c>
      <c r="BM8">
        <v>0.19117838750802169</v>
      </c>
      <c r="BN8">
        <v>-4.7969459854912309</v>
      </c>
      <c r="BO8">
        <v>0.13764238529355102</v>
      </c>
      <c r="BQ8">
        <v>0.3989358801848637</v>
      </c>
      <c r="BS8">
        <v>8.3946941544464929E-2</v>
      </c>
    </row>
    <row r="9" spans="1:94" x14ac:dyDescent="0.2">
      <c r="A9">
        <v>-7.044668013809402E-2</v>
      </c>
      <c r="C9">
        <v>-0.60279084769954405</v>
      </c>
      <c r="E9">
        <v>0.10861335528528659</v>
      </c>
      <c r="G9">
        <v>0.34195537289324773</v>
      </c>
      <c r="I9">
        <v>-0.41608690222241296</v>
      </c>
      <c r="K9">
        <v>-4.7504754941844446E-2</v>
      </c>
      <c r="M9">
        <v>0.24722502971823898</v>
      </c>
      <c r="O9">
        <v>1.8771014255974057E-2</v>
      </c>
      <c r="Q9">
        <v>-4.8821863469226665E-2</v>
      </c>
      <c r="S9">
        <v>-0.60551524171308002</v>
      </c>
      <c r="U9">
        <v>-0.55255669969678356</v>
      </c>
      <c r="W9">
        <v>-4.2893985669864145</v>
      </c>
      <c r="Y9">
        <v>1.8120539662390964</v>
      </c>
      <c r="AA9">
        <v>-1.3936827327699928</v>
      </c>
      <c r="AC9">
        <v>-4.7614810021691865</v>
      </c>
      <c r="AE9">
        <v>5.1050312487237157</v>
      </c>
      <c r="AG9">
        <v>-1.5442027186361411</v>
      </c>
      <c r="AI9">
        <v>2.072471596401448</v>
      </c>
      <c r="AK9">
        <v>42.308282493693547</v>
      </c>
      <c r="AL9">
        <v>46.114991092151932</v>
      </c>
      <c r="AM9">
        <v>5.6389586071661606</v>
      </c>
      <c r="AN9">
        <v>14.837135166639987</v>
      </c>
      <c r="AO9">
        <v>10.855216943530086</v>
      </c>
      <c r="AP9">
        <v>25.98874787536381</v>
      </c>
      <c r="AQ9">
        <v>30.264192847550543</v>
      </c>
      <c r="AR9">
        <v>42.181304593701441</v>
      </c>
      <c r="AS9">
        <v>-10.769242325610481</v>
      </c>
      <c r="AT9">
        <v>-3.2093792729146151</v>
      </c>
      <c r="AU9">
        <v>-1.3348184817783455</v>
      </c>
      <c r="AV9">
        <v>-20.936920611154644</v>
      </c>
      <c r="AW9">
        <v>-2.1489425502301298</v>
      </c>
      <c r="AX9">
        <v>9.7691686301395855</v>
      </c>
      <c r="AY9">
        <v>0.31075034438705956</v>
      </c>
      <c r="AZ9">
        <v>-0.83322665415865516</v>
      </c>
      <c r="BA9">
        <v>-3.9792625057112216</v>
      </c>
      <c r="BB9">
        <v>14.710582722624089</v>
      </c>
      <c r="BC9">
        <v>-81.201778250806413</v>
      </c>
      <c r="BD9">
        <v>-86.379105131640998</v>
      </c>
      <c r="BE9">
        <v>-14.092530190311338</v>
      </c>
      <c r="BF9">
        <v>-8.3743617621233479</v>
      </c>
      <c r="BG9">
        <v>6.8897804264586524</v>
      </c>
      <c r="BH9">
        <v>19.656232923791123</v>
      </c>
      <c r="BI9">
        <v>19.993762814079734</v>
      </c>
      <c r="BJ9">
        <v>2.2309916072680855</v>
      </c>
      <c r="BK9">
        <v>-0.12005382986499447</v>
      </c>
      <c r="BL9">
        <v>20.009395987414784</v>
      </c>
      <c r="BM9">
        <v>0.33907925898529173</v>
      </c>
      <c r="BN9">
        <v>-4.9103949204250297</v>
      </c>
      <c r="BO9">
        <v>9.4850249248804114E-2</v>
      </c>
      <c r="BQ9">
        <v>0.39060796603520437</v>
      </c>
      <c r="BS9">
        <v>-9.8475614693695895E-5</v>
      </c>
    </row>
    <row r="10" spans="1:94" x14ac:dyDescent="0.2">
      <c r="A10">
        <v>-0.13251645106287108</v>
      </c>
      <c r="C10">
        <v>-0.55459720159316306</v>
      </c>
      <c r="E10">
        <v>8.715067053021272E-2</v>
      </c>
      <c r="G10">
        <v>0.30570565974643743</v>
      </c>
      <c r="I10">
        <v>-0.39951756630634655</v>
      </c>
      <c r="K10">
        <v>-5.8138778029180473E-2</v>
      </c>
      <c r="M10">
        <v>0.24912698374730527</v>
      </c>
      <c r="O10">
        <v>9.4046921738322534E-3</v>
      </c>
      <c r="Q10">
        <v>-6.0026308883036499E-2</v>
      </c>
      <c r="S10">
        <v>-0.3424870066769829</v>
      </c>
      <c r="U10">
        <v>-0.43373039770719668</v>
      </c>
      <c r="W10">
        <v>-4.0201565557576249</v>
      </c>
      <c r="Y10">
        <v>1.74673682467964</v>
      </c>
      <c r="AA10">
        <v>-1.2606394769102933</v>
      </c>
      <c r="AC10">
        <v>-4.3875071598661899</v>
      </c>
      <c r="AE10">
        <v>4.7396806083342113</v>
      </c>
      <c r="AG10">
        <v>-1.4770474012415269</v>
      </c>
      <c r="AI10">
        <v>1.902338449506962</v>
      </c>
      <c r="AK10">
        <v>41.050658424084908</v>
      </c>
      <c r="AL10">
        <v>44.491884802740536</v>
      </c>
      <c r="AM10">
        <v>5.699604730198045</v>
      </c>
      <c r="AN10">
        <v>14.59897878340073</v>
      </c>
      <c r="AO10">
        <v>10.793984792326746</v>
      </c>
      <c r="AP10">
        <v>26.283710058092975</v>
      </c>
      <c r="AQ10">
        <v>28.693755609392777</v>
      </c>
      <c r="AR10">
        <v>40.343442083184449</v>
      </c>
      <c r="AS10">
        <v>-10.886141252161483</v>
      </c>
      <c r="AT10">
        <v>-3.0796573585180056</v>
      </c>
      <c r="AU10">
        <v>-1.0467135065587763</v>
      </c>
      <c r="AV10">
        <v>-21.913618644057177</v>
      </c>
      <c r="AW10">
        <v>-2.0509393295784104</v>
      </c>
      <c r="AX10">
        <v>9.7544209981352736</v>
      </c>
      <c r="AY10">
        <v>0.33905146660412105</v>
      </c>
      <c r="AZ10">
        <v>-0.87815861530304284</v>
      </c>
      <c r="BA10">
        <v>-4.5785461413366662</v>
      </c>
      <c r="BB10">
        <v>15.272250565551861</v>
      </c>
      <c r="BC10">
        <v>-80.938513532849797</v>
      </c>
      <c r="BD10">
        <v>-86.154074568441004</v>
      </c>
      <c r="BE10">
        <v>-14.02801222368992</v>
      </c>
      <c r="BF10">
        <v>-7.787005109849952</v>
      </c>
      <c r="BG10">
        <v>6.915386170027312</v>
      </c>
      <c r="BH10">
        <v>19.855341729286945</v>
      </c>
      <c r="BI10">
        <v>20.720052317366022</v>
      </c>
      <c r="BJ10">
        <v>2.5143332916832049</v>
      </c>
      <c r="BK10">
        <v>0.12901968133692424</v>
      </c>
      <c r="BL10">
        <v>20.504870371939326</v>
      </c>
      <c r="BM10">
        <v>0.49143851021103363</v>
      </c>
      <c r="BN10">
        <v>-4.4687150910647819</v>
      </c>
      <c r="BO10">
        <v>4.5292385992729035E-3</v>
      </c>
      <c r="BQ10">
        <v>0.29855846605418207</v>
      </c>
      <c r="BS10">
        <v>-7.4111292323791225E-2</v>
      </c>
    </row>
    <row r="11" spans="1:94" x14ac:dyDescent="0.2">
      <c r="A11">
        <v>-0.22897711729197556</v>
      </c>
      <c r="C11">
        <v>-0.47030916081969981</v>
      </c>
      <c r="E11">
        <v>6.0236810989503994E-2</v>
      </c>
      <c r="G11">
        <v>0.29717427885991948</v>
      </c>
      <c r="I11">
        <v>-0.36975171228178644</v>
      </c>
      <c r="K11">
        <v>-6.5110795844131875E-2</v>
      </c>
      <c r="M11">
        <v>0.25879726743489062</v>
      </c>
      <c r="O11">
        <v>1.8538058787946132E-2</v>
      </c>
      <c r="Q11">
        <v>-6.7306707019657672E-2</v>
      </c>
      <c r="S11">
        <v>-4.9555921620047003E-2</v>
      </c>
      <c r="U11">
        <v>-0.24851046519943429</v>
      </c>
      <c r="W11">
        <v>-3.8736158704412218</v>
      </c>
      <c r="Y11">
        <v>1.8028830442845178</v>
      </c>
      <c r="AA11">
        <v>-1.1115721848733227</v>
      </c>
      <c r="AC11">
        <v>-4.1544864712944545</v>
      </c>
      <c r="AE11">
        <v>4.5094658523229221</v>
      </c>
      <c r="AG11">
        <v>-1.4470145953830902</v>
      </c>
      <c r="AI11">
        <v>1.8335887669162141</v>
      </c>
      <c r="AK11">
        <v>39.819904671156799</v>
      </c>
      <c r="AL11">
        <v>42.648034319020084</v>
      </c>
      <c r="AM11">
        <v>5.7397316865037036</v>
      </c>
      <c r="AN11">
        <v>14.302623942765424</v>
      </c>
      <c r="AO11">
        <v>11.039128837856776</v>
      </c>
      <c r="AP11">
        <v>26.438123780492035</v>
      </c>
      <c r="AQ11">
        <v>27.329293534826185</v>
      </c>
      <c r="AR11">
        <v>38.402560723785335</v>
      </c>
      <c r="AS11">
        <v>-11.097796427819613</v>
      </c>
      <c r="AT11">
        <v>-3.3765547106255358</v>
      </c>
      <c r="AU11">
        <v>-0.55649836489390681</v>
      </c>
      <c r="AV11">
        <v>-21.965968660031272</v>
      </c>
      <c r="AW11">
        <v>-1.8865869581031181</v>
      </c>
      <c r="AX11">
        <v>9.6282458965961055</v>
      </c>
      <c r="AY11">
        <v>0.41122364131009681</v>
      </c>
      <c r="AZ11">
        <v>-0.82476615345180859</v>
      </c>
      <c r="BA11">
        <v>-6.1020669288388536</v>
      </c>
      <c r="BB11">
        <v>14.604780481500402</v>
      </c>
      <c r="BC11">
        <v>-80.660507608514678</v>
      </c>
      <c r="BD11">
        <v>-85.892582600195993</v>
      </c>
      <c r="BE11">
        <v>-14.290304247343272</v>
      </c>
      <c r="BF11">
        <v>-7.3173853583741861</v>
      </c>
      <c r="BG11">
        <v>7.1374612492667229</v>
      </c>
      <c r="BH11">
        <v>20.081371162629356</v>
      </c>
      <c r="BI11">
        <v>21.49819276649723</v>
      </c>
      <c r="BJ11">
        <v>2.9468565128812494</v>
      </c>
      <c r="BK11">
        <v>1.00279286318452</v>
      </c>
      <c r="BL11">
        <v>20.958540615515773</v>
      </c>
      <c r="BM11">
        <v>0.65776404408877698</v>
      </c>
      <c r="BN11">
        <v>-3.5729552571826568</v>
      </c>
      <c r="BO11">
        <v>-0.10288677127449618</v>
      </c>
      <c r="BQ11">
        <v>0.19956160644312593</v>
      </c>
      <c r="BS11">
        <v>-0.11978099916066924</v>
      </c>
    </row>
    <row r="12" spans="1:94" x14ac:dyDescent="0.2">
      <c r="A12">
        <v>-0.28617100663584172</v>
      </c>
      <c r="C12">
        <v>-0.45059797431414461</v>
      </c>
      <c r="E12">
        <v>5.2681551014187367E-2</v>
      </c>
      <c r="G12">
        <v>0.30402912710086716</v>
      </c>
      <c r="I12">
        <v>-0.38617037828528955</v>
      </c>
      <c r="K12">
        <v>-7.3268163050068433E-2</v>
      </c>
      <c r="M12">
        <v>0.2874561321890311</v>
      </c>
      <c r="O12">
        <v>1.3762857827072175E-2</v>
      </c>
      <c r="Q12">
        <v>-7.6395432558639065E-2</v>
      </c>
      <c r="S12">
        <v>8.430003863349661E-2</v>
      </c>
      <c r="U12">
        <v>-0.13290793799998407</v>
      </c>
      <c r="W12">
        <v>-4.0954741880622301</v>
      </c>
      <c r="Y12">
        <v>1.9430819619232533</v>
      </c>
      <c r="AA12">
        <v>-1.0824649575947674</v>
      </c>
      <c r="AC12">
        <v>-4.325953632750517</v>
      </c>
      <c r="AE12">
        <v>4.6831493431104665</v>
      </c>
      <c r="AG12">
        <v>-1.5149173466376795</v>
      </c>
      <c r="AI12">
        <v>1.8827063242088344</v>
      </c>
      <c r="AK12">
        <v>38.871775658186863</v>
      </c>
      <c r="AL12">
        <v>40.740293499265462</v>
      </c>
      <c r="AM12">
        <v>5.7416229452279621</v>
      </c>
      <c r="AN12">
        <v>13.872073821189606</v>
      </c>
      <c r="AO12">
        <v>11.154634730425293</v>
      </c>
      <c r="AP12">
        <v>26.527018606960876</v>
      </c>
      <c r="AQ12">
        <v>26.389656600827237</v>
      </c>
      <c r="AR12">
        <v>36.399719830279032</v>
      </c>
      <c r="AS12">
        <v>-11.359763465013007</v>
      </c>
      <c r="AT12">
        <v>-3.7327270998650293</v>
      </c>
      <c r="AU12">
        <v>-0.27455420844674439</v>
      </c>
      <c r="AV12">
        <v>-21.939049569111784</v>
      </c>
      <c r="AW12">
        <v>-1.5832224680877962</v>
      </c>
      <c r="AX12">
        <v>9.3118754891855016</v>
      </c>
      <c r="AY12">
        <v>0.48296308386322112</v>
      </c>
      <c r="AZ12">
        <v>-0.75224699112126547</v>
      </c>
      <c r="BA12">
        <v>-7.6078536533268526</v>
      </c>
      <c r="BB12">
        <v>13.691706688339931</v>
      </c>
      <c r="BC12">
        <v>-80.368239114146292</v>
      </c>
      <c r="BD12">
        <v>-85.504260231329056</v>
      </c>
      <c r="BE12">
        <v>-14.621054375367676</v>
      </c>
      <c r="BF12">
        <v>-6.9138098844455005</v>
      </c>
      <c r="BG12">
        <v>7.4682946305859117</v>
      </c>
      <c r="BH12">
        <v>20.343661202955118</v>
      </c>
      <c r="BI12">
        <v>22.304595191214158</v>
      </c>
      <c r="BJ12">
        <v>3.4876682924483915</v>
      </c>
      <c r="BK12">
        <v>2.261092311802952</v>
      </c>
      <c r="BL12">
        <v>21.338152005042264</v>
      </c>
      <c r="BM12">
        <v>0.85431526320190332</v>
      </c>
      <c r="BN12">
        <v>-2.3279043536555979</v>
      </c>
      <c r="BO12">
        <v>-0.10626632019459101</v>
      </c>
      <c r="BQ12">
        <v>7.842371266094586E-2</v>
      </c>
      <c r="BS12">
        <v>-0.1649955530814996</v>
      </c>
    </row>
    <row r="13" spans="1:94" x14ac:dyDescent="0.2">
      <c r="A13">
        <v>-0.31273312359671013</v>
      </c>
      <c r="C13">
        <v>-0.45110460748844816</v>
      </c>
      <c r="E13">
        <v>4.1637893046209455E-2</v>
      </c>
      <c r="G13">
        <v>0.31837001595411429</v>
      </c>
      <c r="I13">
        <v>-0.39267140026660868</v>
      </c>
      <c r="K13">
        <v>-8.1780009706742443E-2</v>
      </c>
      <c r="M13">
        <v>0.30325988315490199</v>
      </c>
      <c r="O13">
        <v>1.79101049043702E-2</v>
      </c>
      <c r="Q13">
        <v>-8.5140281284298194E-2</v>
      </c>
      <c r="S13">
        <v>0.11810644663878037</v>
      </c>
      <c r="U13">
        <v>-0.10379669275610373</v>
      </c>
      <c r="W13">
        <v>-4.2578236118728094</v>
      </c>
      <c r="Y13">
        <v>2.0381356637699826</v>
      </c>
      <c r="AA13">
        <v>-1.0928844331004823</v>
      </c>
      <c r="AC13">
        <v>-4.4784971966226497</v>
      </c>
      <c r="AE13">
        <v>4.8507571118073702</v>
      </c>
      <c r="AG13">
        <v>-1.5679608998046897</v>
      </c>
      <c r="AI13">
        <v>1.9183127667393098</v>
      </c>
      <c r="AK13">
        <v>38.278370649040006</v>
      </c>
      <c r="AL13">
        <v>38.867697476557971</v>
      </c>
      <c r="AM13">
        <v>5.7459770930695369</v>
      </c>
      <c r="AN13">
        <v>13.233533395768827</v>
      </c>
      <c r="AO13">
        <v>10.878866186437955</v>
      </c>
      <c r="AP13">
        <v>26.627434819753244</v>
      </c>
      <c r="AQ13">
        <v>25.982082852839369</v>
      </c>
      <c r="AR13">
        <v>34.291454109300467</v>
      </c>
      <c r="AS13">
        <v>-11.628772423421273</v>
      </c>
      <c r="AT13">
        <v>-3.8145067501908816</v>
      </c>
      <c r="AU13">
        <v>-0.18728268400036255</v>
      </c>
      <c r="AV13">
        <v>-22.574732860154317</v>
      </c>
      <c r="AW13">
        <v>-1.0324474248549411</v>
      </c>
      <c r="AX13">
        <v>8.8275947327930222</v>
      </c>
      <c r="AY13">
        <v>0.53649314513511392</v>
      </c>
      <c r="AZ13">
        <v>-0.72998436621549645</v>
      </c>
      <c r="BA13">
        <v>-8.7248407115712947</v>
      </c>
      <c r="BB13">
        <v>13.410002352966613</v>
      </c>
      <c r="BC13">
        <v>-80.101681610282583</v>
      </c>
      <c r="BD13">
        <v>-85.030819440854557</v>
      </c>
      <c r="BE13">
        <v>-14.840473214594768</v>
      </c>
      <c r="BF13">
        <v>-6.4879117809854163</v>
      </c>
      <c r="BG13">
        <v>7.8145835218725921</v>
      </c>
      <c r="BH13">
        <v>20.643214999145663</v>
      </c>
      <c r="BI13">
        <v>23.075130125373704</v>
      </c>
      <c r="BJ13">
        <v>4.0892651056696412</v>
      </c>
      <c r="BK13">
        <v>3.6309320526076387</v>
      </c>
      <c r="BL13">
        <v>21.625464249818201</v>
      </c>
      <c r="BM13">
        <v>1.089355513548121</v>
      </c>
      <c r="BN13">
        <v>-0.88518177638420825</v>
      </c>
      <c r="BO13">
        <v>-4.7836351485889952E-2</v>
      </c>
      <c r="BQ13">
        <v>-4.0908210788035949E-2</v>
      </c>
      <c r="BS13">
        <v>-0.22335830451183891</v>
      </c>
    </row>
    <row r="14" spans="1:94" x14ac:dyDescent="0.2">
      <c r="A14">
        <v>-0.3467998206615448</v>
      </c>
      <c r="C14">
        <v>-0.44825008511543274</v>
      </c>
      <c r="E14">
        <v>3.1041894108057022E-2</v>
      </c>
      <c r="G14">
        <v>0.35255563259124756</v>
      </c>
      <c r="I14">
        <v>-0.39200210571289063</v>
      </c>
      <c r="K14">
        <v>-8.6681626737117767E-2</v>
      </c>
      <c r="M14">
        <v>0.31337821483612061</v>
      </c>
      <c r="O14">
        <v>1.2091540731489658E-2</v>
      </c>
      <c r="Q14">
        <v>-9.0005651116371155E-2</v>
      </c>
      <c r="S14">
        <v>0.12838178873062134</v>
      </c>
      <c r="U14">
        <v>-8.4165759384632111E-2</v>
      </c>
      <c r="W14">
        <v>-4.3497443199157715</v>
      </c>
      <c r="Y14">
        <v>2.1515188217163086</v>
      </c>
      <c r="AA14">
        <v>-1.0718990564346313</v>
      </c>
      <c r="AC14">
        <v>-4.573026180267334</v>
      </c>
      <c r="AE14">
        <v>4.9780130386352539</v>
      </c>
      <c r="AG14">
        <v>-1.5707082748413086</v>
      </c>
      <c r="AI14">
        <v>1.9811755418777466</v>
      </c>
      <c r="AK14">
        <v>37.942424839470355</v>
      </c>
      <c r="AL14">
        <v>37.095998904637376</v>
      </c>
      <c r="AM14">
        <v>5.8336278578407175</v>
      </c>
      <c r="AN14">
        <v>12.467091454252913</v>
      </c>
      <c r="AO14">
        <v>10.369623933763942</v>
      </c>
      <c r="AP14">
        <v>26.715043509085746</v>
      </c>
      <c r="AQ14">
        <v>26.131835896508917</v>
      </c>
      <c r="AR14">
        <v>32.213289338546723</v>
      </c>
      <c r="AS14">
        <v>-11.857533686900577</v>
      </c>
      <c r="AT14">
        <v>-3.5845762589666639</v>
      </c>
      <c r="AU14">
        <v>-0.10372514037597781</v>
      </c>
      <c r="AV14">
        <v>-23.758975932205782</v>
      </c>
      <c r="AW14">
        <v>-0.19296614424543052</v>
      </c>
      <c r="AX14">
        <v>8.3177877073242037</v>
      </c>
      <c r="AY14">
        <v>0.58167091591014797</v>
      </c>
      <c r="AZ14">
        <v>-0.755777281349574</v>
      </c>
      <c r="BA14">
        <v>-9.6624363923846222</v>
      </c>
      <c r="BB14">
        <v>13.736344987894416</v>
      </c>
      <c r="BC14">
        <v>-79.86924053126738</v>
      </c>
      <c r="BD14">
        <v>-84.545161299740315</v>
      </c>
      <c r="BE14">
        <v>-14.926150704558575</v>
      </c>
      <c r="BF14">
        <v>-5.9929014383991852</v>
      </c>
      <c r="BG14">
        <v>8.1429549435832502</v>
      </c>
      <c r="BH14">
        <v>20.959477813418932</v>
      </c>
      <c r="BI14">
        <v>23.726861402950473</v>
      </c>
      <c r="BJ14">
        <v>4.7093885388536245</v>
      </c>
      <c r="BK14">
        <v>4.9229741037286097</v>
      </c>
      <c r="BL14">
        <v>21.812658866644654</v>
      </c>
      <c r="BM14">
        <v>1.3547117879078401</v>
      </c>
      <c r="BN14">
        <v>0.59962766026085257</v>
      </c>
      <c r="BO14">
        <v>1.5457837842404842E-2</v>
      </c>
      <c r="BQ14">
        <v>-0.14326480031013489</v>
      </c>
      <c r="BS14">
        <v>-0.29655665159225464</v>
      </c>
    </row>
    <row r="15" spans="1:94" x14ac:dyDescent="0.2">
      <c r="A15">
        <v>-0.36543948874992688</v>
      </c>
      <c r="C15">
        <v>-0.42535316014445629</v>
      </c>
      <c r="E15">
        <v>2.3509453279465947E-2</v>
      </c>
      <c r="G15">
        <v>0.41093179440218408</v>
      </c>
      <c r="I15">
        <v>-0.38932081373018201</v>
      </c>
      <c r="K15">
        <v>-8.7516688240812032E-2</v>
      </c>
      <c r="M15">
        <v>0.34861727389408464</v>
      </c>
      <c r="O15">
        <v>2.7947906258623423E-2</v>
      </c>
      <c r="Q15">
        <v>-9.0819274414684376E-2</v>
      </c>
      <c r="S15">
        <v>1.5633574801439964E-2</v>
      </c>
      <c r="U15">
        <v>-8.8381355105486351E-3</v>
      </c>
      <c r="W15">
        <v>-4.9170071955544143</v>
      </c>
      <c r="Y15">
        <v>2.4286756569429637</v>
      </c>
      <c r="AA15">
        <v>-1.0880848521267372</v>
      </c>
      <c r="AC15">
        <v>-5.1350960664466161</v>
      </c>
      <c r="AE15">
        <v>5.5862733485077793</v>
      </c>
      <c r="AG15">
        <v>-1.6652112633524951</v>
      </c>
      <c r="AI15">
        <v>2.159257139019882</v>
      </c>
      <c r="AK15">
        <v>37.668662567827539</v>
      </c>
      <c r="AL15">
        <v>35.506316051638983</v>
      </c>
      <c r="AM15">
        <v>6.0903218878314851</v>
      </c>
      <c r="AN15">
        <v>11.777597237305105</v>
      </c>
      <c r="AO15">
        <v>10.037859538818546</v>
      </c>
      <c r="AP15">
        <v>26.702430662812656</v>
      </c>
      <c r="AQ15">
        <v>26.800053082352484</v>
      </c>
      <c r="AR15">
        <v>30.486144269701008</v>
      </c>
      <c r="AS15">
        <v>-11.989935810918226</v>
      </c>
      <c r="AT15">
        <v>-3.2033165310629439</v>
      </c>
      <c r="AU15">
        <v>0.12798956829613345</v>
      </c>
      <c r="AV15">
        <v>-24.938833905151338</v>
      </c>
      <c r="AW15">
        <v>0.88154108774631135</v>
      </c>
      <c r="AX15">
        <v>7.9896313177948315</v>
      </c>
      <c r="AY15">
        <v>0.63839076777996739</v>
      </c>
      <c r="AZ15">
        <v>-0.79304840051042735</v>
      </c>
      <c r="BA15">
        <v>-10.831769710006567</v>
      </c>
      <c r="BB15">
        <v>14.206369997344193</v>
      </c>
      <c r="BC15">
        <v>-79.634853922716374</v>
      </c>
      <c r="BD15">
        <v>-84.09473463307792</v>
      </c>
      <c r="BE15">
        <v>-14.926371513119305</v>
      </c>
      <c r="BF15">
        <v>-5.4636792202982498</v>
      </c>
      <c r="BG15">
        <v>8.4435394440743767</v>
      </c>
      <c r="BH15">
        <v>21.259042040110121</v>
      </c>
      <c r="BI15">
        <v>24.161879000780925</v>
      </c>
      <c r="BJ15">
        <v>5.2941345366148731</v>
      </c>
      <c r="BK15">
        <v>6.0036437641287135</v>
      </c>
      <c r="BL15">
        <v>21.899110383596145</v>
      </c>
      <c r="BM15">
        <v>1.6254691822047824</v>
      </c>
      <c r="BN15">
        <v>1.956656270629183</v>
      </c>
      <c r="BO15">
        <v>5.4696308649919326E-2</v>
      </c>
      <c r="BQ15">
        <v>-0.23832025064481843</v>
      </c>
      <c r="BS15">
        <v>-0.38753359345157445</v>
      </c>
    </row>
    <row r="16" spans="1:94" x14ac:dyDescent="0.2">
      <c r="A16">
        <v>-0.50374131588379811</v>
      </c>
      <c r="C16">
        <v>-0.37417542467844567</v>
      </c>
      <c r="E16">
        <v>2.3612825108274898E-3</v>
      </c>
      <c r="G16">
        <v>0.54616121741854118</v>
      </c>
      <c r="I16">
        <v>-0.38013968613943744</v>
      </c>
      <c r="K16">
        <v>-8.9500485131438434E-2</v>
      </c>
      <c r="M16">
        <v>0.36794061124895994</v>
      </c>
      <c r="O16">
        <v>2.629639887166875E-2</v>
      </c>
      <c r="Q16">
        <v>-9.2227788874017697E-2</v>
      </c>
      <c r="S16">
        <v>3.8734754525981206E-2</v>
      </c>
      <c r="U16">
        <v>0.16078789351043252</v>
      </c>
      <c r="W16">
        <v>-5.5560419436011337</v>
      </c>
      <c r="Y16">
        <v>2.9006751779502684</v>
      </c>
      <c r="AA16">
        <v>-1.0108609479710471</v>
      </c>
      <c r="AC16">
        <v>-5.6978716062243171</v>
      </c>
      <c r="AE16">
        <v>6.2111412292073069</v>
      </c>
      <c r="AG16">
        <v>-1.7464788778851164</v>
      </c>
      <c r="AI16">
        <v>2.4851507088134546</v>
      </c>
      <c r="AK16">
        <v>37.272467863123147</v>
      </c>
      <c r="AL16">
        <v>34.185410139833898</v>
      </c>
      <c r="AM16">
        <v>6.5194783832065912</v>
      </c>
      <c r="AN16">
        <v>11.363763939644922</v>
      </c>
      <c r="AO16">
        <v>10.147920505661689</v>
      </c>
      <c r="AP16">
        <v>26.504232400700758</v>
      </c>
      <c r="AQ16">
        <v>27.807734649436423</v>
      </c>
      <c r="AR16">
        <v>29.465460713425664</v>
      </c>
      <c r="AS16">
        <v>-11.989723851618221</v>
      </c>
      <c r="AT16">
        <v>-2.8311401603225228</v>
      </c>
      <c r="AU16">
        <v>0.49567182370250701</v>
      </c>
      <c r="AV16">
        <v>-25.524723889316324</v>
      </c>
      <c r="AW16">
        <v>2.0645454783895345</v>
      </c>
      <c r="AX16">
        <v>8.0602269006580656</v>
      </c>
      <c r="AY16">
        <v>0.71220677103952312</v>
      </c>
      <c r="AZ16">
        <v>-0.8027685049875023</v>
      </c>
      <c r="BA16">
        <v>-12.339978646605973</v>
      </c>
      <c r="BB16">
        <v>14.328626277086011</v>
      </c>
      <c r="BC16">
        <v>-79.363861259537885</v>
      </c>
      <c r="BD16">
        <v>-83.714961963979562</v>
      </c>
      <c r="BE16">
        <v>-14.861431460630465</v>
      </c>
      <c r="BF16">
        <v>-4.9667543285871076</v>
      </c>
      <c r="BG16">
        <v>8.7039849908806133</v>
      </c>
      <c r="BH16">
        <v>21.489163567682994</v>
      </c>
      <c r="BI16">
        <v>24.332569587910726</v>
      </c>
      <c r="BJ16">
        <v>5.7729138899051202</v>
      </c>
      <c r="BK16">
        <v>6.7899161059075386</v>
      </c>
      <c r="BL16">
        <v>21.886847338111806</v>
      </c>
      <c r="BM16">
        <v>1.8674848180309358</v>
      </c>
      <c r="BN16">
        <v>3.0168924940054378</v>
      </c>
      <c r="BO16">
        <v>2.1492614949095374E-3</v>
      </c>
      <c r="BQ16">
        <v>-0.36892297102113181</v>
      </c>
      <c r="BS16">
        <v>-0.43987710492098908</v>
      </c>
    </row>
    <row r="17" spans="1:71" x14ac:dyDescent="0.2">
      <c r="A17">
        <v>-0.55090747506549553</v>
      </c>
      <c r="C17">
        <v>-0.30897990394071684</v>
      </c>
      <c r="E17">
        <v>-5.8946225428641906E-3</v>
      </c>
      <c r="G17">
        <v>0.5989293649937425</v>
      </c>
      <c r="I17">
        <v>-0.36324827019239203</v>
      </c>
      <c r="K17">
        <v>-9.339052022827779E-2</v>
      </c>
      <c r="M17">
        <v>0.41593734610280231</v>
      </c>
      <c r="O17">
        <v>2.2860010768329667E-2</v>
      </c>
      <c r="Q17">
        <v>-9.4793988582167255E-2</v>
      </c>
      <c r="S17">
        <v>2.8156116128001427E-2</v>
      </c>
      <c r="U17">
        <v>0.32864938447874986</v>
      </c>
      <c r="W17">
        <v>-5.888505083658222</v>
      </c>
      <c r="Y17">
        <v>3.2057805525932443</v>
      </c>
      <c r="AA17">
        <v>-0.86724741860488219</v>
      </c>
      <c r="AC17">
        <v>-5.9895597348736063</v>
      </c>
      <c r="AE17">
        <v>6.5732398357511395</v>
      </c>
      <c r="AG17">
        <v>-1.7462623518220242</v>
      </c>
      <c r="AI17">
        <v>2.6309008907994897</v>
      </c>
      <c r="AK17">
        <v>36.660726585355782</v>
      </c>
      <c r="AL17">
        <v>33.135481613831558</v>
      </c>
      <c r="AM17">
        <v>7.0537219238650151</v>
      </c>
      <c r="AN17">
        <v>11.264583093204253</v>
      </c>
      <c r="AO17">
        <v>10.635026810062872</v>
      </c>
      <c r="AP17">
        <v>26.121992322976151</v>
      </c>
      <c r="AQ17">
        <v>28.971501235200993</v>
      </c>
      <c r="AR17">
        <v>29.246606264044633</v>
      </c>
      <c r="AS17">
        <v>-11.861767183203122</v>
      </c>
      <c r="AT17">
        <v>-2.4937890956562145</v>
      </c>
      <c r="AU17">
        <v>0.93965402024443934</v>
      </c>
      <c r="AV17">
        <v>-25.398718087940217</v>
      </c>
      <c r="AW17">
        <v>3.2857755764015395</v>
      </c>
      <c r="AX17">
        <v>8.615235037050768</v>
      </c>
      <c r="AY17">
        <v>0.79068859954658122</v>
      </c>
      <c r="AZ17">
        <v>-0.77981044727455007</v>
      </c>
      <c r="BA17">
        <v>-13.925110741986142</v>
      </c>
      <c r="BB17">
        <v>14.039629011657832</v>
      </c>
      <c r="BC17">
        <v>-79.068252026703263</v>
      </c>
      <c r="BD17">
        <v>-83.428835320972439</v>
      </c>
      <c r="BE17">
        <v>-14.680302660572174</v>
      </c>
      <c r="BF17">
        <v>-4.5148798737859472</v>
      </c>
      <c r="BG17">
        <v>8.8874934126350578</v>
      </c>
      <c r="BH17">
        <v>21.601877087516506</v>
      </c>
      <c r="BI17">
        <v>24.220958774138019</v>
      </c>
      <c r="BJ17">
        <v>6.0568586849502495</v>
      </c>
      <c r="BK17">
        <v>7.1785252482875368</v>
      </c>
      <c r="BL17">
        <v>21.775243698853362</v>
      </c>
      <c r="BM17">
        <v>2.0500964727148632</v>
      </c>
      <c r="BN17">
        <v>3.6765152843834761</v>
      </c>
      <c r="BO17">
        <v>-0.10269194821156563</v>
      </c>
      <c r="BQ17">
        <v>-0.41065133079197585</v>
      </c>
      <c r="BS17">
        <v>-0.48125727346346187</v>
      </c>
    </row>
    <row r="18" spans="1:71" x14ac:dyDescent="0.2">
      <c r="A18">
        <v>-0.59961117015752852</v>
      </c>
      <c r="C18">
        <v>-0.29164835947599832</v>
      </c>
      <c r="E18">
        <v>-1.6167671290547192E-2</v>
      </c>
      <c r="G18">
        <v>0.65324210115134551</v>
      </c>
      <c r="I18">
        <v>-0.35305116094927735</v>
      </c>
      <c r="K18">
        <v>-0.10470612469607646</v>
      </c>
      <c r="M18">
        <v>0.45428452154754245</v>
      </c>
      <c r="O18">
        <v>3.398007872646041E-2</v>
      </c>
      <c r="Q18">
        <v>-0.10494837988474023</v>
      </c>
      <c r="S18">
        <v>3.6074482825323488E-2</v>
      </c>
      <c r="U18">
        <v>0.37949554154715148</v>
      </c>
      <c r="W18">
        <v>-6.236075430937861</v>
      </c>
      <c r="Y18">
        <v>3.5083708955133073</v>
      </c>
      <c r="AA18">
        <v>-0.80912077357645806</v>
      </c>
      <c r="AC18">
        <v>-6.2481170656922149</v>
      </c>
      <c r="AE18">
        <v>6.9130221995989363</v>
      </c>
      <c r="AG18">
        <v>-1.8020711876890401</v>
      </c>
      <c r="AI18">
        <v>2.7446677512028268</v>
      </c>
      <c r="AK18">
        <v>35.812213104135708</v>
      </c>
      <c r="AL18">
        <v>32.260102148261623</v>
      </c>
      <c r="AM18">
        <v>7.5715201624688309</v>
      </c>
      <c r="AN18">
        <v>11.389475071843991</v>
      </c>
      <c r="AO18">
        <v>11.189985149851516</v>
      </c>
      <c r="AP18">
        <v>25.653961441796827</v>
      </c>
      <c r="AQ18">
        <v>30.126822322961189</v>
      </c>
      <c r="AR18">
        <v>29.691542888391005</v>
      </c>
      <c r="AS18">
        <v>-11.674886852275272</v>
      </c>
      <c r="AT18">
        <v>-2.1262387239868721</v>
      </c>
      <c r="AU18">
        <v>1.4167778778244431</v>
      </c>
      <c r="AV18">
        <v>-24.866749615518415</v>
      </c>
      <c r="AW18">
        <v>4.5150386470373363</v>
      </c>
      <c r="AX18">
        <v>9.5760209977250312</v>
      </c>
      <c r="AY18">
        <v>0.85039760547654741</v>
      </c>
      <c r="AZ18">
        <v>-0.74720441330770138</v>
      </c>
      <c r="BA18">
        <v>-15.116675261250236</v>
      </c>
      <c r="BB18">
        <v>13.627988283500446</v>
      </c>
      <c r="BC18">
        <v>-78.781862325491858</v>
      </c>
      <c r="BD18">
        <v>-83.205871841122772</v>
      </c>
      <c r="BE18">
        <v>-14.314788150500547</v>
      </c>
      <c r="BF18">
        <v>-4.0799394166167495</v>
      </c>
      <c r="BG18">
        <v>8.9271448659785246</v>
      </c>
      <c r="BH18">
        <v>21.553554228413571</v>
      </c>
      <c r="BI18">
        <v>23.835476905667491</v>
      </c>
      <c r="BJ18">
        <v>6.0459365255575497</v>
      </c>
      <c r="BK18">
        <v>7.0415704319107686</v>
      </c>
      <c r="BL18">
        <v>21.543636505987397</v>
      </c>
      <c r="BM18">
        <v>2.1357534233009194</v>
      </c>
      <c r="BN18">
        <v>3.8827042561874316</v>
      </c>
      <c r="BO18">
        <v>-0.23721788214656478</v>
      </c>
      <c r="BQ18">
        <v>-0.42643395750416391</v>
      </c>
      <c r="BS18">
        <v>-0.48317226310684042</v>
      </c>
    </row>
    <row r="19" spans="1:71" x14ac:dyDescent="0.2">
      <c r="A19">
        <v>-0.65442026593287195</v>
      </c>
      <c r="C19">
        <v>-0.28484228157509328</v>
      </c>
      <c r="E19">
        <v>-1.4366207146421017E-2</v>
      </c>
      <c r="G19">
        <v>0.70290776714173697</v>
      </c>
      <c r="I19">
        <v>-0.34751760077345512</v>
      </c>
      <c r="K19">
        <v>-0.10533923384005811</v>
      </c>
      <c r="M19">
        <v>0.48252252350115721</v>
      </c>
      <c r="O19">
        <v>1.8278707495635864E-2</v>
      </c>
      <c r="Q19">
        <v>-0.10194361388326742</v>
      </c>
      <c r="S19">
        <v>9.5507981101536882E-2</v>
      </c>
      <c r="U19">
        <v>0.40200097454954198</v>
      </c>
      <c r="W19">
        <v>-6.4427169249988836</v>
      </c>
      <c r="Y19">
        <v>3.747982712043298</v>
      </c>
      <c r="AA19">
        <v>-0.72053261959441728</v>
      </c>
      <c r="AC19">
        <v>-6.3477860425230457</v>
      </c>
      <c r="AE19">
        <v>7.099647018256146</v>
      </c>
      <c r="AG19">
        <v>-1.7563597595059786</v>
      </c>
      <c r="AI19">
        <v>2.834535341734437</v>
      </c>
      <c r="AK19">
        <v>34.773463462806596</v>
      </c>
      <c r="AL19">
        <v>31.374011318278761</v>
      </c>
      <c r="AM19">
        <v>7.9471490703876748</v>
      </c>
      <c r="AN19">
        <v>11.584566029192404</v>
      </c>
      <c r="AO19">
        <v>11.523733317129386</v>
      </c>
      <c r="AP19">
        <v>25.28918246803795</v>
      </c>
      <c r="AQ19">
        <v>31.196883044467352</v>
      </c>
      <c r="AR19">
        <v>30.573830863504369</v>
      </c>
      <c r="AS19">
        <v>-11.525332457152107</v>
      </c>
      <c r="AT19">
        <v>-1.6640011510039432</v>
      </c>
      <c r="AU19">
        <v>1.9061402607611362</v>
      </c>
      <c r="AV19">
        <v>-24.270925058869228</v>
      </c>
      <c r="AW19">
        <v>5.728347579030773</v>
      </c>
      <c r="AX19">
        <v>10.774298263078459</v>
      </c>
      <c r="AY19">
        <v>0.87438621717194986</v>
      </c>
      <c r="AZ19">
        <v>-0.72447113256551154</v>
      </c>
      <c r="BA19">
        <v>-15.591758166833809</v>
      </c>
      <c r="BB19">
        <v>13.340120448027427</v>
      </c>
      <c r="BC19">
        <v>-78.509820021207574</v>
      </c>
      <c r="BD19">
        <v>-82.956457163830763</v>
      </c>
      <c r="BE19">
        <v>-13.774717053908192</v>
      </c>
      <c r="BF19">
        <v>-3.6576146487151102</v>
      </c>
      <c r="BG19">
        <v>8.7766844817137528</v>
      </c>
      <c r="BH19">
        <v>21.314912568131511</v>
      </c>
      <c r="BI19">
        <v>23.226302963646067</v>
      </c>
      <c r="BJ19">
        <v>5.6973169306248925</v>
      </c>
      <c r="BK19">
        <v>6.3437602625341816</v>
      </c>
      <c r="BL19">
        <v>21.148465795413024</v>
      </c>
      <c r="BM19">
        <v>2.0573738107031536</v>
      </c>
      <c r="BN19">
        <v>3.6211184620365349</v>
      </c>
      <c r="BO19">
        <v>-0.409180861619518</v>
      </c>
      <c r="BQ19">
        <v>-0.44341338401306907</v>
      </c>
      <c r="BS19">
        <v>-0.43798984517553152</v>
      </c>
    </row>
    <row r="20" spans="1:71" x14ac:dyDescent="0.2">
      <c r="A20">
        <v>-0.7128916013868748</v>
      </c>
      <c r="C20">
        <v>-0.31807017726279735</v>
      </c>
      <c r="E20">
        <v>-1.9795005359131215E-2</v>
      </c>
      <c r="G20">
        <v>0.75973952227533259</v>
      </c>
      <c r="I20">
        <v>-0.33842985549365329</v>
      </c>
      <c r="K20">
        <v>-0.11045399623551913</v>
      </c>
      <c r="M20">
        <v>0.48577545441333603</v>
      </c>
      <c r="O20">
        <v>1.326221040515777E-2</v>
      </c>
      <c r="Q20">
        <v>-0.10449462975289386</v>
      </c>
      <c r="S20">
        <v>0.16623166192632441</v>
      </c>
      <c r="U20">
        <v>0.31038677557163863</v>
      </c>
      <c r="W20">
        <v>-6.5861108708947524</v>
      </c>
      <c r="Y20">
        <v>3.9448281734004973</v>
      </c>
      <c r="AA20">
        <v>-0.7139866829609639</v>
      </c>
      <c r="AC20">
        <v>-6.3590102153956476</v>
      </c>
      <c r="AE20">
        <v>7.1959484089043846</v>
      </c>
      <c r="AG20">
        <v>-1.7220846655899944</v>
      </c>
      <c r="AI20">
        <v>2.9012562955001266</v>
      </c>
      <c r="AK20">
        <v>33.600185906011056</v>
      </c>
      <c r="AL20">
        <v>30.271913800249845</v>
      </c>
      <c r="AM20">
        <v>8.1000545841948934</v>
      </c>
      <c r="AN20">
        <v>11.708154602361001</v>
      </c>
      <c r="AO20">
        <v>11.62211637365483</v>
      </c>
      <c r="AP20">
        <v>25.228535997206357</v>
      </c>
      <c r="AQ20">
        <v>32.200783304009555</v>
      </c>
      <c r="AR20">
        <v>31.700498543120037</v>
      </c>
      <c r="AS20">
        <v>-11.444383494307393</v>
      </c>
      <c r="AT20">
        <v>-1.1272519547156896</v>
      </c>
      <c r="AU20">
        <v>2.3667749535260394</v>
      </c>
      <c r="AV20">
        <v>-23.682049750518708</v>
      </c>
      <c r="AW20">
        <v>6.9030378109235704</v>
      </c>
      <c r="AX20">
        <v>12.071175116883087</v>
      </c>
      <c r="AY20">
        <v>0.8637775888952407</v>
      </c>
      <c r="AZ20">
        <v>-0.70716366570107547</v>
      </c>
      <c r="BA20">
        <v>-15.381939137194051</v>
      </c>
      <c r="BB20">
        <v>13.120484532176151</v>
      </c>
      <c r="BC20">
        <v>-78.224925936453346</v>
      </c>
      <c r="BD20">
        <v>-82.600096029160582</v>
      </c>
      <c r="BE20">
        <v>-13.14842167655279</v>
      </c>
      <c r="BF20">
        <v>-3.284720754742287</v>
      </c>
      <c r="BG20">
        <v>8.4409732667258854</v>
      </c>
      <c r="BH20">
        <v>20.927703171288634</v>
      </c>
      <c r="BI20">
        <v>22.453745656129279</v>
      </c>
      <c r="BJ20">
        <v>5.0416958645714249</v>
      </c>
      <c r="BK20">
        <v>5.1805446609216643</v>
      </c>
      <c r="BL20">
        <v>20.549427617356585</v>
      </c>
      <c r="BM20">
        <v>1.740809437124321</v>
      </c>
      <c r="BN20">
        <v>2.9472618403561079</v>
      </c>
      <c r="BO20">
        <v>-0.59273831344082062</v>
      </c>
      <c r="BQ20">
        <v>-0.47630372220922562</v>
      </c>
      <c r="BS20">
        <v>-0.38270183923088597</v>
      </c>
    </row>
    <row r="21" spans="1:71" x14ac:dyDescent="0.2">
      <c r="A21">
        <v>-0.72776905743592979</v>
      </c>
      <c r="C21">
        <v>-0.3396689705919384</v>
      </c>
      <c r="E21">
        <v>-8.9914803337889492E-3</v>
      </c>
      <c r="G21">
        <v>0.78650873227876161</v>
      </c>
      <c r="I21">
        <v>-0.32344789953175157</v>
      </c>
      <c r="K21">
        <v>-9.6521629906624079E-2</v>
      </c>
      <c r="M21">
        <v>0.5097390957953053</v>
      </c>
      <c r="O21">
        <v>2.4963128231438092E-2</v>
      </c>
      <c r="Q21">
        <v>-8.9863645479697191E-2</v>
      </c>
      <c r="S21">
        <v>0.18164691333073088</v>
      </c>
      <c r="U21">
        <v>0.20351426937946929</v>
      </c>
      <c r="W21">
        <v>-6.7644131838038568</v>
      </c>
      <c r="Y21">
        <v>4.1188882029439879</v>
      </c>
      <c r="AA21">
        <v>-0.73490222184174003</v>
      </c>
      <c r="AC21">
        <v>-6.4178475879116856</v>
      </c>
      <c r="AE21">
        <v>7.3393339291090616</v>
      </c>
      <c r="AG21">
        <v>-1.6781921430288522</v>
      </c>
      <c r="AI21">
        <v>2.9582663087628229</v>
      </c>
      <c r="AK21">
        <v>32.322486970121325</v>
      </c>
      <c r="AL21">
        <v>28.799639585398758</v>
      </c>
      <c r="AM21">
        <v>7.9971811858117654</v>
      </c>
      <c r="AN21">
        <v>11.682713709654799</v>
      </c>
      <c r="AO21">
        <v>11.714429278799104</v>
      </c>
      <c r="AP21">
        <v>25.600892121434395</v>
      </c>
      <c r="AQ21">
        <v>33.192853577088009</v>
      </c>
      <c r="AR21">
        <v>32.956950335601682</v>
      </c>
      <c r="AS21">
        <v>-11.382184274180078</v>
      </c>
      <c r="AT21">
        <v>-0.61763447493279811</v>
      </c>
      <c r="AU21">
        <v>2.7314105578282244</v>
      </c>
      <c r="AV21">
        <v>-22.984523101522758</v>
      </c>
      <c r="AW21">
        <v>8.0483493239788579</v>
      </c>
      <c r="AX21">
        <v>13.393064550871799</v>
      </c>
      <c r="AY21">
        <v>0.8349736752807394</v>
      </c>
      <c r="AZ21">
        <v>-0.68052597505365064</v>
      </c>
      <c r="BA21">
        <v>-14.810192731889058</v>
      </c>
      <c r="BB21">
        <v>12.781678521007258</v>
      </c>
      <c r="BC21">
        <v>-77.908776837662487</v>
      </c>
      <c r="BD21">
        <v>-82.095206550645571</v>
      </c>
      <c r="BE21">
        <v>-12.540436441913275</v>
      </c>
      <c r="BF21">
        <v>-3.0041792178894506</v>
      </c>
      <c r="BG21">
        <v>7.9627441801884213</v>
      </c>
      <c r="BH21">
        <v>20.482388385414769</v>
      </c>
      <c r="BI21">
        <v>21.579073601375118</v>
      </c>
      <c r="BJ21">
        <v>4.1599133172461409</v>
      </c>
      <c r="BK21">
        <v>3.7517044290122561</v>
      </c>
      <c r="BL21">
        <v>19.72065776154674</v>
      </c>
      <c r="BM21">
        <v>1.1358993240968969</v>
      </c>
      <c r="BN21">
        <v>1.9222495201126488</v>
      </c>
      <c r="BO21">
        <v>-0.7417006701387997</v>
      </c>
      <c r="BQ21">
        <v>-0.50728677291373259</v>
      </c>
      <c r="BS21">
        <v>-0.40059340787756226</v>
      </c>
    </row>
    <row r="22" spans="1:71" x14ac:dyDescent="0.2">
      <c r="A22">
        <v>-0.72955793650773137</v>
      </c>
      <c r="C22">
        <v>-0.38460955178377443</v>
      </c>
      <c r="E22">
        <v>-1.0228155354786835E-2</v>
      </c>
      <c r="G22">
        <v>0.79397317252301869</v>
      </c>
      <c r="I22">
        <v>-0.3133645165503014</v>
      </c>
      <c r="K22">
        <v>-0.10387605182540138</v>
      </c>
      <c r="M22">
        <v>0.51204033789763514</v>
      </c>
      <c r="O22">
        <v>2.7346993508759663E-2</v>
      </c>
      <c r="Q22">
        <v>-9.6136615317894886E-2</v>
      </c>
      <c r="S22">
        <v>0.21041960769477791</v>
      </c>
      <c r="U22">
        <v>7.1739890999762607E-2</v>
      </c>
      <c r="W22">
        <v>-6.6033210859476297</v>
      </c>
      <c r="Y22">
        <v>4.1463871559684273</v>
      </c>
      <c r="AA22">
        <v>-0.75676682297871734</v>
      </c>
      <c r="AC22">
        <v>-6.1766361705667032</v>
      </c>
      <c r="AE22">
        <v>7.1699841025081561</v>
      </c>
      <c r="AG22">
        <v>-1.6265814268798875</v>
      </c>
      <c r="AI22">
        <v>2.9156312335025305</v>
      </c>
      <c r="AK22">
        <v>30.945085896943059</v>
      </c>
      <c r="AL22">
        <v>26.871275762388599</v>
      </c>
      <c r="AM22">
        <v>7.6672760724115943</v>
      </c>
      <c r="AN22">
        <v>11.47587592974207</v>
      </c>
      <c r="AO22">
        <v>12.074609466186873</v>
      </c>
      <c r="AP22">
        <v>26.425557668153928</v>
      </c>
      <c r="AQ22">
        <v>34.215716419593861</v>
      </c>
      <c r="AR22">
        <v>34.21631310900554</v>
      </c>
      <c r="AS22">
        <v>-11.270421836813201</v>
      </c>
      <c r="AT22">
        <v>-0.26395214010304069</v>
      </c>
      <c r="AU22">
        <v>3.021631548108231</v>
      </c>
      <c r="AV22">
        <v>-22.146569380042308</v>
      </c>
      <c r="AW22">
        <v>9.2208023463223903</v>
      </c>
      <c r="AX22">
        <v>14.672140507199105</v>
      </c>
      <c r="AY22">
        <v>0.81307802537021301</v>
      </c>
      <c r="AZ22">
        <v>-0.64175218946137302</v>
      </c>
      <c r="BA22">
        <v>-14.373548646694678</v>
      </c>
      <c r="BB22">
        <v>12.286918585811245</v>
      </c>
      <c r="BC22">
        <v>-77.55982511699267</v>
      </c>
      <c r="BD22">
        <v>-81.428178913652204</v>
      </c>
      <c r="BE22">
        <v>-12.020934455024619</v>
      </c>
      <c r="BF22">
        <v>-2.8476937599573304</v>
      </c>
      <c r="BG22">
        <v>7.4184232891956885</v>
      </c>
      <c r="BH22">
        <v>20.066301429401946</v>
      </c>
      <c r="BI22">
        <v>20.674323839241218</v>
      </c>
      <c r="BJ22">
        <v>3.1692303560679864</v>
      </c>
      <c r="BK22">
        <v>2.3076191723568265</v>
      </c>
      <c r="BL22">
        <v>18.66616611947963</v>
      </c>
      <c r="BM22">
        <v>0.24957999690350349</v>
      </c>
      <c r="BN22">
        <v>0.58606791507289668</v>
      </c>
      <c r="BO22">
        <v>-0.85680731191426585</v>
      </c>
      <c r="BQ22">
        <v>-0.50970276138140513</v>
      </c>
      <c r="BS22">
        <v>-0.44250349867735728</v>
      </c>
    </row>
    <row r="23" spans="1:71" x14ac:dyDescent="0.2">
      <c r="A23">
        <v>-0.73142960827729764</v>
      </c>
      <c r="C23">
        <v>-0.40293566179865109</v>
      </c>
      <c r="E23">
        <v>-3.4057770651361305E-3</v>
      </c>
      <c r="G23">
        <v>0.79203273500459659</v>
      </c>
      <c r="I23">
        <v>-0.3082039294043642</v>
      </c>
      <c r="K23">
        <v>-0.10752674431991063</v>
      </c>
      <c r="M23">
        <v>0.53391180040725328</v>
      </c>
      <c r="O23">
        <v>2.5795267679092376E-2</v>
      </c>
      <c r="Q23">
        <v>-9.6981753942648741E-2</v>
      </c>
      <c r="S23">
        <v>0.24086710939816877</v>
      </c>
      <c r="U23">
        <v>3.6318726234803152E-2</v>
      </c>
      <c r="W23">
        <v>-6.445291089756501</v>
      </c>
      <c r="Y23">
        <v>4.1971627899115145</v>
      </c>
      <c r="AA23">
        <v>-0.72743450225824502</v>
      </c>
      <c r="AC23">
        <v>-5.9491321404904669</v>
      </c>
      <c r="AE23">
        <v>7.0234461774525982</v>
      </c>
      <c r="AG23">
        <v>-1.5854075163637547</v>
      </c>
      <c r="AI23">
        <v>2.8803851839531616</v>
      </c>
      <c r="AK23">
        <v>29.470249811601892</v>
      </c>
      <c r="AL23">
        <v>24.496809589643039</v>
      </c>
      <c r="AM23">
        <v>7.1951502243508054</v>
      </c>
      <c r="AN23">
        <v>11.076953929873758</v>
      </c>
      <c r="AO23">
        <v>12.784786833510397</v>
      </c>
      <c r="AP23">
        <v>27.579325750722116</v>
      </c>
      <c r="AQ23">
        <v>35.25092431663915</v>
      </c>
      <c r="AR23">
        <v>35.304963653284403</v>
      </c>
      <c r="AS23">
        <v>-11.090980531851958</v>
      </c>
      <c r="AT23">
        <v>-0.1573224037269241</v>
      </c>
      <c r="AU23">
        <v>3.3346899997052986</v>
      </c>
      <c r="AV23">
        <v>-21.347432946985002</v>
      </c>
      <c r="AW23">
        <v>10.455018626473276</v>
      </c>
      <c r="AX23">
        <v>15.828451467912069</v>
      </c>
      <c r="AY23">
        <v>0.81430276438943983</v>
      </c>
      <c r="AZ23">
        <v>-0.60934310635437416</v>
      </c>
      <c r="BA23">
        <v>-14.398017983129293</v>
      </c>
      <c r="BB23">
        <v>11.871916296778181</v>
      </c>
      <c r="BC23">
        <v>-77.165436864113758</v>
      </c>
      <c r="BD23">
        <v>-80.602263424545328</v>
      </c>
      <c r="BE23">
        <v>-11.604699005141374</v>
      </c>
      <c r="BF23">
        <v>-2.84067511617204</v>
      </c>
      <c r="BG23">
        <v>6.8949340007349598</v>
      </c>
      <c r="BH23">
        <v>19.72016345998421</v>
      </c>
      <c r="BI23">
        <v>19.814960716729267</v>
      </c>
      <c r="BJ23">
        <v>2.19350394752245</v>
      </c>
      <c r="BK23">
        <v>1.0293130812136839</v>
      </c>
      <c r="BL23">
        <v>17.43904085386318</v>
      </c>
      <c r="BM23">
        <v>-0.82576532148282022</v>
      </c>
      <c r="BN23">
        <v>-1.036500905960928</v>
      </c>
      <c r="BO23">
        <v>-0.93881206899983294</v>
      </c>
      <c r="BQ23">
        <v>-0.47603393164239594</v>
      </c>
      <c r="BS23">
        <v>-0.51484575871913929</v>
      </c>
    </row>
    <row r="24" spans="1:71" x14ac:dyDescent="0.2">
      <c r="A24">
        <v>-0.72998946905136108</v>
      </c>
      <c r="C24">
        <v>-0.41288256645202637</v>
      </c>
      <c r="E24">
        <v>5.0634043291211128E-3</v>
      </c>
      <c r="G24">
        <v>0.76793193817138672</v>
      </c>
      <c r="I24">
        <v>-0.30474388599395752</v>
      </c>
      <c r="K24">
        <v>-0.11399980634450912</v>
      </c>
      <c r="M24">
        <v>0.5258253812789917</v>
      </c>
      <c r="O24">
        <v>1.4764579012989998E-2</v>
      </c>
      <c r="Q24">
        <v>-9.9039070308208466E-2</v>
      </c>
      <c r="S24">
        <v>0.30844011902809143</v>
      </c>
      <c r="U24">
        <v>2.9789943248033524E-2</v>
      </c>
      <c r="W24">
        <v>-5.9621429443359375</v>
      </c>
      <c r="Y24">
        <v>4.0789074897766113</v>
      </c>
      <c r="AA24">
        <v>-0.66562849283218384</v>
      </c>
      <c r="AC24">
        <v>-5.4489316940307617</v>
      </c>
      <c r="AE24">
        <v>6.5770912170410156</v>
      </c>
      <c r="AG24">
        <v>-1.5268754959106445</v>
      </c>
      <c r="AI24">
        <v>2.7162292003631592</v>
      </c>
      <c r="AK24">
        <v>27.915761779405656</v>
      </c>
      <c r="AL24">
        <v>21.842934739868149</v>
      </c>
      <c r="AM24">
        <v>6.6604418936645704</v>
      </c>
      <c r="AN24">
        <v>10.512879676417812</v>
      </c>
      <c r="AO24">
        <v>13.710816725724204</v>
      </c>
      <c r="AP24">
        <v>28.814725980092199</v>
      </c>
      <c r="AQ24">
        <v>36.22541090477764</v>
      </c>
      <c r="AR24">
        <v>36.100937769206425</v>
      </c>
      <c r="AS24">
        <v>-10.857828780163494</v>
      </c>
      <c r="AT24">
        <v>-0.25015268688442494</v>
      </c>
      <c r="AU24">
        <v>3.6815415451888001</v>
      </c>
      <c r="AV24">
        <v>-20.827648032396059</v>
      </c>
      <c r="AW24">
        <v>11.724938370769483</v>
      </c>
      <c r="AX24">
        <v>16.804056756861616</v>
      </c>
      <c r="AY24">
        <v>0.83698194634217971</v>
      </c>
      <c r="AZ24">
        <v>-0.60625234585090171</v>
      </c>
      <c r="BA24">
        <v>-14.85018021796782</v>
      </c>
      <c r="BB24">
        <v>11.832274121487954</v>
      </c>
      <c r="BC24">
        <v>-76.700012265814166</v>
      </c>
      <c r="BD24">
        <v>-79.620267315498097</v>
      </c>
      <c r="BE24">
        <v>-11.273642159097381</v>
      </c>
      <c r="BF24">
        <v>-2.9710384664342269</v>
      </c>
      <c r="BG24">
        <v>6.4302354903311834</v>
      </c>
      <c r="BH24">
        <v>19.407072317468646</v>
      </c>
      <c r="BI24">
        <v>19.06289917160613</v>
      </c>
      <c r="BJ24">
        <v>1.33946466287141</v>
      </c>
      <c r="BK24">
        <v>-6.26901809306038E-3</v>
      </c>
      <c r="BL24">
        <v>16.160726235866363</v>
      </c>
      <c r="BM24">
        <v>-1.9108610154260921</v>
      </c>
      <c r="BN24">
        <v>-2.8678138787176217</v>
      </c>
      <c r="BO24">
        <v>-0.96924728155136108</v>
      </c>
      <c r="BQ24">
        <v>-0.3971097469329834</v>
      </c>
      <c r="BS24">
        <v>-0.52927511930465698</v>
      </c>
    </row>
    <row r="25" spans="1:71" x14ac:dyDescent="0.2">
      <c r="A25">
        <v>-0.767691003854577</v>
      </c>
      <c r="C25">
        <v>-0.37519946650079761</v>
      </c>
      <c r="E25">
        <v>-7.0861895106457962E-3</v>
      </c>
      <c r="G25">
        <v>0.75852774055146954</v>
      </c>
      <c r="I25">
        <v>-0.27435938553601269</v>
      </c>
      <c r="K25">
        <v>-0.12103951867428722</v>
      </c>
      <c r="M25">
        <v>0.54261565649791799</v>
      </c>
      <c r="O25">
        <v>2.6168192270909871E-2</v>
      </c>
      <c r="Q25">
        <v>-0.10501898751960678</v>
      </c>
      <c r="S25">
        <v>0.43159395310360993</v>
      </c>
      <c r="U25">
        <v>0.10246309999963495</v>
      </c>
      <c r="W25">
        <v>-5.7366982137486229</v>
      </c>
      <c r="Y25">
        <v>4.118396828989896</v>
      </c>
      <c r="AA25">
        <v>-0.55971230349042744</v>
      </c>
      <c r="AC25">
        <v>-5.1398671375959921</v>
      </c>
      <c r="AE25">
        <v>6.3429113291078547</v>
      </c>
      <c r="AG25">
        <v>-1.47360952353361</v>
      </c>
      <c r="AI25">
        <v>2.676258922053985</v>
      </c>
      <c r="AK25">
        <v>26.348277998449621</v>
      </c>
      <c r="AL25">
        <v>19.141179377775089</v>
      </c>
      <c r="AM25">
        <v>6.1175204621880095</v>
      </c>
      <c r="AN25">
        <v>9.8371018954026948</v>
      </c>
      <c r="AO25">
        <v>14.51319389883848</v>
      </c>
      <c r="AP25">
        <v>29.918306750149938</v>
      </c>
      <c r="AQ25">
        <v>37.07137766003607</v>
      </c>
      <c r="AR25">
        <v>36.600385201980181</v>
      </c>
      <c r="AS25">
        <v>-10.603038538607469</v>
      </c>
      <c r="AT25">
        <v>-0.38169121187676197</v>
      </c>
      <c r="AU25">
        <v>3.9124933035606748</v>
      </c>
      <c r="AV25">
        <v>-20.682171813626869</v>
      </c>
      <c r="AW25">
        <v>12.980350268228921</v>
      </c>
      <c r="AX25">
        <v>17.564329597991069</v>
      </c>
      <c r="AY25">
        <v>0.86239707418945288</v>
      </c>
      <c r="AZ25">
        <v>-0.63926011276191241</v>
      </c>
      <c r="BA25">
        <v>-15.354614229290751</v>
      </c>
      <c r="BB25">
        <v>12.255034721316283</v>
      </c>
      <c r="BC25">
        <v>-76.147559169241148</v>
      </c>
      <c r="BD25">
        <v>-78.435138557667642</v>
      </c>
      <c r="BE25">
        <v>-11.009244249106512</v>
      </c>
      <c r="BF25">
        <v>-3.1832013870403024</v>
      </c>
      <c r="BG25">
        <v>5.9962640855845351</v>
      </c>
      <c r="BH25">
        <v>19.051028133262715</v>
      </c>
      <c r="BI25">
        <v>18.469431338249905</v>
      </c>
      <c r="BJ25">
        <v>0.70960865001995466</v>
      </c>
      <c r="BK25">
        <v>-0.76662029346356786</v>
      </c>
      <c r="BL25">
        <v>14.980007298823404</v>
      </c>
      <c r="BM25">
        <v>-2.8206709436249127</v>
      </c>
      <c r="BN25">
        <v>-4.7788487245588795</v>
      </c>
      <c r="BO25">
        <v>-0.97875616130698462</v>
      </c>
      <c r="BQ25">
        <v>-0.35698687493069381</v>
      </c>
      <c r="BS25">
        <v>-0.52086985789483864</v>
      </c>
    </row>
    <row r="26" spans="1:71" x14ac:dyDescent="0.2">
      <c r="A26">
        <v>-0.76778628883551669</v>
      </c>
      <c r="C26">
        <v>-0.36632465216296189</v>
      </c>
      <c r="E26">
        <v>-3.5733751351790066E-3</v>
      </c>
      <c r="G26">
        <v>0.72034492341335676</v>
      </c>
      <c r="I26">
        <v>-0.25799876967242086</v>
      </c>
      <c r="K26">
        <v>-0.11744628942369581</v>
      </c>
      <c r="M26">
        <v>0.52647561975151924</v>
      </c>
      <c r="O26">
        <v>3.243616066577075E-2</v>
      </c>
      <c r="Q26">
        <v>-0.10151361915727096</v>
      </c>
      <c r="S26">
        <v>0.50968279342597544</v>
      </c>
      <c r="U26">
        <v>6.015363736742186E-2</v>
      </c>
      <c r="W26">
        <v>-5.2687937714084887</v>
      </c>
      <c r="Y26">
        <v>3.9598456949580512</v>
      </c>
      <c r="AA26">
        <v>-0.52923989595869014</v>
      </c>
      <c r="AC26">
        <v>-4.6456625201745672</v>
      </c>
      <c r="AE26">
        <v>5.8790530148699851</v>
      </c>
      <c r="AG26">
        <v>-1.4300638103489247</v>
      </c>
      <c r="AI26">
        <v>2.5126552525568124</v>
      </c>
      <c r="AK26">
        <v>24.878341485347306</v>
      </c>
      <c r="AL26">
        <v>16.66989716685611</v>
      </c>
      <c r="AM26">
        <v>5.5715136822986224</v>
      </c>
      <c r="AN26">
        <v>9.1587188942965376</v>
      </c>
      <c r="AO26">
        <v>14.899258459870948</v>
      </c>
      <c r="AP26">
        <v>30.768689119357035</v>
      </c>
      <c r="AQ26">
        <v>37.833957205044435</v>
      </c>
      <c r="AR26">
        <v>36.941689959611317</v>
      </c>
      <c r="AS26">
        <v>-10.358012109955069</v>
      </c>
      <c r="AT26">
        <v>-0.3212834103401207</v>
      </c>
      <c r="AU26">
        <v>3.8171529231064265</v>
      </c>
      <c r="AV26">
        <v>-20.821383794875963</v>
      </c>
      <c r="AW26">
        <v>14.185261556755957</v>
      </c>
      <c r="AX26">
        <v>18.08529026537218</v>
      </c>
      <c r="AY26">
        <v>0.86669000205652524</v>
      </c>
      <c r="AZ26">
        <v>-0.6942120102526943</v>
      </c>
      <c r="BA26">
        <v>-15.43959585214704</v>
      </c>
      <c r="BB26">
        <v>12.955832331995481</v>
      </c>
      <c r="BC26">
        <v>-75.490100503033446</v>
      </c>
      <c r="BD26">
        <v>-76.944040390981755</v>
      </c>
      <c r="BE26">
        <v>-10.849601532425353</v>
      </c>
      <c r="BF26">
        <v>-3.3741920742935809</v>
      </c>
      <c r="BG26">
        <v>5.6022249147848298</v>
      </c>
      <c r="BH26">
        <v>18.590468636169575</v>
      </c>
      <c r="BI26">
        <v>18.052800834455027</v>
      </c>
      <c r="BJ26">
        <v>0.33630295891295592</v>
      </c>
      <c r="BK26">
        <v>-1.2327679622111005</v>
      </c>
      <c r="BL26">
        <v>14.073596201419271</v>
      </c>
      <c r="BM26">
        <v>-3.394244229478943</v>
      </c>
      <c r="BN26">
        <v>-6.564914096861906</v>
      </c>
      <c r="BO26">
        <v>-0.91501260526018469</v>
      </c>
      <c r="BQ26">
        <v>-0.36648080550736839</v>
      </c>
      <c r="BS26">
        <v>-0.44134318469580314</v>
      </c>
    </row>
    <row r="27" spans="1:71" x14ac:dyDescent="0.2">
      <c r="A27">
        <v>-0.73995793516797093</v>
      </c>
      <c r="C27">
        <v>-0.3588841122910319</v>
      </c>
      <c r="E27">
        <v>1.027802164604936E-3</v>
      </c>
      <c r="G27">
        <v>0.66964487253239091</v>
      </c>
      <c r="I27">
        <v>-0.23953822578749553</v>
      </c>
      <c r="K27">
        <v>-0.10811654135386363</v>
      </c>
      <c r="M27">
        <v>0.5165921925356719</v>
      </c>
      <c r="O27">
        <v>4.2038095148322234E-2</v>
      </c>
      <c r="Q27">
        <v>-9.4254364727341153E-2</v>
      </c>
      <c r="S27">
        <v>0.52059344928139217</v>
      </c>
      <c r="U27">
        <v>-3.8288586244227485E-2</v>
      </c>
      <c r="W27">
        <v>-4.7956376845606012</v>
      </c>
      <c r="Y27">
        <v>3.7706543405135831</v>
      </c>
      <c r="AA27">
        <v>-0.53064133547934833</v>
      </c>
      <c r="AC27">
        <v>-4.1853834419598037</v>
      </c>
      <c r="AE27">
        <v>5.4444845676266311</v>
      </c>
      <c r="AG27">
        <v>-1.3701114018357972</v>
      </c>
      <c r="AI27">
        <v>2.3789068456951727</v>
      </c>
      <c r="AK27">
        <v>23.59732303102669</v>
      </c>
      <c r="AL27">
        <v>14.660154965385471</v>
      </c>
      <c r="AM27">
        <v>4.9719481730051704</v>
      </c>
      <c r="AN27">
        <v>8.6186966252411974</v>
      </c>
      <c r="AO27">
        <v>14.960634033621586</v>
      </c>
      <c r="AP27">
        <v>31.393377589605198</v>
      </c>
      <c r="AQ27">
        <v>38.667402879673041</v>
      </c>
      <c r="AR27">
        <v>37.338620539673236</v>
      </c>
      <c r="AS27">
        <v>-10.050819377984498</v>
      </c>
      <c r="AT27">
        <v>0.11531344277800168</v>
      </c>
      <c r="AU27">
        <v>3.2849941268606289</v>
      </c>
      <c r="AV27">
        <v>-21.053008241657064</v>
      </c>
      <c r="AW27">
        <v>15.299659409692911</v>
      </c>
      <c r="AX27">
        <v>18.365982516805484</v>
      </c>
      <c r="AY27">
        <v>0.84209207786091866</v>
      </c>
      <c r="AZ27">
        <v>-0.74499023689312527</v>
      </c>
      <c r="BA27">
        <v>-14.951766524927274</v>
      </c>
      <c r="BB27">
        <v>13.59993501105904</v>
      </c>
      <c r="BC27">
        <v>-74.616637381717709</v>
      </c>
      <c r="BD27">
        <v>-75.065337715343503</v>
      </c>
      <c r="BE27">
        <v>-10.898161935787057</v>
      </c>
      <c r="BF27">
        <v>-3.441377155905569</v>
      </c>
      <c r="BG27">
        <v>5.4166120642550162</v>
      </c>
      <c r="BH27">
        <v>18.051590047857985</v>
      </c>
      <c r="BI27">
        <v>17.831663498059154</v>
      </c>
      <c r="BJ27">
        <v>0.19404083572362585</v>
      </c>
      <c r="BK27">
        <v>-1.3093874702435204</v>
      </c>
      <c r="BL27">
        <v>13.590517914373486</v>
      </c>
      <c r="BM27">
        <v>-3.5675522447997796</v>
      </c>
      <c r="BN27">
        <v>-8.0000604705011575</v>
      </c>
      <c r="BO27">
        <v>-0.81939973787804998</v>
      </c>
      <c r="BQ27">
        <v>-0.42456973962646871</v>
      </c>
      <c r="BS27">
        <v>-0.35877632577076157</v>
      </c>
    </row>
    <row r="28" spans="1:71" x14ac:dyDescent="0.2">
      <c r="A28">
        <v>-0.75868042664970203</v>
      </c>
      <c r="C28">
        <v>-0.40516832741115638</v>
      </c>
      <c r="E28">
        <v>1.4553164224937406E-2</v>
      </c>
      <c r="G28">
        <v>0.65137241537307022</v>
      </c>
      <c r="I28">
        <v>-0.24881490636756382</v>
      </c>
      <c r="K28">
        <v>-0.10743900791740688</v>
      </c>
      <c r="M28">
        <v>0.49122093747717843</v>
      </c>
      <c r="O28">
        <v>2.5761248383862428E-2</v>
      </c>
      <c r="Q28">
        <v>-9.0791689853329818E-2</v>
      </c>
      <c r="S28">
        <v>0.563028835402971</v>
      </c>
      <c r="U28">
        <v>-0.23063107887681539</v>
      </c>
      <c r="W28">
        <v>-4.1874349433078635</v>
      </c>
      <c r="Y28">
        <v>3.5945619076353044</v>
      </c>
      <c r="AA28">
        <v>-0.57942579103862524</v>
      </c>
      <c r="AC28">
        <v>-3.6130432554984813</v>
      </c>
      <c r="AE28">
        <v>4.925491331243018</v>
      </c>
      <c r="AG28">
        <v>-1.3314276587521077</v>
      </c>
      <c r="AI28">
        <v>2.3393104992309328</v>
      </c>
      <c r="AK28">
        <v>22.535142307096578</v>
      </c>
      <c r="AL28">
        <v>13.204342292713553</v>
      </c>
      <c r="AM28">
        <v>4.2342185026979928</v>
      </c>
      <c r="AN28">
        <v>8.2964608798513098</v>
      </c>
      <c r="AO28">
        <v>15.29325185721645</v>
      </c>
      <c r="AP28">
        <v>31.922741223532928</v>
      </c>
      <c r="AQ28">
        <v>39.77940303605881</v>
      </c>
      <c r="AR28">
        <v>37.892438404132633</v>
      </c>
      <c r="AS28">
        <v>-9.4057530385836987</v>
      </c>
      <c r="AT28">
        <v>0.9784598244338174</v>
      </c>
      <c r="AU28">
        <v>2.3909964252955769</v>
      </c>
      <c r="AV28">
        <v>-21.26901727223153</v>
      </c>
      <c r="AW28">
        <v>16.233630904207654</v>
      </c>
      <c r="AX28">
        <v>18.403219186482772</v>
      </c>
      <c r="AY28">
        <v>0.80683259307688415</v>
      </c>
      <c r="AZ28">
        <v>-0.77634061054829473</v>
      </c>
      <c r="BA28">
        <v>-14.248651908846972</v>
      </c>
      <c r="BB28">
        <v>13.995907645087764</v>
      </c>
      <c r="BC28">
        <v>-73.289056649558489</v>
      </c>
      <c r="BD28">
        <v>-72.801457548556982</v>
      </c>
      <c r="BE28">
        <v>-11.23074062308585</v>
      </c>
      <c r="BF28">
        <v>-3.3527862211162844</v>
      </c>
      <c r="BG28">
        <v>5.7047586321749666</v>
      </c>
      <c r="BH28">
        <v>17.570995746087231</v>
      </c>
      <c r="BI28">
        <v>17.818175058091626</v>
      </c>
      <c r="BJ28">
        <v>0.19485492792630313</v>
      </c>
      <c r="BK28">
        <v>-0.85005342911361326</v>
      </c>
      <c r="BL28">
        <v>13.594642138228446</v>
      </c>
      <c r="BM28">
        <v>-3.3878997300899623</v>
      </c>
      <c r="BN28">
        <v>-8.9292796650255895</v>
      </c>
      <c r="BO28">
        <v>-0.83017743837423497</v>
      </c>
      <c r="BQ28">
        <v>-0.48292119278694345</v>
      </c>
      <c r="BS28">
        <v>-0.23655948747728078</v>
      </c>
    </row>
    <row r="29" spans="1:71" x14ac:dyDescent="0.2">
      <c r="A29">
        <v>-0.84374654802428306</v>
      </c>
      <c r="C29">
        <v>-0.38821106752471946</v>
      </c>
      <c r="E29">
        <v>2.6909353839685006E-2</v>
      </c>
      <c r="G29">
        <v>0.65841814814558686</v>
      </c>
      <c r="I29">
        <v>-0.21940916947795466</v>
      </c>
      <c r="K29">
        <v>-7.8187090471432324E-2</v>
      </c>
      <c r="M29">
        <v>0.52390401511718498</v>
      </c>
      <c r="O29">
        <v>7.1435740391446512E-2</v>
      </c>
      <c r="Q29">
        <v>-7.1755648733206612E-2</v>
      </c>
      <c r="S29">
        <v>0.69075274998208058</v>
      </c>
      <c r="U29">
        <v>-0.37923579405206337</v>
      </c>
      <c r="W29">
        <v>-3.8561622096147561</v>
      </c>
      <c r="Y29">
        <v>3.723507413399382</v>
      </c>
      <c r="AA29">
        <v>-0.61605693007298856</v>
      </c>
      <c r="AC29">
        <v>-3.2446578421378458</v>
      </c>
      <c r="AE29">
        <v>4.6950865378809539</v>
      </c>
      <c r="AG29">
        <v>-1.3393140243321757</v>
      </c>
      <c r="AI29">
        <v>2.5662828011180778</v>
      </c>
      <c r="AK29">
        <v>21.634236515717838</v>
      </c>
      <c r="AL29">
        <v>12.260455083776066</v>
      </c>
      <c r="AM29">
        <v>3.3143017658916878</v>
      </c>
      <c r="AN29">
        <v>8.1590596758724931</v>
      </c>
      <c r="AO29">
        <v>16.572621361344211</v>
      </c>
      <c r="AP29">
        <v>32.495215787696729</v>
      </c>
      <c r="AQ29">
        <v>41.212652510403949</v>
      </c>
      <c r="AR29">
        <v>38.501229936225741</v>
      </c>
      <c r="AS29">
        <v>-8.0595459625450889</v>
      </c>
      <c r="AT29">
        <v>2.1929987188934685</v>
      </c>
      <c r="AU29">
        <v>1.2865756625852736</v>
      </c>
      <c r="AV29">
        <v>-21.518039697071025</v>
      </c>
      <c r="AW29">
        <v>16.744430439821475</v>
      </c>
      <c r="AX29">
        <v>18.137611737197272</v>
      </c>
      <c r="AY29">
        <v>0.79077083081305066</v>
      </c>
      <c r="AZ29">
        <v>-0.79591666125709726</v>
      </c>
      <c r="BA29">
        <v>-13.926930675545165</v>
      </c>
      <c r="BB29">
        <v>14.242464136565976</v>
      </c>
      <c r="BC29">
        <v>-71.233312334743488</v>
      </c>
      <c r="BD29">
        <v>-70.215164290426856</v>
      </c>
      <c r="BE29">
        <v>-11.82482528313702</v>
      </c>
      <c r="BF29">
        <v>-3.1591419970398138</v>
      </c>
      <c r="BG29">
        <v>6.4583034386383318</v>
      </c>
      <c r="BH29">
        <v>17.368940540456794</v>
      </c>
      <c r="BI29">
        <v>17.985197674885335</v>
      </c>
      <c r="BJ29">
        <v>0.21505286286324696</v>
      </c>
      <c r="BK29">
        <v>0.17904597886266269</v>
      </c>
      <c r="BL29">
        <v>14.054467448529618</v>
      </c>
      <c r="BM29">
        <v>-2.9779710158618258</v>
      </c>
      <c r="BN29">
        <v>-9.2957858613228375</v>
      </c>
      <c r="BO29">
        <v>-0.92064377799621799</v>
      </c>
      <c r="BQ29">
        <v>-0.49743253025973788</v>
      </c>
      <c r="BS29">
        <v>-2.7677033433057805E-2</v>
      </c>
    </row>
    <row r="30" spans="1:71" x14ac:dyDescent="0.2">
      <c r="A30">
        <v>-0.74525380325911128</v>
      </c>
      <c r="C30">
        <v>-0.32113027336212219</v>
      </c>
      <c r="E30">
        <v>2.5341765861456762E-2</v>
      </c>
      <c r="G30">
        <v>0.56337995171806887</v>
      </c>
      <c r="I30">
        <v>-0.18489691508958669</v>
      </c>
      <c r="K30">
        <v>-6.372821108905341E-2</v>
      </c>
      <c r="M30">
        <v>0.53032010807164331</v>
      </c>
      <c r="O30">
        <v>9.668979141073876E-2</v>
      </c>
      <c r="Q30">
        <v>-6.3513597986403492E-2</v>
      </c>
      <c r="S30">
        <v>0.64368219350044831</v>
      </c>
      <c r="U30">
        <v>-0.32585447731974893</v>
      </c>
      <c r="W30">
        <v>-3.4605013666631512</v>
      </c>
      <c r="Y30">
        <v>3.4515511067602533</v>
      </c>
      <c r="AA30">
        <v>-0.56445662568128518</v>
      </c>
      <c r="AC30">
        <v>-2.9703174129905485</v>
      </c>
      <c r="AE30">
        <v>4.361022237940162</v>
      </c>
      <c r="AG30">
        <v>-1.2283346943853928</v>
      </c>
      <c r="AI30">
        <v>2.3701123734221516</v>
      </c>
      <c r="AK30">
        <v>20.846491895250338</v>
      </c>
      <c r="AL30">
        <v>11.682200232050032</v>
      </c>
      <c r="AM30">
        <v>2.2594520845455826</v>
      </c>
      <c r="AN30">
        <v>8.0761682827068952</v>
      </c>
      <c r="AO30">
        <v>18.823585410419948</v>
      </c>
      <c r="AP30">
        <v>33.182455225386228</v>
      </c>
      <c r="AQ30">
        <v>42.7560906105981</v>
      </c>
      <c r="AR30">
        <v>38.905929715622626</v>
      </c>
      <c r="AS30">
        <v>-5.8863727611517787</v>
      </c>
      <c r="AT30">
        <v>3.5570010220912578</v>
      </c>
      <c r="AU30">
        <v>-7.7113711532278389E-2</v>
      </c>
      <c r="AV30">
        <v>-21.933478350055736</v>
      </c>
      <c r="AW30">
        <v>16.440972864311334</v>
      </c>
      <c r="AX30">
        <v>17.372093786842456</v>
      </c>
      <c r="AY30">
        <v>0.80099637708168125</v>
      </c>
      <c r="AZ30">
        <v>-0.82595894332046604</v>
      </c>
      <c r="BA30">
        <v>-14.131865095832703</v>
      </c>
      <c r="BB30">
        <v>14.619715261846057</v>
      </c>
      <c r="BC30">
        <v>-68.280000537294214</v>
      </c>
      <c r="BD30">
        <v>-67.33264713542026</v>
      </c>
      <c r="BE30">
        <v>-12.670988184568477</v>
      </c>
      <c r="BF30">
        <v>-2.964554941721115</v>
      </c>
      <c r="BG30">
        <v>7.1892878261981759</v>
      </c>
      <c r="BH30">
        <v>17.646063753066347</v>
      </c>
      <c r="BI30">
        <v>18.285196760776238</v>
      </c>
      <c r="BJ30">
        <v>0.17516941886417095</v>
      </c>
      <c r="BK30">
        <v>1.617778132411352</v>
      </c>
      <c r="BL30">
        <v>14.848260828592435</v>
      </c>
      <c r="BM30">
        <v>-2.5201721377855071</v>
      </c>
      <c r="BN30">
        <v>-9.1443085230415218</v>
      </c>
    </row>
    <row r="31" spans="1:71" x14ac:dyDescent="0.2">
      <c r="A31">
        <v>-0.6879805913656275</v>
      </c>
      <c r="C31">
        <v>-0.25833776885768256</v>
      </c>
      <c r="E31">
        <v>1.7806691839400288E-2</v>
      </c>
      <c r="G31">
        <v>0.50040874866977803</v>
      </c>
      <c r="I31">
        <v>-0.15591230705005207</v>
      </c>
      <c r="K31">
        <v>-5.4119665010627101E-2</v>
      </c>
      <c r="M31">
        <v>0.45979606555002361</v>
      </c>
      <c r="O31">
        <v>8.4470748426698467E-2</v>
      </c>
      <c r="Q31">
        <v>-5.3882109463214679E-2</v>
      </c>
      <c r="S31">
        <v>0.65209581114691906</v>
      </c>
      <c r="U31">
        <v>-0.2319880164418123</v>
      </c>
      <c r="W31">
        <v>-2.8576455610314526</v>
      </c>
      <c r="Y31">
        <v>3.0182821689296331</v>
      </c>
      <c r="AA31">
        <v>-0.46833958499039835</v>
      </c>
      <c r="AC31">
        <v>-2.5057975874269856</v>
      </c>
      <c r="AE31">
        <v>3.7802508291441765</v>
      </c>
      <c r="AG31">
        <v>-1.061687194901169</v>
      </c>
      <c r="AI31">
        <v>2.0723424761355806</v>
      </c>
      <c r="AK31">
        <v>20.231511886284181</v>
      </c>
      <c r="AL31">
        <v>11.265473891596537</v>
      </c>
      <c r="AM31">
        <v>1.2082580514473631</v>
      </c>
      <c r="AN31">
        <v>7.9086446248621627</v>
      </c>
      <c r="AO31">
        <v>21.15478732448921</v>
      </c>
      <c r="AP31">
        <v>33.915119173743683</v>
      </c>
      <c r="AQ31">
        <v>44.106735659531793</v>
      </c>
      <c r="AR31">
        <v>38.931388168353671</v>
      </c>
      <c r="AS31">
        <v>-3.3262689839102029</v>
      </c>
      <c r="AT31">
        <v>4.7944202446451207</v>
      </c>
      <c r="AU31">
        <v>-1.8542913088144135</v>
      </c>
      <c r="AV31">
        <v>-22.633981618347246</v>
      </c>
      <c r="AW31">
        <v>14.963204764589292</v>
      </c>
      <c r="AX31">
        <v>15.873596476979628</v>
      </c>
      <c r="AY31">
        <v>0.81098952399794844</v>
      </c>
      <c r="AZ31">
        <v>-0.88290718658794143</v>
      </c>
      <c r="BA31">
        <v>-14.331813474000624</v>
      </c>
      <c r="BB31">
        <v>15.331217427178753</v>
      </c>
      <c r="BC31">
        <v>-64.482546198284282</v>
      </c>
      <c r="BD31">
        <v>-64.091625589200376</v>
      </c>
      <c r="BE31">
        <v>-13.80727182341132</v>
      </c>
      <c r="BF31">
        <v>-2.861367470278096</v>
      </c>
      <c r="BG31">
        <v>7.2042914147183339</v>
      </c>
      <c r="BH31">
        <v>18.283708047528826</v>
      </c>
      <c r="BI31">
        <v>18.676484202253217</v>
      </c>
      <c r="BJ31">
        <v>6.4601080605713582E-2</v>
      </c>
      <c r="BK31">
        <v>3.1239989850819483</v>
      </c>
      <c r="BL31">
        <v>15.777700545164118</v>
      </c>
      <c r="BM31">
        <v>-2.2013051274926778</v>
      </c>
      <c r="BN31">
        <v>-8.6978386415197662</v>
      </c>
    </row>
    <row r="32" spans="1:71" x14ac:dyDescent="0.2">
      <c r="A32">
        <v>-0.63070737947214506</v>
      </c>
      <c r="C32">
        <v>-0.19554526435324446</v>
      </c>
      <c r="E32">
        <v>1.0271617817344003E-2</v>
      </c>
      <c r="G32">
        <v>0.43743754562148879</v>
      </c>
      <c r="I32">
        <v>-0.12692769901051817</v>
      </c>
      <c r="K32">
        <v>-4.4511118932201041E-2</v>
      </c>
      <c r="M32">
        <v>0.38927202302840558</v>
      </c>
      <c r="O32">
        <v>7.2251705442658465E-2</v>
      </c>
      <c r="Q32">
        <v>-4.425062094002611E-2</v>
      </c>
      <c r="S32">
        <v>0.66050942879338959</v>
      </c>
      <c r="U32">
        <v>-0.13812155556387803</v>
      </c>
      <c r="W32">
        <v>-2.2547897553997691</v>
      </c>
      <c r="Y32">
        <v>2.5850132310990244</v>
      </c>
      <c r="AA32">
        <v>-0.3722225442995139</v>
      </c>
      <c r="AC32">
        <v>-2.0412777618634346</v>
      </c>
      <c r="AE32">
        <v>3.1994794203482053</v>
      </c>
      <c r="AG32">
        <v>-0.89503969541694928</v>
      </c>
      <c r="AI32">
        <v>1.7745725788490176</v>
      </c>
      <c r="AK32">
        <v>19.93565775874837</v>
      </c>
      <c r="AL32">
        <v>10.951397842071401</v>
      </c>
      <c r="AM32">
        <v>0.30410614788761176</v>
      </c>
      <c r="AN32">
        <v>7.5989604159839397</v>
      </c>
      <c r="AO32">
        <v>22.3156417458822</v>
      </c>
      <c r="AP32">
        <v>34.550818785598437</v>
      </c>
      <c r="AQ32">
        <v>45.120712198236355</v>
      </c>
      <c r="AR32">
        <v>38.612826288050769</v>
      </c>
      <c r="AS32">
        <v>-1.2623687053483086</v>
      </c>
      <c r="AT32">
        <v>5.7293839550146606</v>
      </c>
      <c r="AU32">
        <v>-3.9812421671485172</v>
      </c>
      <c r="AV32">
        <v>-23.778541580513025</v>
      </c>
      <c r="AW32">
        <v>12.223495689369003</v>
      </c>
      <c r="AX32">
        <v>13.47266066203167</v>
      </c>
      <c r="AY32">
        <v>0.7796105930657472</v>
      </c>
      <c r="AZ32">
        <v>-0.98074586793373597</v>
      </c>
      <c r="BA32">
        <v>-13.702523212025785</v>
      </c>
      <c r="BB32">
        <v>16.542390875689073</v>
      </c>
      <c r="BC32">
        <v>-60.100596020303215</v>
      </c>
      <c r="BD32">
        <v>-60.372655197746582</v>
      </c>
      <c r="BE32">
        <v>-15.112694274991661</v>
      </c>
      <c r="BF32">
        <v>-2.8682459950563763</v>
      </c>
      <c r="BG32">
        <v>6.1654313896736754</v>
      </c>
      <c r="BH32">
        <v>18.954151179639691</v>
      </c>
      <c r="BI32">
        <v>19.132833812496401</v>
      </c>
      <c r="BJ32">
        <v>-7.9762176589627615E-2</v>
      </c>
      <c r="BK32">
        <v>4.2876225560767836</v>
      </c>
      <c r="BL32">
        <v>16.720044336202164</v>
      </c>
      <c r="BM32">
        <v>-2.1306338714990689</v>
      </c>
      <c r="BN32">
        <v>-8.220940955502007</v>
      </c>
    </row>
    <row r="33" spans="1:71" x14ac:dyDescent="0.2">
      <c r="A33">
        <v>-0.57343416757866139</v>
      </c>
      <c r="C33">
        <v>-0.13275275984880486</v>
      </c>
      <c r="E33">
        <v>2.7365437952875313E-3</v>
      </c>
      <c r="G33">
        <v>0.37446634257319805</v>
      </c>
      <c r="I33">
        <v>-9.7943090970983582E-2</v>
      </c>
      <c r="K33">
        <v>-3.4902572853774738E-2</v>
      </c>
      <c r="M33">
        <v>0.31874798050678588</v>
      </c>
      <c r="O33">
        <v>6.0032662458618179E-2</v>
      </c>
      <c r="Q33">
        <v>-3.4619132416837319E-2</v>
      </c>
      <c r="S33">
        <v>0.66892304643986034</v>
      </c>
      <c r="U33">
        <v>-4.4255094685941465E-2</v>
      </c>
      <c r="W33">
        <v>-1.651933949768071</v>
      </c>
      <c r="Y33">
        <v>2.151744293268405</v>
      </c>
      <c r="AA33">
        <v>-0.27610550360862718</v>
      </c>
      <c r="AC33">
        <v>-1.5767579362998718</v>
      </c>
      <c r="AE33">
        <v>2.6187080115522203</v>
      </c>
      <c r="AG33">
        <v>-0.72839219593272553</v>
      </c>
      <c r="AI33">
        <v>1.4768026815624475</v>
      </c>
      <c r="AK33">
        <v>20.030066621167091</v>
      </c>
      <c r="AL33">
        <v>10.873252209857803</v>
      </c>
      <c r="AM33">
        <v>-0.47008152249927626</v>
      </c>
      <c r="AN33">
        <v>7.1744637203606985</v>
      </c>
      <c r="AO33">
        <v>22.037443984810213</v>
      </c>
      <c r="AP33">
        <v>34.963089614669144</v>
      </c>
      <c r="AQ33">
        <v>45.844623779350144</v>
      </c>
      <c r="AR33">
        <v>38.235820739291903</v>
      </c>
      <c r="AS33">
        <v>-3.6594154221053325E-2</v>
      </c>
      <c r="AT33">
        <v>6.3520536381674289</v>
      </c>
      <c r="AU33">
        <v>-6.2326554701908945</v>
      </c>
      <c r="AV33">
        <v>-25.419591448264811</v>
      </c>
      <c r="AW33">
        <v>8.3711341055706328</v>
      </c>
      <c r="AX33">
        <v>10.165390837051813</v>
      </c>
      <c r="AY33">
        <v>0.68975047541443502</v>
      </c>
      <c r="AZ33">
        <v>-1.1298992729977047</v>
      </c>
      <c r="BA33">
        <v>-11.882489792433862</v>
      </c>
      <c r="BB33">
        <v>18.359423658734936</v>
      </c>
      <c r="BC33">
        <v>-55.269402050363752</v>
      </c>
      <c r="BD33">
        <v>-56.096176530811228</v>
      </c>
      <c r="BE33">
        <v>-16.219746438298049</v>
      </c>
      <c r="BF33">
        <v>-2.8686436825702879</v>
      </c>
      <c r="BG33">
        <v>4.3291844949354479</v>
      </c>
      <c r="BH33">
        <v>19.323323555161618</v>
      </c>
      <c r="BI33">
        <v>19.630959701251516</v>
      </c>
      <c r="BJ33">
        <v>-0.22868324994124065</v>
      </c>
      <c r="BK33">
        <v>4.8794420965032845</v>
      </c>
      <c r="BL33">
        <v>17.639938398096159</v>
      </c>
      <c r="BM33">
        <v>-2.3220397860537396</v>
      </c>
      <c r="BN33">
        <v>-7.9818866074793471</v>
      </c>
    </row>
    <row r="34" spans="1:71" x14ac:dyDescent="0.2">
      <c r="A34">
        <v>-0.51616110503673551</v>
      </c>
      <c r="C34">
        <v>-6.9960419088602038E-2</v>
      </c>
      <c r="E34">
        <v>-4.7985105775296705E-3</v>
      </c>
      <c r="G34">
        <v>0.31149530373513695</v>
      </c>
      <c r="I34">
        <v>-6.8958558514714233E-2</v>
      </c>
      <c r="K34">
        <v>-2.5294051831588144E-2</v>
      </c>
      <c r="M34">
        <v>0.2482241218909621</v>
      </c>
      <c r="O34">
        <v>4.7813651338219638E-2</v>
      </c>
      <c r="Q34">
        <v>-2.4987669009715312E-2</v>
      </c>
      <c r="S34">
        <v>0.67733664214611056</v>
      </c>
      <c r="U34">
        <v>4.9611121416091947E-2</v>
      </c>
      <c r="W34">
        <v>-1.0490797162055967</v>
      </c>
      <c r="Y34">
        <v>1.7184764852747318</v>
      </c>
      <c r="AA34">
        <v>-0.17998871356248852</v>
      </c>
      <c r="AC34">
        <v>-1.1122393220663069</v>
      </c>
      <c r="AE34">
        <v>2.0379381172358988</v>
      </c>
      <c r="AG34">
        <v>-0.5617451310157775</v>
      </c>
      <c r="AI34">
        <v>1.1790335607714948</v>
      </c>
      <c r="AK34">
        <v>20.51080536054765</v>
      </c>
      <c r="AL34">
        <v>11.290080585693213</v>
      </c>
      <c r="AM34">
        <v>-1.2366276271804124</v>
      </c>
      <c r="AN34">
        <v>6.7234163652667505</v>
      </c>
      <c r="AO34">
        <v>21.039740332515279</v>
      </c>
      <c r="AP34">
        <v>35.074160907154472</v>
      </c>
      <c r="AQ34">
        <v>46.371783275330557</v>
      </c>
      <c r="AR34">
        <v>38.29629055031856</v>
      </c>
      <c r="AS34">
        <v>0.80267652082299956</v>
      </c>
      <c r="AT34">
        <v>6.8073601989277748</v>
      </c>
      <c r="AU34">
        <v>-8.4467813946592614</v>
      </c>
      <c r="AV34">
        <v>-27.071850120239592</v>
      </c>
      <c r="AW34">
        <v>3.5319247573157995</v>
      </c>
      <c r="AX34">
        <v>6.1884995847584028</v>
      </c>
      <c r="AY34">
        <v>0.55451701861708802</v>
      </c>
      <c r="AZ34">
        <v>-1.3053242519375137</v>
      </c>
      <c r="BA34">
        <v>-9.0995528189210919</v>
      </c>
      <c r="BB34">
        <v>20.447902497094447</v>
      </c>
      <c r="BC34">
        <v>-49.878791715997565</v>
      </c>
      <c r="BD34">
        <v>-51.315627026762989</v>
      </c>
      <c r="BE34">
        <v>-16.674610830190023</v>
      </c>
      <c r="BF34">
        <v>-2.6229627717539552</v>
      </c>
      <c r="BG34">
        <v>2.0880601193722224</v>
      </c>
      <c r="BH34">
        <v>19.236556961516502</v>
      </c>
      <c r="BI34">
        <v>20.142641088811061</v>
      </c>
      <c r="BJ34">
        <v>-0.37832185692988063</v>
      </c>
      <c r="BK34">
        <v>4.8572249952307791</v>
      </c>
      <c r="BL34">
        <v>18.54967228147741</v>
      </c>
      <c r="BM34">
        <v>-2.6983208681580946</v>
      </c>
      <c r="BN34">
        <v>-8.1552143348151525</v>
      </c>
    </row>
    <row r="35" spans="1:71" x14ac:dyDescent="0.2">
      <c r="A35">
        <v>-0.45888774379169528</v>
      </c>
      <c r="C35">
        <v>-7.1677508399271422E-3</v>
      </c>
      <c r="E35">
        <v>-1.2333604248825222E-2</v>
      </c>
      <c r="G35">
        <v>0.24852393647661811</v>
      </c>
      <c r="I35">
        <v>-3.9973874891915104E-2</v>
      </c>
      <c r="K35">
        <v>-1.5685480696922376E-2</v>
      </c>
      <c r="M35">
        <v>0.17769989546354817</v>
      </c>
      <c r="O35">
        <v>3.5594576490537898E-2</v>
      </c>
      <c r="Q35">
        <v>-1.5356155370459951E-2</v>
      </c>
      <c r="S35">
        <v>0.68575028173280161</v>
      </c>
      <c r="U35">
        <v>0.14347782706992931</v>
      </c>
      <c r="W35">
        <v>-0.44622233850468973</v>
      </c>
      <c r="Y35">
        <v>1.2852064176071762</v>
      </c>
      <c r="AA35">
        <v>-8.3871422226856035E-2</v>
      </c>
      <c r="AC35">
        <v>-0.64771828517275809</v>
      </c>
      <c r="AE35">
        <v>1.4571651939602641</v>
      </c>
      <c r="AG35">
        <v>-0.39509719696428208</v>
      </c>
      <c r="AI35">
        <v>0.8812628869893141</v>
      </c>
      <c r="AK35">
        <v>21.391188107561238</v>
      </c>
      <c r="AL35">
        <v>12.385427450384062</v>
      </c>
      <c r="AM35">
        <v>-2.0790331311924208</v>
      </c>
      <c r="AN35">
        <v>6.3117039040402334</v>
      </c>
      <c r="AO35">
        <v>20.280599623720633</v>
      </c>
      <c r="AP35">
        <v>34.860768955741676</v>
      </c>
      <c r="AQ35">
        <v>46.92699575034699</v>
      </c>
      <c r="AR35">
        <v>39.204036577542638</v>
      </c>
      <c r="AS35">
        <v>1.9672959026391625</v>
      </c>
      <c r="AT35">
        <v>7.3133345850626847</v>
      </c>
      <c r="AU35">
        <v>-10.454667880241475</v>
      </c>
      <c r="AV35">
        <v>-27.91949814616466</v>
      </c>
      <c r="AW35">
        <v>-1.8479397697332889</v>
      </c>
      <c r="AX35">
        <v>2.0827312522984016</v>
      </c>
      <c r="AY35">
        <v>0.40956789448181224</v>
      </c>
      <c r="AZ35">
        <v>-1.4512545655954192</v>
      </c>
      <c r="BA35">
        <v>-6.0667086164590538</v>
      </c>
      <c r="BB35">
        <v>22.144256806500465</v>
      </c>
      <c r="BC35">
        <v>-44.083641615305389</v>
      </c>
      <c r="BD35">
        <v>-46.351582121046924</v>
      </c>
      <c r="BE35">
        <v>-16.043956139629138</v>
      </c>
      <c r="BF35">
        <v>-2.0014154647584586</v>
      </c>
      <c r="BG35">
        <v>-0.24865878253251247</v>
      </c>
      <c r="BH35">
        <v>18.764613009709272</v>
      </c>
      <c r="BI35">
        <v>20.633416790850539</v>
      </c>
      <c r="BJ35">
        <v>-0.53480683888726155</v>
      </c>
      <c r="BK35">
        <v>4.2646812240413201</v>
      </c>
      <c r="BL35">
        <v>19.457243593610865</v>
      </c>
      <c r="BM35">
        <v>-3.1445680530385891</v>
      </c>
      <c r="BN35">
        <v>-8.7540486390059424</v>
      </c>
    </row>
    <row r="36" spans="1:71" x14ac:dyDescent="0.2">
      <c r="A36">
        <v>-0.4016145318982115</v>
      </c>
      <c r="C36">
        <v>5.5624753664512513E-2</v>
      </c>
      <c r="E36">
        <v>-1.98686782708817E-2</v>
      </c>
      <c r="G36">
        <v>0.18555273342832732</v>
      </c>
      <c r="I36">
        <v>-1.0989266852380483E-2</v>
      </c>
      <c r="K36">
        <v>-6.0769346184960677E-3</v>
      </c>
      <c r="M36">
        <v>0.10717585294192838</v>
      </c>
      <c r="O36">
        <v>2.3375533506497598E-2</v>
      </c>
      <c r="Q36">
        <v>-5.7246668472711471E-3</v>
      </c>
      <c r="S36">
        <v>0.69416389937927236</v>
      </c>
      <c r="U36">
        <v>0.23734428794786597</v>
      </c>
      <c r="W36">
        <v>0.15663346712700865</v>
      </c>
      <c r="Y36">
        <v>0.85193747977655654</v>
      </c>
      <c r="AA36">
        <v>1.22456184640308E-2</v>
      </c>
      <c r="AC36">
        <v>-0.18319845960919534</v>
      </c>
      <c r="AE36">
        <v>0.87639378516427846</v>
      </c>
      <c r="AG36">
        <v>-0.22844969748005817</v>
      </c>
      <c r="AI36">
        <v>0.58349298970274366</v>
      </c>
      <c r="AK36">
        <v>22.687489862302773</v>
      </c>
      <c r="AL36">
        <v>14.188935833996192</v>
      </c>
      <c r="AM36">
        <v>-2.9616779620994302</v>
      </c>
      <c r="AN36">
        <v>5.9180575850105468</v>
      </c>
      <c r="AO36">
        <v>20.091751807451658</v>
      </c>
      <c r="AP36">
        <v>34.390505717557367</v>
      </c>
      <c r="AQ36">
        <v>47.826801382279605</v>
      </c>
      <c r="AR36">
        <v>41.030588062410644</v>
      </c>
      <c r="AS36">
        <v>3.6587870091125838</v>
      </c>
      <c r="AT36">
        <v>8.1238151760994359</v>
      </c>
      <c r="AU36">
        <v>-12.1367515437541</v>
      </c>
      <c r="AV36">
        <v>-27.767644927679239</v>
      </c>
      <c r="AW36">
        <v>-6.6224233651809801</v>
      </c>
      <c r="AX36">
        <v>-1.4979136368405446</v>
      </c>
      <c r="AY36">
        <v>0.28843688648136306</v>
      </c>
      <c r="AZ36">
        <v>-1.5466317901506923</v>
      </c>
      <c r="BA36">
        <v>-3.5058624552738493</v>
      </c>
      <c r="BB36">
        <v>23.231584852004151</v>
      </c>
      <c r="BC36">
        <v>-38.831885997172932</v>
      </c>
      <c r="BD36">
        <v>-41.728476615693303</v>
      </c>
      <c r="BE36">
        <v>-14.390041701245</v>
      </c>
      <c r="BF36">
        <v>-1.0253391225157265</v>
      </c>
      <c r="BG36">
        <v>-2.4905367928677897</v>
      </c>
      <c r="BH36">
        <v>18.014546066373271</v>
      </c>
      <c r="BI36">
        <v>21.072300480591036</v>
      </c>
      <c r="BJ36">
        <v>-0.70982151122258008</v>
      </c>
      <c r="BK36">
        <v>3.2469599380556744</v>
      </c>
      <c r="BL36">
        <v>20.358963777416708</v>
      </c>
      <c r="BM36">
        <v>-3.5619219248369567</v>
      </c>
      <c r="BN36">
        <v>-9.6799670967998033</v>
      </c>
    </row>
    <row r="37" spans="1:71" x14ac:dyDescent="0.2">
      <c r="A37">
        <v>-0.34434132000472772</v>
      </c>
      <c r="C37">
        <v>0.11841725816895213</v>
      </c>
      <c r="E37">
        <v>-2.7403752292938167E-2</v>
      </c>
      <c r="G37">
        <v>0.12258153038003658</v>
      </c>
      <c r="I37">
        <v>1.7995341187154106E-2</v>
      </c>
      <c r="K37">
        <v>3.5316114599302281E-3</v>
      </c>
      <c r="M37">
        <v>3.665181042030867E-2</v>
      </c>
      <c r="O37">
        <v>1.1156490522457308E-2</v>
      </c>
      <c r="Q37">
        <v>3.906821675917653E-3</v>
      </c>
      <c r="S37">
        <v>0.70257751702574311</v>
      </c>
      <c r="U37">
        <v>0.33121074882580248</v>
      </c>
      <c r="W37">
        <v>0.7594892727587067</v>
      </c>
      <c r="Y37">
        <v>0.41866854194593711</v>
      </c>
      <c r="AA37">
        <v>0.10836265915491752</v>
      </c>
      <c r="AC37">
        <v>0.28132136595436719</v>
      </c>
      <c r="AE37">
        <v>0.29562237636829336</v>
      </c>
      <c r="AG37">
        <v>-6.1802197995834474E-2</v>
      </c>
      <c r="AI37">
        <v>0.28572309241617339</v>
      </c>
      <c r="AK37">
        <v>24.455401506230466</v>
      </c>
      <c r="AL37">
        <v>16.589758396032238</v>
      </c>
      <c r="AM37">
        <v>-3.8045845185611742</v>
      </c>
      <c r="AN37">
        <v>5.4237013954814985</v>
      </c>
      <c r="AO37">
        <v>20.2057871856845</v>
      </c>
      <c r="AP37">
        <v>33.859527872325891</v>
      </c>
      <c r="AQ37">
        <v>49.242596045703507</v>
      </c>
      <c r="AR37">
        <v>43.476080347312809</v>
      </c>
      <c r="AS37">
        <v>5.5737676661383357</v>
      </c>
      <c r="AT37">
        <v>9.5447123034083354</v>
      </c>
      <c r="AU37">
        <v>-13.488973011860514</v>
      </c>
      <c r="AV37">
        <v>-27.456955715228126</v>
      </c>
      <c r="AW37">
        <v>-9.6335921568954213</v>
      </c>
      <c r="AX37">
        <v>-4.0411290504684434</v>
      </c>
      <c r="AY37">
        <v>0.20652248675476959</v>
      </c>
      <c r="AZ37">
        <v>-1.6172372651778477</v>
      </c>
      <c r="BA37">
        <v>-1.7654697536980732</v>
      </c>
      <c r="BB37">
        <v>24.024797963177139</v>
      </c>
      <c r="BC37">
        <v>-35.337357838028076</v>
      </c>
      <c r="BD37">
        <v>-38.066497226075498</v>
      </c>
      <c r="BE37">
        <v>-12.107965668993472</v>
      </c>
      <c r="BF37">
        <v>0.36034410048752064</v>
      </c>
      <c r="BG37">
        <v>-4.7251357973677548</v>
      </c>
      <c r="BH37">
        <v>16.765048819391094</v>
      </c>
      <c r="BI37">
        <v>21.432552952808784</v>
      </c>
      <c r="BJ37">
        <v>-0.91792140946508183</v>
      </c>
      <c r="BK37">
        <v>1.9256092742832736</v>
      </c>
      <c r="BL37">
        <v>21.232617388015264</v>
      </c>
      <c r="BM37">
        <v>-3.8846936087530071</v>
      </c>
      <c r="BN37">
        <v>-10.74629184384869</v>
      </c>
    </row>
    <row r="38" spans="1:71" x14ac:dyDescent="0.2">
      <c r="A38">
        <v>-0.29819857536950156</v>
      </c>
      <c r="C38">
        <v>0.17891233517134578</v>
      </c>
      <c r="E38">
        <v>-3.5395795672066271E-2</v>
      </c>
      <c r="G38">
        <v>6.8421859474473573E-2</v>
      </c>
      <c r="I38">
        <v>4.5196165896729375E-2</v>
      </c>
      <c r="K38">
        <v>1.2339269501448352E-2</v>
      </c>
      <c r="M38">
        <v>-2.7545570145934183E-2</v>
      </c>
      <c r="O38">
        <v>1.0290693363578216E-18</v>
      </c>
      <c r="Q38">
        <v>1.2735318707645327E-2</v>
      </c>
      <c r="S38">
        <v>0.72432790816611603</v>
      </c>
      <c r="U38">
        <v>0.42432682785044146</v>
      </c>
      <c r="W38">
        <v>1.2920710816931009</v>
      </c>
      <c r="Y38">
        <v>3.5972569751279257E-2</v>
      </c>
      <c r="AA38">
        <v>0.19777459809318501</v>
      </c>
      <c r="AC38">
        <v>0.70429154095686475</v>
      </c>
      <c r="AE38">
        <v>-0.23379828276077061</v>
      </c>
      <c r="AG38">
        <v>9.1354700906684266E-2</v>
      </c>
      <c r="AI38">
        <v>1.8758588841598905E-2</v>
      </c>
      <c r="AK38">
        <v>26.747487237586547</v>
      </c>
      <c r="AL38">
        <v>19.374827524160018</v>
      </c>
      <c r="AM38">
        <v>-4.5391096066295429</v>
      </c>
      <c r="AN38">
        <v>4.6991680801850988</v>
      </c>
      <c r="AO38">
        <v>20.195969694782285</v>
      </c>
      <c r="AP38">
        <v>33.473081780119188</v>
      </c>
      <c r="AQ38">
        <v>51.068593053357887</v>
      </c>
      <c r="AR38">
        <v>46.054994917985766</v>
      </c>
      <c r="AS38">
        <v>7.2454775544351584</v>
      </c>
      <c r="AT38">
        <v>11.737630843804913</v>
      </c>
      <c r="AU38">
        <v>-14.573100654308297</v>
      </c>
      <c r="AV38">
        <v>-27.98891567931442</v>
      </c>
      <c r="AW38">
        <v>-10.415889049735062</v>
      </c>
      <c r="AX38">
        <v>-5.3707591480127457</v>
      </c>
      <c r="AY38">
        <v>0.17852574725476353</v>
      </c>
      <c r="AZ38">
        <v>-1.6496023683895014</v>
      </c>
      <c r="BA38">
        <v>-1.1696684916324704</v>
      </c>
      <c r="BB38">
        <v>24.385314499816371</v>
      </c>
      <c r="BC38">
        <v>-34.411202784655245</v>
      </c>
      <c r="BD38">
        <v>-35.800973657940851</v>
      </c>
      <c r="BE38">
        <v>-9.7392971744049035</v>
      </c>
      <c r="BF38">
        <v>2.1507961291450481</v>
      </c>
      <c r="BG38">
        <v>-7.4875061863983534</v>
      </c>
      <c r="BH38">
        <v>14.212033149800844</v>
      </c>
      <c r="BI38">
        <v>21.692675427522438</v>
      </c>
      <c r="BJ38">
        <v>-1.1659207958091138</v>
      </c>
      <c r="BK38">
        <v>0.43963631491033461</v>
      </c>
      <c r="BL38">
        <v>22.028216852244007</v>
      </c>
      <c r="BM38">
        <v>-4.1073557561644618</v>
      </c>
      <c r="BN38">
        <v>-11.723499386947259</v>
      </c>
      <c r="BO38">
        <v>0.66350792091489597</v>
      </c>
      <c r="BQ38">
        <v>-0.12307071262145396</v>
      </c>
      <c r="BS38">
        <v>-1.8129064538159006E-3</v>
      </c>
    </row>
    <row r="39" spans="1:71" x14ac:dyDescent="0.2">
      <c r="A39">
        <v>-0.35747993761128793</v>
      </c>
      <c r="C39">
        <v>0.20672957672170586</v>
      </c>
      <c r="E39">
        <v>-4.7873088983248623E-2</v>
      </c>
      <c r="G39">
        <v>9.852261419499235E-2</v>
      </c>
      <c r="I39">
        <v>5.2141569182500624E-2</v>
      </c>
      <c r="K39">
        <v>1.02408910397663E-2</v>
      </c>
      <c r="M39">
        <v>-2.5045041113964897E-2</v>
      </c>
      <c r="O39">
        <v>-3.0633033035128778E-20</v>
      </c>
      <c r="Q39">
        <v>1.0620553459171313E-2</v>
      </c>
      <c r="S39">
        <v>0.87601438509731078</v>
      </c>
      <c r="U39">
        <v>0.49835347915333517</v>
      </c>
      <c r="W39">
        <v>1.1151274535171947</v>
      </c>
      <c r="Y39">
        <v>0.15676364961689804</v>
      </c>
      <c r="AA39">
        <v>0.21304625219827261</v>
      </c>
      <c r="AC39">
        <v>0.69532832599043437</v>
      </c>
      <c r="AE39">
        <v>-0.22288652564279721</v>
      </c>
      <c r="AG39">
        <v>9.1637730013011995E-2</v>
      </c>
      <c r="AI39">
        <v>6.4842797060356117E-2</v>
      </c>
      <c r="AK39">
        <v>29.55474550454414</v>
      </c>
      <c r="AL39">
        <v>22.444702201286152</v>
      </c>
      <c r="AM39">
        <v>-5.1471027901493365</v>
      </c>
      <c r="AN39">
        <v>3.704473497366104</v>
      </c>
      <c r="AO39">
        <v>19.827436940299584</v>
      </c>
      <c r="AP39">
        <v>33.255501267998639</v>
      </c>
      <c r="AQ39">
        <v>52.961136956310057</v>
      </c>
      <c r="AR39">
        <v>48.503764450184221</v>
      </c>
      <c r="AS39">
        <v>8.3573788608355493</v>
      </c>
      <c r="AT39">
        <v>14.595444009298481</v>
      </c>
      <c r="AU39">
        <v>-15.448821471182626</v>
      </c>
      <c r="AV39">
        <v>-29.573467681718249</v>
      </c>
      <c r="AW39">
        <v>-9.5016334844100765</v>
      </c>
      <c r="AX39">
        <v>-5.2495888163338691</v>
      </c>
      <c r="AY39">
        <v>0.21530301903997207</v>
      </c>
      <c r="AZ39">
        <v>-1.5549825003244615</v>
      </c>
      <c r="BA39">
        <v>-1.9522240673588975</v>
      </c>
      <c r="BB39">
        <v>23.325189942260813</v>
      </c>
      <c r="BC39">
        <v>-35.925571006575211</v>
      </c>
      <c r="BD39">
        <v>-35.226019119329159</v>
      </c>
      <c r="BE39">
        <v>-7.7842411012593544</v>
      </c>
      <c r="BF39">
        <v>3.951648322758567</v>
      </c>
      <c r="BG39">
        <v>-11.304277850106718</v>
      </c>
      <c r="BH39">
        <v>9.251150290153392</v>
      </c>
      <c r="BI39">
        <v>21.848595460738981</v>
      </c>
      <c r="BJ39">
        <v>-1.4386772084221622</v>
      </c>
      <c r="BK39">
        <v>-1.0355601222910094</v>
      </c>
      <c r="BL39">
        <v>22.674621699032745</v>
      </c>
      <c r="BM39">
        <v>-4.2504733440134101</v>
      </c>
      <c r="BN39">
        <v>-12.438302677148346</v>
      </c>
      <c r="BO39">
        <v>0.91078126075031329</v>
      </c>
      <c r="BQ39">
        <v>-0.13571448544311865</v>
      </c>
      <c r="BS39">
        <v>3.2318344478674405E-2</v>
      </c>
    </row>
    <row r="40" spans="1:71" x14ac:dyDescent="0.2">
      <c r="A40">
        <v>-0.39268063078541998</v>
      </c>
      <c r="C40">
        <v>0.20167302788962821</v>
      </c>
      <c r="E40">
        <v>-5.5943457187969114E-2</v>
      </c>
      <c r="G40">
        <v>0.10602082641270039</v>
      </c>
      <c r="I40">
        <v>5.1967163518531763E-2</v>
      </c>
      <c r="K40">
        <v>1.7475890243791692E-3</v>
      </c>
      <c r="M40">
        <v>-2.2529963548768857E-2</v>
      </c>
      <c r="O40">
        <v>-4.9004083614738128E-19</v>
      </c>
      <c r="Q40">
        <v>2.0804994400814092E-3</v>
      </c>
      <c r="S40">
        <v>1.0175135874163768</v>
      </c>
      <c r="U40">
        <v>0.52109643430562091</v>
      </c>
      <c r="W40">
        <v>1.0264044980870994</v>
      </c>
      <c r="Y40">
        <v>0.20090393710237664</v>
      </c>
      <c r="AA40">
        <v>0.20140142744094011</v>
      </c>
      <c r="AC40">
        <v>0.71281097037886476</v>
      </c>
      <c r="AE40">
        <v>-0.21583056926025773</v>
      </c>
      <c r="AG40">
        <v>5.7199160463940232E-2</v>
      </c>
      <c r="AI40">
        <v>8.2925314607227019E-2</v>
      </c>
      <c r="AK40">
        <v>32.850290794344822</v>
      </c>
      <c r="AL40">
        <v>25.862021172958041</v>
      </c>
      <c r="AM40">
        <v>-5.6456310664765761</v>
      </c>
      <c r="AN40">
        <v>2.5205373208246962</v>
      </c>
      <c r="AO40">
        <v>19.133070281035678</v>
      </c>
      <c r="AP40">
        <v>33.018798356255225</v>
      </c>
      <c r="AQ40">
        <v>54.623006605244228</v>
      </c>
      <c r="AR40">
        <v>50.868187802354797</v>
      </c>
      <c r="AS40">
        <v>8.816329877845515</v>
      </c>
      <c r="AT40">
        <v>17.632849577234943</v>
      </c>
      <c r="AU40">
        <v>-16.121875515901248</v>
      </c>
      <c r="AV40">
        <v>-31.851451171049675</v>
      </c>
      <c r="AW40">
        <v>-7.5954303587938483</v>
      </c>
      <c r="AX40">
        <v>-3.4975430187346985</v>
      </c>
      <c r="AY40">
        <v>0.30157880205609366</v>
      </c>
      <c r="AZ40">
        <v>-1.3133727002889555</v>
      </c>
      <c r="BA40">
        <v>-3.7847032656589894</v>
      </c>
      <c r="BB40">
        <v>20.542780158994628</v>
      </c>
      <c r="BC40">
        <v>-39.412860845492972</v>
      </c>
      <c r="BD40">
        <v>-36.451535011344923</v>
      </c>
      <c r="BE40">
        <v>-6.6016209641964023</v>
      </c>
      <c r="BF40">
        <v>5.058890481559958</v>
      </c>
      <c r="BG40">
        <v>-15.87844133372398</v>
      </c>
      <c r="BH40">
        <v>1.778737599245656</v>
      </c>
      <c r="BI40">
        <v>21.905232914862964</v>
      </c>
      <c r="BJ40">
        <v>-1.7064944444131953</v>
      </c>
      <c r="BK40">
        <v>-2.3288522306759956</v>
      </c>
      <c r="BL40">
        <v>23.095156488168147</v>
      </c>
      <c r="BM40">
        <v>-4.3265424636172378</v>
      </c>
      <c r="BN40">
        <v>-12.789120456581031</v>
      </c>
      <c r="BO40">
        <v>1.1051411363301202</v>
      </c>
      <c r="BQ40">
        <v>-9.6979040461953506E-2</v>
      </c>
      <c r="BS40">
        <v>3.5805136338390491E-2</v>
      </c>
    </row>
    <row r="41" spans="1:71" x14ac:dyDescent="0.2">
      <c r="A41">
        <v>-0.51004799322204686</v>
      </c>
      <c r="C41">
        <v>7.0671930922153625E-2</v>
      </c>
      <c r="E41">
        <v>-2.3014052873185356E-3</v>
      </c>
      <c r="G41">
        <v>0.14335412858419849</v>
      </c>
      <c r="I41">
        <v>-2.7340110074353871E-2</v>
      </c>
      <c r="K41">
        <v>-4.7911968905417013E-3</v>
      </c>
      <c r="M41">
        <v>-3.8388003300900517E-2</v>
      </c>
      <c r="O41">
        <v>3.6831614224584913E-3</v>
      </c>
      <c r="Q41">
        <v>-3.8629479494856644E-3</v>
      </c>
      <c r="S41">
        <v>1.2677182411693833</v>
      </c>
      <c r="U41">
        <v>0.25217704880863101</v>
      </c>
      <c r="W41">
        <v>0.89890728088642846</v>
      </c>
      <c r="Y41">
        <v>0.27716312720336544</v>
      </c>
      <c r="AA41">
        <v>-0.10959100108838357</v>
      </c>
      <c r="AC41">
        <v>0.7478610894858968</v>
      </c>
      <c r="AE41">
        <v>-0.22064588562673915</v>
      </c>
      <c r="AG41">
        <v>-0.26769300582698674</v>
      </c>
      <c r="AI41">
        <v>0.16947934297909242</v>
      </c>
      <c r="AK41">
        <v>36.603767284137632</v>
      </c>
      <c r="AL41">
        <v>29.82190593429852</v>
      </c>
      <c r="AM41">
        <v>-6.0543664898800493</v>
      </c>
      <c r="AN41">
        <v>1.3243009731095348</v>
      </c>
      <c r="AO41">
        <v>18.291662866183607</v>
      </c>
      <c r="AP41">
        <v>32.46524523465343</v>
      </c>
      <c r="AQ41">
        <v>55.930711591474484</v>
      </c>
      <c r="AR41">
        <v>53.507845807900701</v>
      </c>
      <c r="AS41">
        <v>8.6454436700290582</v>
      </c>
      <c r="AT41">
        <v>20.062806895284297</v>
      </c>
      <c r="AU41">
        <v>-16.438149999104432</v>
      </c>
      <c r="AV41">
        <v>-33.972019092163229</v>
      </c>
      <c r="AW41">
        <v>-5.2434268738408001</v>
      </c>
      <c r="AX41">
        <v>-0.70011553566742246</v>
      </c>
      <c r="AY41">
        <v>0.38799531822621136</v>
      </c>
      <c r="AZ41">
        <v>-1.0940351277100218</v>
      </c>
      <c r="BA41">
        <v>-5.6125995309149062</v>
      </c>
      <c r="BB41">
        <v>17.925573689388653</v>
      </c>
      <c r="BC41">
        <v>-44.416982559222468</v>
      </c>
      <c r="BD41">
        <v>-39.237197572582573</v>
      </c>
      <c r="BE41">
        <v>-6.4224410432149259</v>
      </c>
      <c r="BF41">
        <v>4.9782811972922598</v>
      </c>
      <c r="BG41">
        <v>-19.845257991558945</v>
      </c>
      <c r="BH41">
        <v>-5.6691713533815511</v>
      </c>
      <c r="BI41">
        <v>21.863711774219745</v>
      </c>
      <c r="BJ41">
        <v>-1.9358220867496492</v>
      </c>
      <c r="BK41">
        <v>-3.2852213402889583</v>
      </c>
      <c r="BL41">
        <v>23.227097974216804</v>
      </c>
      <c r="BM41">
        <v>-4.3172209018677581</v>
      </c>
      <c r="BN41">
        <v>-12.742522030260046</v>
      </c>
      <c r="BO41">
        <v>1.4447821294859582</v>
      </c>
      <c r="BQ41">
        <v>-0.10924380683154969</v>
      </c>
      <c r="BS41">
        <v>6.0554988785478936E-2</v>
      </c>
    </row>
    <row r="42" spans="1:71" x14ac:dyDescent="0.2">
      <c r="A42">
        <v>-0.33783034628403152</v>
      </c>
      <c r="C42">
        <v>9.9145319615497246E-2</v>
      </c>
      <c r="E42">
        <v>-4.6063754406740168E-2</v>
      </c>
      <c r="G42">
        <v>4.7517861356298943E-2</v>
      </c>
      <c r="I42">
        <v>4.0954303772834121E-2</v>
      </c>
      <c r="K42">
        <v>-8.6194838033643081E-3</v>
      </c>
      <c r="M42">
        <v>-1.6016526524074707E-2</v>
      </c>
      <c r="O42">
        <v>1.7641142894855221E-18</v>
      </c>
      <c r="Q42">
        <v>-8.4166994331566873E-3</v>
      </c>
      <c r="S42">
        <v>1.1485703820188558</v>
      </c>
      <c r="U42">
        <v>0.3712292013899573</v>
      </c>
      <c r="W42">
        <v>1.1555261439926465</v>
      </c>
      <c r="Y42">
        <v>5.183408243435321E-3</v>
      </c>
      <c r="AA42">
        <v>0.11582988964755894</v>
      </c>
      <c r="AC42">
        <v>0.756264355461715</v>
      </c>
      <c r="AE42">
        <v>-0.1970630723274242</v>
      </c>
      <c r="AG42">
        <v>4.3991474707707427E-3</v>
      </c>
      <c r="AI42">
        <v>2.5723016829768686E-2</v>
      </c>
      <c r="AK42">
        <v>40.717327230098142</v>
      </c>
      <c r="AL42">
        <v>34.443212230127997</v>
      </c>
      <c r="AM42">
        <v>-6.3684071040589094</v>
      </c>
      <c r="AN42">
        <v>0.29466233862819269</v>
      </c>
      <c r="AO42">
        <v>17.507731452200996</v>
      </c>
      <c r="AP42">
        <v>31.454746314287547</v>
      </c>
      <c r="AQ42">
        <v>56.955540766244006</v>
      </c>
      <c r="AR42">
        <v>56.865218639830061</v>
      </c>
      <c r="AS42">
        <v>7.9426610482166025</v>
      </c>
      <c r="AT42">
        <v>21.356298804911361</v>
      </c>
      <c r="AU42">
        <v>-16.035986880150624</v>
      </c>
      <c r="AV42">
        <v>-34.224690573445869</v>
      </c>
      <c r="AW42">
        <v>-3.04442418995973</v>
      </c>
      <c r="AX42">
        <v>2.0572216446699265</v>
      </c>
      <c r="AY42">
        <v>0.42864346483032023</v>
      </c>
      <c r="AZ42">
        <v>-1.0058188868621092</v>
      </c>
      <c r="BA42">
        <v>-6.4686618074185418</v>
      </c>
      <c r="BB42">
        <v>16.85060356254802</v>
      </c>
      <c r="BC42">
        <v>-50.170096080556974</v>
      </c>
      <c r="BD42">
        <v>-42.944354366821074</v>
      </c>
      <c r="BE42">
        <v>-7.1861164847234225</v>
      </c>
      <c r="BF42">
        <v>3.7549082420859095</v>
      </c>
      <c r="BG42">
        <v>-21.657759276164402</v>
      </c>
      <c r="BH42">
        <v>-9.9465884469720063</v>
      </c>
      <c r="BI42">
        <v>21.712250614667774</v>
      </c>
      <c r="BJ42">
        <v>-2.0911971099139754</v>
      </c>
      <c r="BK42">
        <v>-3.7945382682104367</v>
      </c>
      <c r="BL42">
        <v>23.05653813751195</v>
      </c>
      <c r="BM42">
        <v>-4.1737626962723064</v>
      </c>
      <c r="BN42">
        <v>-12.327647952974003</v>
      </c>
      <c r="BO42">
        <v>1.052433028115991</v>
      </c>
      <c r="BQ42">
        <v>1.4347086114261502E-2</v>
      </c>
      <c r="BS42">
        <v>2.0506835511128311E-2</v>
      </c>
    </row>
    <row r="43" spans="1:71" x14ac:dyDescent="0.2">
      <c r="A43">
        <v>-0.24846833825894982</v>
      </c>
      <c r="C43">
        <v>4.0982060291260371E-2</v>
      </c>
      <c r="E43">
        <v>-3.2078439827995915E-2</v>
      </c>
      <c r="G43">
        <v>1.0725837668372653E-2</v>
      </c>
      <c r="I43">
        <v>3.4520281744651063E-2</v>
      </c>
      <c r="K43">
        <v>-3.0417020949372701E-3</v>
      </c>
      <c r="M43">
        <v>-1.3130017389479142E-2</v>
      </c>
      <c r="O43">
        <v>1.0290676215983004E-18</v>
      </c>
      <c r="Q43">
        <v>-2.9066202156197369E-3</v>
      </c>
      <c r="S43">
        <v>1.0642867341992648</v>
      </c>
      <c r="U43">
        <v>0.26370046151248061</v>
      </c>
      <c r="W43">
        <v>1.2715129050533915</v>
      </c>
      <c r="Y43">
        <v>-0.15221551785559753</v>
      </c>
      <c r="AA43">
        <v>7.8312794783114897E-2</v>
      </c>
      <c r="AC43">
        <v>0.70217418957059641</v>
      </c>
      <c r="AE43">
        <v>-0.18022976163810861</v>
      </c>
      <c r="AG43">
        <v>2.6108936867426331E-2</v>
      </c>
      <c r="AI43">
        <v>-1.865972610629597E-2</v>
      </c>
      <c r="AK43">
        <v>44.955605992383077</v>
      </c>
      <c r="AL43">
        <v>39.623896616596134</v>
      </c>
      <c r="AM43">
        <v>-6.5408888531955141</v>
      </c>
      <c r="AN43">
        <v>-0.45844936595760988</v>
      </c>
      <c r="AO43">
        <v>16.883363705338027</v>
      </c>
      <c r="AP43">
        <v>30.108915658141711</v>
      </c>
      <c r="AQ43">
        <v>57.806993153678505</v>
      </c>
      <c r="AR43">
        <v>60.989391426145666</v>
      </c>
      <c r="AS43">
        <v>6.8529291987583969</v>
      </c>
      <c r="AT43">
        <v>21.490967705115548</v>
      </c>
      <c r="AU43">
        <v>-14.723781685721212</v>
      </c>
      <c r="AV43">
        <v>-31.34196643925123</v>
      </c>
      <c r="AW43">
        <v>-1.3438046906487162</v>
      </c>
      <c r="AX43">
        <v>4.3698573815081252</v>
      </c>
      <c r="AY43">
        <v>0.43765325025480556</v>
      </c>
      <c r="AZ43">
        <v>-0.95511573704955777</v>
      </c>
      <c r="BA43">
        <v>-6.6580331942952427</v>
      </c>
      <c r="BB43">
        <v>16.226737337362593</v>
      </c>
      <c r="BC43">
        <v>-55.918825649804639</v>
      </c>
      <c r="BD43">
        <v>-47.102031303625509</v>
      </c>
      <c r="BE43">
        <v>-8.5656375327432102</v>
      </c>
      <c r="BF43">
        <v>1.725284773809564</v>
      </c>
      <c r="BG43">
        <v>-21.265607870110539</v>
      </c>
      <c r="BH43">
        <v>-10.542121938292413</v>
      </c>
      <c r="BI43">
        <v>21.427013001958375</v>
      </c>
      <c r="BJ43">
        <v>-2.1291365755724478</v>
      </c>
      <c r="BK43">
        <v>-3.8382885806333928</v>
      </c>
      <c r="BL43">
        <v>22.590272695938648</v>
      </c>
      <c r="BM43">
        <v>-3.8227848080463169</v>
      </c>
      <c r="BN43">
        <v>-11.566896243532923</v>
      </c>
      <c r="BO43">
        <v>0.74706018935545093</v>
      </c>
      <c r="BQ43">
        <v>3.5877350507068244E-2</v>
      </c>
      <c r="BS43">
        <v>1.3279734965191223E-2</v>
      </c>
    </row>
    <row r="44" spans="1:71" x14ac:dyDescent="0.2">
      <c r="A44">
        <v>-0.17464952170848846</v>
      </c>
      <c r="C44">
        <v>-6.2138126231729984E-3</v>
      </c>
      <c r="E44">
        <v>-1.7565064132213593E-2</v>
      </c>
      <c r="G44">
        <v>1.7344576772302389E-3</v>
      </c>
      <c r="I44">
        <v>2.1015731617808342E-2</v>
      </c>
      <c r="K44">
        <v>6.6948286257684231E-4</v>
      </c>
      <c r="M44">
        <v>-1.0182858444750309E-2</v>
      </c>
      <c r="O44">
        <v>1.9601181987786251E-18</v>
      </c>
      <c r="Q44">
        <v>7.5485487468540668E-4</v>
      </c>
      <c r="S44">
        <v>0.94502687454223633</v>
      </c>
      <c r="U44">
        <v>0.18120312690734863</v>
      </c>
      <c r="W44">
        <v>1.2859574556350708</v>
      </c>
      <c r="Y44">
        <v>-0.21115517616271973</v>
      </c>
      <c r="AA44">
        <v>3.0307767912745476E-2</v>
      </c>
      <c r="AC44">
        <v>0.60057508945465088</v>
      </c>
      <c r="AE44">
        <v>-0.15614309906959534</v>
      </c>
      <c r="AG44">
        <v>3.0887426808476448E-2</v>
      </c>
      <c r="AI44">
        <v>-2.2415151819586754E-2</v>
      </c>
      <c r="AK44">
        <v>48.963375612486665</v>
      </c>
      <c r="AL44">
        <v>44.92123330724845</v>
      </c>
      <c r="AM44">
        <v>-6.4902160771881157</v>
      </c>
      <c r="AN44">
        <v>-0.88420691163148846</v>
      </c>
      <c r="AO44">
        <v>16.426060246293275</v>
      </c>
      <c r="AP44">
        <v>28.785475760912057</v>
      </c>
      <c r="AQ44">
        <v>58.33435758770311</v>
      </c>
      <c r="AR44">
        <v>65.040381164724877</v>
      </c>
      <c r="AS44">
        <v>5.4840502383830252</v>
      </c>
      <c r="AT44">
        <v>20.780037919130667</v>
      </c>
      <c r="AU44">
        <v>-12.930949141386785</v>
      </c>
      <c r="AV44">
        <v>-26.802667284272321</v>
      </c>
      <c r="AW44">
        <v>-0.23267218166504089</v>
      </c>
      <c r="AX44">
        <v>6.242371096050892</v>
      </c>
      <c r="AY44">
        <v>0.45199625270117366</v>
      </c>
      <c r="AZ44">
        <v>-0.84588567365974232</v>
      </c>
      <c r="BA44">
        <v>-6.9591841226771534</v>
      </c>
      <c r="BB44">
        <v>14.868959366887044</v>
      </c>
      <c r="BC44">
        <v>-61.391461467741408</v>
      </c>
      <c r="BD44">
        <v>-51.635143550226985</v>
      </c>
      <c r="BE44">
        <v>-10.299746829686484</v>
      </c>
      <c r="BF44">
        <v>-0.77357717395288583</v>
      </c>
      <c r="BG44">
        <v>-19.722217332187416</v>
      </c>
      <c r="BH44">
        <v>-9.4389190500298987</v>
      </c>
      <c r="BI44">
        <v>20.967598166954318</v>
      </c>
      <c r="BJ44">
        <v>-1.9821311424213248</v>
      </c>
      <c r="BK44">
        <v>-3.4358278376751343</v>
      </c>
      <c r="BL44">
        <v>21.848810168212523</v>
      </c>
      <c r="BM44">
        <v>-3.1830877477294357</v>
      </c>
      <c r="BN44">
        <v>-10.477262263313907</v>
      </c>
      <c r="BO44">
        <v>0.45555293560028076</v>
      </c>
      <c r="BQ44">
        <v>2.3317905142903328E-2</v>
      </c>
      <c r="BS44">
        <v>5.1905456930398941E-3</v>
      </c>
    </row>
    <row r="45" spans="1:71" x14ac:dyDescent="0.2">
      <c r="A45">
        <v>-0.11796403512764245</v>
      </c>
      <c r="C45">
        <v>-5.4107951815799818E-2</v>
      </c>
      <c r="E45">
        <v>-2.4799854149292764E-3</v>
      </c>
      <c r="G45">
        <v>6.3913586438929717E-3</v>
      </c>
      <c r="I45">
        <v>-3.7491560544168265E-4</v>
      </c>
      <c r="K45">
        <v>-3.5811643517960883E-3</v>
      </c>
      <c r="M45">
        <v>-6.7757734953773413E-3</v>
      </c>
      <c r="O45">
        <v>1.7395936948084129E-18</v>
      </c>
      <c r="Q45">
        <v>-3.5257370231042352E-3</v>
      </c>
      <c r="S45">
        <v>0.8222307900073198</v>
      </c>
      <c r="U45">
        <v>0.10789844869112281</v>
      </c>
      <c r="W45">
        <v>1.2026344598748886</v>
      </c>
      <c r="Y45">
        <v>-0.19761822147293029</v>
      </c>
      <c r="AA45">
        <v>-3.9654172522425229E-2</v>
      </c>
      <c r="AC45">
        <v>0.48737463727496588</v>
      </c>
      <c r="AE45">
        <v>-0.12841199099317605</v>
      </c>
      <c r="AG45">
        <v>-1.0076703288291111E-2</v>
      </c>
      <c r="AI45">
        <v>-7.2464647262028697E-3</v>
      </c>
      <c r="AK45">
        <v>52.255048639727534</v>
      </c>
      <c r="AL45">
        <v>49.66953579819085</v>
      </c>
      <c r="AM45">
        <v>-6.1330051891777577</v>
      </c>
      <c r="AN45">
        <v>-0.98880684207485148</v>
      </c>
      <c r="AO45">
        <v>16.112689953990706</v>
      </c>
      <c r="AP45">
        <v>27.884011432605135</v>
      </c>
      <c r="AQ45">
        <v>57.974567564339871</v>
      </c>
      <c r="AR45">
        <v>67.539212819567027</v>
      </c>
      <c r="AS45">
        <v>3.9060818041395509</v>
      </c>
      <c r="AT45">
        <v>19.690245019478347</v>
      </c>
      <c r="AU45">
        <v>-11.817374161629466</v>
      </c>
      <c r="AV45">
        <v>-24.107954400497711</v>
      </c>
      <c r="AW45">
        <v>-3.7918389114035618E-2</v>
      </c>
      <c r="AX45">
        <v>7.4354252394374454</v>
      </c>
      <c r="AY45">
        <v>0.46619884192002914</v>
      </c>
      <c r="AZ45">
        <v>-0.74368151414006989</v>
      </c>
      <c r="BA45">
        <v>-7.2570039203576213</v>
      </c>
      <c r="BB45">
        <v>13.583324481416152</v>
      </c>
      <c r="BC45">
        <v>-66.452241124449088</v>
      </c>
      <c r="BD45">
        <v>-56.698414045170978</v>
      </c>
      <c r="BE45">
        <v>-12.176732189455915</v>
      </c>
      <c r="BF45">
        <v>-3.5906618866895301</v>
      </c>
      <c r="BG45">
        <v>-17.91996197128384</v>
      </c>
      <c r="BH45">
        <v>-8.5771290953405277</v>
      </c>
      <c r="BI45">
        <v>20.279226400575649</v>
      </c>
      <c r="BJ45">
        <v>-1.5586517195049567</v>
      </c>
      <c r="BK45">
        <v>-2.6176521546658078</v>
      </c>
      <c r="BL45">
        <v>20.88067276454219</v>
      </c>
      <c r="BM45">
        <v>-2.2342288186312365</v>
      </c>
      <c r="BN45">
        <v>-9.1155790554444778</v>
      </c>
      <c r="BO45">
        <v>0.23737714319385467</v>
      </c>
      <c r="BQ45">
        <v>7.6459102777360725E-3</v>
      </c>
      <c r="BS45">
        <v>-2.0678739462042335E-3</v>
      </c>
    </row>
    <row r="46" spans="1:71" x14ac:dyDescent="0.2">
      <c r="A46">
        <v>-3.7989848281328481E-2</v>
      </c>
      <c r="C46">
        <v>-0.11008655100857447</v>
      </c>
      <c r="E46">
        <v>1.6811356061614619E-2</v>
      </c>
      <c r="G46">
        <v>-1.1329767893064075E-2</v>
      </c>
      <c r="I46">
        <v>-2.6012523711964684E-2</v>
      </c>
      <c r="K46">
        <v>-1.1086586894543424E-2</v>
      </c>
      <c r="M46">
        <v>-3.8626270296412014E-3</v>
      </c>
      <c r="O46">
        <v>-7.8403304190670207E-19</v>
      </c>
      <c r="Q46">
        <v>-1.1051315689978436E-2</v>
      </c>
      <c r="S46">
        <v>0.6616717744185735</v>
      </c>
      <c r="U46">
        <v>1.5901995800456346E-2</v>
      </c>
      <c r="W46">
        <v>1.1339654389313654</v>
      </c>
      <c r="Y46">
        <v>-0.24530300982941583</v>
      </c>
      <c r="AA46">
        <v>-0.11953357118369382</v>
      </c>
      <c r="AC46">
        <v>0.39343822368829673</v>
      </c>
      <c r="AE46">
        <v>-0.10642043126566055</v>
      </c>
      <c r="AG46">
        <v>-6.7165559626510135E-2</v>
      </c>
      <c r="AI46">
        <v>-3.1780916922185029E-2</v>
      </c>
      <c r="AK46">
        <v>54.495697303090033</v>
      </c>
      <c r="AL46">
        <v>53.325315167690498</v>
      </c>
      <c r="AM46">
        <v>-5.490797590390045</v>
      </c>
      <c r="AN46">
        <v>-0.77719325276363527</v>
      </c>
      <c r="AO46">
        <v>15.935426447055082</v>
      </c>
      <c r="AP46">
        <v>27.618898537496971</v>
      </c>
      <c r="AQ46">
        <v>56.264914872541389</v>
      </c>
      <c r="AR46">
        <v>67.45838969472203</v>
      </c>
      <c r="AS46">
        <v>2.2214599477726664</v>
      </c>
      <c r="AT46">
        <v>18.49696160185233</v>
      </c>
      <c r="AU46">
        <v>-11.870483995747014</v>
      </c>
      <c r="AV46">
        <v>-24.69722827768415</v>
      </c>
      <c r="AW46">
        <v>-1.1336214557795765</v>
      </c>
      <c r="AX46">
        <v>7.5417754771908845</v>
      </c>
      <c r="AY46">
        <v>0.44159467774305716</v>
      </c>
      <c r="AZ46">
        <v>-0.74839315592588407</v>
      </c>
      <c r="BA46">
        <v>-6.74073081957222</v>
      </c>
      <c r="BB46">
        <v>13.642963637112356</v>
      </c>
      <c r="BC46">
        <v>-70.750847621075096</v>
      </c>
      <c r="BD46">
        <v>-62.221363749941276</v>
      </c>
      <c r="BE46">
        <v>-13.941675292368444</v>
      </c>
      <c r="BF46">
        <v>-6.5465995745121308</v>
      </c>
      <c r="BG46">
        <v>-15.649278215107215</v>
      </c>
      <c r="BH46">
        <v>-7.716652605983584</v>
      </c>
      <c r="BI46">
        <v>19.35453145472222</v>
      </c>
      <c r="BJ46">
        <v>-0.83641995052390894</v>
      </c>
      <c r="BK46">
        <v>-1.4614977684381341</v>
      </c>
      <c r="BL46">
        <v>19.73245336720186</v>
      </c>
      <c r="BM46">
        <v>-1.0266618933741236</v>
      </c>
      <c r="BN46">
        <v>-7.5555120534398315</v>
      </c>
      <c r="BO46">
        <v>7.5851233564310006E-2</v>
      </c>
      <c r="BQ46">
        <v>-4.8123267770860373E-2</v>
      </c>
      <c r="BS46">
        <v>2.156995481049966E-3</v>
      </c>
    </row>
    <row r="47" spans="1:71" x14ac:dyDescent="0.2">
      <c r="A47">
        <v>6.7275910479856371E-2</v>
      </c>
      <c r="C47">
        <v>-0.1744221096806024</v>
      </c>
      <c r="E47">
        <v>4.4749415965486754E-2</v>
      </c>
      <c r="G47">
        <v>-5.6691706761853713E-2</v>
      </c>
      <c r="I47">
        <v>-5.6794595676987067E-2</v>
      </c>
      <c r="K47">
        <v>-1.501914818466258E-2</v>
      </c>
      <c r="M47">
        <v>-2.0505809434004305E-3</v>
      </c>
      <c r="O47">
        <v>-4.4102803869757624E-19</v>
      </c>
      <c r="Q47">
        <v>-1.5024755470507087E-2</v>
      </c>
      <c r="S47">
        <v>0.45688191908444142</v>
      </c>
      <c r="U47">
        <v>-0.11150565420092641</v>
      </c>
      <c r="W47">
        <v>1.1309692958444884</v>
      </c>
      <c r="Y47">
        <v>-0.38448442125329912</v>
      </c>
      <c r="AA47">
        <v>-0.2025604731322298</v>
      </c>
      <c r="AC47">
        <v>0.3383905905096028</v>
      </c>
      <c r="AE47">
        <v>-9.2430363851377817E-2</v>
      </c>
      <c r="AG47">
        <v>-0.10725700236905521</v>
      </c>
      <c r="AI47">
        <v>-0.1026414267917431</v>
      </c>
      <c r="AK47">
        <v>55.506058610407209</v>
      </c>
      <c r="AL47">
        <v>55.615455761677211</v>
      </c>
      <c r="AM47">
        <v>-4.6432022998851528</v>
      </c>
      <c r="AN47">
        <v>-0.25426280562014153</v>
      </c>
      <c r="AO47">
        <v>15.961751473563369</v>
      </c>
      <c r="AP47">
        <v>27.952589154341933</v>
      </c>
      <c r="AQ47">
        <v>53.132003153615564</v>
      </c>
      <c r="AR47">
        <v>64.800547188528256</v>
      </c>
      <c r="AS47">
        <v>0.58442160068362792</v>
      </c>
      <c r="AT47">
        <v>17.170970902554075</v>
      </c>
      <c r="AU47">
        <v>-12.274197795720989</v>
      </c>
      <c r="AV47">
        <v>-26.923581796862553</v>
      </c>
      <c r="AW47">
        <v>-3.5914305580832293</v>
      </c>
      <c r="AX47">
        <v>6.4235953331543909</v>
      </c>
      <c r="AY47">
        <v>0.37454968837757513</v>
      </c>
      <c r="AZ47">
        <v>-0.83737687422544804</v>
      </c>
      <c r="BA47">
        <v>-5.3288382724806835</v>
      </c>
      <c r="BB47">
        <v>14.762788097385139</v>
      </c>
      <c r="BC47">
        <v>-73.810307319649468</v>
      </c>
      <c r="BD47">
        <v>-67.657735301625053</v>
      </c>
      <c r="BE47">
        <v>-15.392141722090718</v>
      </c>
      <c r="BF47">
        <v>-9.1591999104637125</v>
      </c>
      <c r="BG47">
        <v>-12.209641213095166</v>
      </c>
      <c r="BH47">
        <v>-5.6324731466613445</v>
      </c>
      <c r="BI47">
        <v>18.217579420982997</v>
      </c>
      <c r="BJ47">
        <v>0.14323514729365489</v>
      </c>
      <c r="BK47">
        <v>-4.4802401613239142E-3</v>
      </c>
      <c r="BL47">
        <v>18.452013182323501</v>
      </c>
      <c r="BM47">
        <v>0.32249007691457016</v>
      </c>
      <c r="BN47">
        <v>-5.8722027258121914</v>
      </c>
      <c r="BO47">
        <v>6.4201036597148042E-2</v>
      </c>
      <c r="BQ47">
        <v>-0.20799250895253951</v>
      </c>
      <c r="BS47">
        <v>1.1701504516103845E-2</v>
      </c>
    </row>
    <row r="48" spans="1:71" x14ac:dyDescent="0.2">
      <c r="A48">
        <v>0.15673822455728917</v>
      </c>
      <c r="C48">
        <v>-0.24754715005205755</v>
      </c>
      <c r="E48">
        <v>7.6708410276172062E-2</v>
      </c>
      <c r="G48">
        <v>-0.10629494977425868</v>
      </c>
      <c r="I48">
        <v>-9.3389705876935902E-2</v>
      </c>
      <c r="K48">
        <v>-1.4380220165890724E-2</v>
      </c>
      <c r="M48">
        <v>-6.4647734966878081E-4</v>
      </c>
      <c r="O48">
        <v>3.9202231078998053E-19</v>
      </c>
      <c r="Q48">
        <v>-1.4483328908290417E-2</v>
      </c>
      <c r="S48">
        <v>0.26470349630645923</v>
      </c>
      <c r="U48">
        <v>-0.2835498912120108</v>
      </c>
      <c r="W48">
        <v>1.1674834840657775</v>
      </c>
      <c r="Y48">
        <v>-0.52928205905180026</v>
      </c>
      <c r="AA48">
        <v>-0.30011206319237549</v>
      </c>
      <c r="AC48">
        <v>0.33528719791684336</v>
      </c>
      <c r="AE48">
        <v>-7.9184566237875675E-2</v>
      </c>
      <c r="AG48">
        <v>-0.1326464807517132</v>
      </c>
      <c r="AI48">
        <v>-0.1760898788827005</v>
      </c>
      <c r="AK48">
        <v>55.267730662538803</v>
      </c>
      <c r="AL48">
        <v>56.539755480101825</v>
      </c>
      <c r="AM48">
        <v>-3.6920207997419481</v>
      </c>
      <c r="AN48">
        <v>0.53950347898873285</v>
      </c>
      <c r="AO48">
        <v>16.248677295666461</v>
      </c>
      <c r="AP48">
        <v>28.576405510836299</v>
      </c>
      <c r="AQ48">
        <v>48.863666320758206</v>
      </c>
      <c r="AR48">
        <v>60.432684012977333</v>
      </c>
      <c r="AS48">
        <v>-0.8335151946628977</v>
      </c>
      <c r="AT48">
        <v>15.484189327649421</v>
      </c>
      <c r="AU48">
        <v>-11.987368515078947</v>
      </c>
      <c r="AV48">
        <v>-28.480319468140525</v>
      </c>
      <c r="AW48">
        <v>-7.0726316699624547</v>
      </c>
      <c r="AX48">
        <v>4.2814023449484511</v>
      </c>
      <c r="AY48">
        <v>0.2974271664847844</v>
      </c>
      <c r="AZ48">
        <v>-0.9102661463704026</v>
      </c>
      <c r="BA48">
        <v>-3.6967288298104206</v>
      </c>
      <c r="BB48">
        <v>15.671502306473101</v>
      </c>
      <c r="BC48">
        <v>-75.403002571896934</v>
      </c>
      <c r="BD48">
        <v>-72.219901167334399</v>
      </c>
      <c r="BE48">
        <v>-16.552958548738399</v>
      </c>
      <c r="BF48">
        <v>-11.022964816195129</v>
      </c>
      <c r="BG48">
        <v>-7.442546767316947</v>
      </c>
      <c r="BH48">
        <v>-1.9486751677568719</v>
      </c>
      <c r="BI48">
        <v>16.944351228691733</v>
      </c>
      <c r="BJ48">
        <v>1.2540567117199688</v>
      </c>
      <c r="BK48">
        <v>1.7223910139069794</v>
      </c>
      <c r="BL48">
        <v>17.102656920328307</v>
      </c>
      <c r="BM48">
        <v>1.6399014554550835</v>
      </c>
      <c r="BN48">
        <v>-4.1328135429330484</v>
      </c>
      <c r="BO48">
        <v>0.25223808734137343</v>
      </c>
      <c r="BQ48">
        <v>-0.42463384774105506</v>
      </c>
      <c r="BS48">
        <v>1.48510299517511E-2</v>
      </c>
    </row>
    <row r="49" spans="1:71" x14ac:dyDescent="0.2">
      <c r="A49">
        <v>0.22604659582745115</v>
      </c>
      <c r="C49">
        <v>-0.32868330879755725</v>
      </c>
      <c r="E49">
        <v>0.10275440557476499</v>
      </c>
      <c r="G49">
        <v>-0.15374865732641113</v>
      </c>
      <c r="I49">
        <v>-0.12917784005961325</v>
      </c>
      <c r="K49">
        <v>-1.2250789473190053E-2</v>
      </c>
      <c r="M49">
        <v>6.5847512693050989E-4</v>
      </c>
      <c r="O49">
        <v>9.8006395522561505E-19</v>
      </c>
      <c r="Q49">
        <v>-1.2493463407105188E-2</v>
      </c>
      <c r="S49">
        <v>9.9596963377936304E-2</v>
      </c>
      <c r="U49">
        <v>-0.49932477916224877</v>
      </c>
      <c r="W49">
        <v>1.2343703333446647</v>
      </c>
      <c r="Y49">
        <v>-0.65351190766510814</v>
      </c>
      <c r="AA49">
        <v>-0.41804274771282929</v>
      </c>
      <c r="AC49">
        <v>0.36540965448142126</v>
      </c>
      <c r="AE49">
        <v>-5.7082292038209491E-2</v>
      </c>
      <c r="AG49">
        <v>-0.16130410585056498</v>
      </c>
      <c r="AI49">
        <v>-0.23775753614667716</v>
      </c>
      <c r="AK49">
        <v>54.026249868785001</v>
      </c>
      <c r="AL49">
        <v>56.382540618917062</v>
      </c>
      <c r="AM49">
        <v>-2.6872881439018248</v>
      </c>
      <c r="AN49">
        <v>1.4849367958868294</v>
      </c>
      <c r="AO49">
        <v>16.65135101601566</v>
      </c>
      <c r="AP49">
        <v>29.024164979839696</v>
      </c>
      <c r="AQ49">
        <v>43.936057182930753</v>
      </c>
      <c r="AR49">
        <v>55.437455555544318</v>
      </c>
      <c r="AS49">
        <v>-2.0329132144630724</v>
      </c>
      <c r="AT49">
        <v>13.283904582163105</v>
      </c>
      <c r="AU49">
        <v>-11.074213194779922</v>
      </c>
      <c r="AV49">
        <v>-29.158365940377351</v>
      </c>
      <c r="AW49">
        <v>-11.139767359914904</v>
      </c>
      <c r="AX49">
        <v>1.339311013031798</v>
      </c>
      <c r="AY49">
        <v>0.22575147540688201</v>
      </c>
      <c r="AZ49">
        <v>-0.96669566088783154</v>
      </c>
      <c r="BA49">
        <v>-2.1744305972151423</v>
      </c>
      <c r="BB49">
        <v>16.369454459862748</v>
      </c>
      <c r="BC49">
        <v>-75.685356598823759</v>
      </c>
      <c r="BD49">
        <v>-75.3621718946752</v>
      </c>
      <c r="BE49">
        <v>-17.530458364358051</v>
      </c>
      <c r="BF49">
        <v>-12.140200402484068</v>
      </c>
      <c r="BG49">
        <v>-2.0403310778119281</v>
      </c>
      <c r="BH49">
        <v>2.5404756672474673</v>
      </c>
      <c r="BI49">
        <v>15.674861070974059</v>
      </c>
      <c r="BJ49">
        <v>2.2992696952094969</v>
      </c>
      <c r="BK49">
        <v>3.6220803259519974</v>
      </c>
      <c r="BL49">
        <v>15.770772478795488</v>
      </c>
      <c r="BM49">
        <v>2.7554390366937933</v>
      </c>
      <c r="BN49">
        <v>-2.4011529916356253</v>
      </c>
      <c r="BO49">
        <v>0.56282763442428463</v>
      </c>
      <c r="BQ49">
        <v>-0.64226213053978443</v>
      </c>
      <c r="BS49">
        <v>1.6822115208164318E-2</v>
      </c>
    </row>
    <row r="50" spans="1:71" x14ac:dyDescent="0.2">
      <c r="A50">
        <v>0.31536525363294465</v>
      </c>
      <c r="C50">
        <v>-0.36614906701788286</v>
      </c>
      <c r="E50">
        <v>0.111280075022994</v>
      </c>
      <c r="G50">
        <v>-0.21363604231752842</v>
      </c>
      <c r="I50">
        <v>-0.13749041967441131</v>
      </c>
      <c r="K50">
        <v>-6.4277702659177784E-3</v>
      </c>
      <c r="M50">
        <v>1.3804290061916532E-4</v>
      </c>
      <c r="O50">
        <v>1.7151031654373556E-18</v>
      </c>
      <c r="Q50">
        <v>-6.6648196499014614E-3</v>
      </c>
      <c r="S50">
        <v>-8.8519076506661631E-2</v>
      </c>
      <c r="U50">
        <v>-0.65043095008208685</v>
      </c>
      <c r="W50">
        <v>1.3746283844183895</v>
      </c>
      <c r="Y50">
        <v>-0.8176879320246353</v>
      </c>
      <c r="AA50">
        <v>-0.46323291691828061</v>
      </c>
      <c r="AC50">
        <v>0.41451858637721167</v>
      </c>
      <c r="AE50">
        <v>-2.9148045279439525E-2</v>
      </c>
      <c r="AG50">
        <v>-0.15791723952814912</v>
      </c>
      <c r="AI50">
        <v>-0.31356941392983501</v>
      </c>
      <c r="AK50">
        <v>52.135792934135459</v>
      </c>
      <c r="AL50">
        <v>55.338902330780172</v>
      </c>
      <c r="AM50">
        <v>-1.5807661483511781</v>
      </c>
      <c r="AN50">
        <v>2.4606989248796713</v>
      </c>
      <c r="AO50">
        <v>16.854361309750029</v>
      </c>
      <c r="AP50">
        <v>28.962238248436179</v>
      </c>
      <c r="AQ50">
        <v>38.850252493648874</v>
      </c>
      <c r="AR50">
        <v>50.356475074237714</v>
      </c>
      <c r="AS50">
        <v>-3.130845446269626</v>
      </c>
      <c r="AT50">
        <v>10.659123394644778</v>
      </c>
      <c r="AU50">
        <v>-10.059100349175823</v>
      </c>
      <c r="AV50">
        <v>-29.617359142404126</v>
      </c>
      <c r="AW50">
        <v>-15.43055851509345</v>
      </c>
      <c r="AX50">
        <v>-2.3619787579770457</v>
      </c>
      <c r="AY50">
        <v>0.15533909713800051</v>
      </c>
      <c r="AZ50">
        <v>-1.0699184183227242</v>
      </c>
      <c r="BA50">
        <v>-0.67600320825405913</v>
      </c>
      <c r="BB50">
        <v>17.63326624649082</v>
      </c>
      <c r="BC50">
        <v>-74.910621851669461</v>
      </c>
      <c r="BD50">
        <v>-76.816634564827439</v>
      </c>
      <c r="BE50">
        <v>-18.18379384255319</v>
      </c>
      <c r="BF50">
        <v>-12.451147249534952</v>
      </c>
      <c r="BG50">
        <v>3.1818455203471374</v>
      </c>
      <c r="BH50">
        <v>7.1472190606023549</v>
      </c>
      <c r="BI50">
        <v>14.57339402275794</v>
      </c>
      <c r="BJ50">
        <v>3.0965895579531209</v>
      </c>
      <c r="BK50">
        <v>5.5269251517659743</v>
      </c>
      <c r="BL50">
        <v>14.550876860161006</v>
      </c>
      <c r="BM50">
        <v>3.5446873171558728</v>
      </c>
      <c r="BN50">
        <v>-0.75388603267388199</v>
      </c>
      <c r="BO50">
        <v>0.89393865180133192</v>
      </c>
      <c r="BQ50">
        <v>-0.84251495522953235</v>
      </c>
      <c r="BS50">
        <v>7.2258477918028148E-3</v>
      </c>
    </row>
    <row r="51" spans="1:71" x14ac:dyDescent="0.2">
      <c r="A51">
        <v>0.41995792653710012</v>
      </c>
      <c r="C51">
        <v>-0.25289530817776346</v>
      </c>
      <c r="E51">
        <v>8.9294999231562949E-2</v>
      </c>
      <c r="G51">
        <v>-0.27694006092702705</v>
      </c>
      <c r="I51">
        <v>-7.8057861122615313E-2</v>
      </c>
      <c r="K51">
        <v>6.8374042023432915E-3</v>
      </c>
      <c r="M51">
        <v>-4.0227162688360584E-3</v>
      </c>
      <c r="O51">
        <v>1.3230766462230525E-18</v>
      </c>
      <c r="Q51">
        <v>7.2397956720081213E-3</v>
      </c>
      <c r="S51">
        <v>-0.27621216111101649</v>
      </c>
      <c r="U51">
        <v>-0.51815723199991892</v>
      </c>
      <c r="W51">
        <v>1.6246443321289679</v>
      </c>
      <c r="Y51">
        <v>-1.0057411843663744</v>
      </c>
      <c r="AA51">
        <v>-0.27277653891834797</v>
      </c>
      <c r="AC51">
        <v>0.50298516100678603</v>
      </c>
      <c r="AE51">
        <v>-1.8491879085223206E-2</v>
      </c>
      <c r="AG51">
        <v>-5.5570235669487676E-2</v>
      </c>
      <c r="AI51">
        <v>-0.40327385091056883</v>
      </c>
      <c r="AK51">
        <v>49.976361836545543</v>
      </c>
      <c r="AL51">
        <v>53.492177950938952</v>
      </c>
      <c r="AM51">
        <v>-0.28410603721691347</v>
      </c>
      <c r="AN51">
        <v>3.4343189523215489</v>
      </c>
      <c r="AO51">
        <v>16.528605458088993</v>
      </c>
      <c r="AP51">
        <v>28.315958418045813</v>
      </c>
      <c r="AQ51">
        <v>34.350786891695691</v>
      </c>
      <c r="AR51">
        <v>45.43388260418093</v>
      </c>
      <c r="AS51">
        <v>-4.1712711957197985</v>
      </c>
      <c r="AT51">
        <v>7.9155527720754586</v>
      </c>
      <c r="AU51">
        <v>-8.9647330594824091</v>
      </c>
      <c r="AV51">
        <v>-29.742360138956418</v>
      </c>
      <c r="AW51">
        <v>-19.006786259376703</v>
      </c>
      <c r="AX51">
        <v>-6.3120456475903923</v>
      </c>
      <c r="AY51">
        <v>0.11556801673584156</v>
      </c>
      <c r="AZ51">
        <v>-1.2083512606977365</v>
      </c>
      <c r="BA51">
        <v>0.17091252821124436</v>
      </c>
      <c r="BB51">
        <v>19.30057404729385</v>
      </c>
      <c r="BC51">
        <v>-73.806193850931422</v>
      </c>
      <c r="BD51">
        <v>-76.908352335070319</v>
      </c>
      <c r="BE51">
        <v>-18.25595237495881</v>
      </c>
      <c r="BF51">
        <v>-11.963468809266002</v>
      </c>
      <c r="BG51">
        <v>7.325792884543743</v>
      </c>
      <c r="BH51">
        <v>11.485408189404419</v>
      </c>
      <c r="BI51">
        <v>13.812902556616139</v>
      </c>
      <c r="BJ51">
        <v>3.5173512209953519</v>
      </c>
      <c r="BK51">
        <v>7.2142486605230651</v>
      </c>
      <c r="BL51">
        <v>13.55146332996884</v>
      </c>
      <c r="BM51">
        <v>3.939504280511843</v>
      </c>
      <c r="BN51">
        <v>0.67914473920121454</v>
      </c>
      <c r="BO51">
        <v>0.94688125165730308</v>
      </c>
      <c r="BQ51">
        <v>-0.83118575227742497</v>
      </c>
      <c r="BS51">
        <v>-6.5818900449348622E-3</v>
      </c>
    </row>
    <row r="52" spans="1:71" x14ac:dyDescent="0.2">
      <c r="A52">
        <v>0.43200947791702893</v>
      </c>
      <c r="C52">
        <v>5.0608544254421559E-2</v>
      </c>
      <c r="E52">
        <v>3.5373821398606349E-2</v>
      </c>
      <c r="G52">
        <v>-0.29297774373057195</v>
      </c>
      <c r="I52">
        <v>5.0956801667630128E-2</v>
      </c>
      <c r="K52">
        <v>2.1260889375440455E-2</v>
      </c>
      <c r="M52">
        <v>-9.7735174939395722E-3</v>
      </c>
      <c r="O52">
        <v>-1.9600834412136424E-19</v>
      </c>
      <c r="Q52">
        <v>2.2693969211487433E-2</v>
      </c>
      <c r="S52">
        <v>-0.26266635838897623</v>
      </c>
      <c r="U52">
        <v>3.6320669610469258E-3</v>
      </c>
      <c r="W52">
        <v>1.9539985299300562</v>
      </c>
      <c r="Y52">
        <v>-1.046845151093744</v>
      </c>
      <c r="AA52">
        <v>0.19648300168423222</v>
      </c>
      <c r="AC52">
        <v>0.6469451109183505</v>
      </c>
      <c r="AE52">
        <v>-5.2271117816213658E-2</v>
      </c>
      <c r="AG52">
        <v>0.13431309819494108</v>
      </c>
      <c r="AI52">
        <v>-0.44712441264489178</v>
      </c>
      <c r="AK52">
        <v>47.943833907562443</v>
      </c>
      <c r="AL52">
        <v>50.979707729583588</v>
      </c>
      <c r="AM52">
        <v>1.203042148412071</v>
      </c>
      <c r="AN52">
        <v>4.5482963663259914</v>
      </c>
      <c r="AO52">
        <v>15.513477969078302</v>
      </c>
      <c r="AP52">
        <v>27.328641799482266</v>
      </c>
      <c r="AQ52">
        <v>31.483688746721644</v>
      </c>
      <c r="AR52">
        <v>41.038345652697622</v>
      </c>
      <c r="AS52">
        <v>-5.1450981582457098</v>
      </c>
      <c r="AT52">
        <v>5.3051143138512717</v>
      </c>
      <c r="AU52">
        <v>-7.8078549983792449</v>
      </c>
      <c r="AV52">
        <v>-29.214896449782277</v>
      </c>
      <c r="AW52">
        <v>-19.916266190519714</v>
      </c>
      <c r="AX52">
        <v>-8.9263149473782306</v>
      </c>
      <c r="AY52">
        <v>0.16372858646927005</v>
      </c>
      <c r="AZ52">
        <v>-1.2931251088316127</v>
      </c>
      <c r="BA52">
        <v>-0.85458975682435045</v>
      </c>
      <c r="BB52">
        <v>20.30551418204405</v>
      </c>
      <c r="BC52">
        <v>-74.017507147192916</v>
      </c>
      <c r="BD52">
        <v>-77.015037153905681</v>
      </c>
      <c r="BE52">
        <v>-17.42686356878853</v>
      </c>
      <c r="BF52">
        <v>-11.132978200573069</v>
      </c>
      <c r="BG52">
        <v>9.2470207476629511</v>
      </c>
      <c r="BH52">
        <v>15.083239200930484</v>
      </c>
      <c r="BI52">
        <v>13.531836562882336</v>
      </c>
      <c r="BJ52">
        <v>3.5298247633415238</v>
      </c>
      <c r="BK52">
        <v>8.4591755117810763</v>
      </c>
      <c r="BL52">
        <v>12.858353038038564</v>
      </c>
      <c r="BM52">
        <v>3.9739586497669408</v>
      </c>
      <c r="BN52">
        <v>1.7319731670881326</v>
      </c>
      <c r="BO52">
        <v>0.39609601000054184</v>
      </c>
      <c r="BQ52">
        <v>-0.37606453595100836</v>
      </c>
      <c r="BS52">
        <v>4.184213408975597E-2</v>
      </c>
    </row>
    <row r="53" spans="1:71" x14ac:dyDescent="0.2">
      <c r="A53">
        <v>0.28697926199764323</v>
      </c>
      <c r="C53">
        <v>0.11849941735818351</v>
      </c>
      <c r="E53">
        <v>1.9354915003089865E-2</v>
      </c>
      <c r="G53">
        <v>-0.21148367024195838</v>
      </c>
      <c r="I53">
        <v>1.2215860726644608E-2</v>
      </c>
      <c r="K53">
        <v>-8.7678746293893238E-3</v>
      </c>
      <c r="M53">
        <v>-1.1486945155638325E-3</v>
      </c>
      <c r="O53">
        <v>-1.4371259991172735E-2</v>
      </c>
      <c r="Q53">
        <v>-1.3191476384919187E-2</v>
      </c>
      <c r="S53">
        <v>-6.574115335235349E-2</v>
      </c>
      <c r="U53">
        <v>0.30115721627071135</v>
      </c>
      <c r="W53">
        <v>1.6720842295441232</v>
      </c>
      <c r="Y53">
        <v>-0.70747642274265887</v>
      </c>
      <c r="AA53">
        <v>0.27786488130477344</v>
      </c>
      <c r="AC53">
        <v>0.26279404660895272</v>
      </c>
      <c r="AE53">
        <v>0.38131827428884157</v>
      </c>
      <c r="AG53">
        <v>-0.16440849301210489</v>
      </c>
      <c r="AI53">
        <v>-0.19667266083431434</v>
      </c>
      <c r="AK53">
        <v>46.371905685371267</v>
      </c>
      <c r="AL53">
        <v>48.159809224536737</v>
      </c>
      <c r="AM53">
        <v>2.7066722814884607</v>
      </c>
      <c r="AN53">
        <v>6.0149862737029638</v>
      </c>
      <c r="AO53">
        <v>13.960960594163998</v>
      </c>
      <c r="AP53">
        <v>26.330786537103947</v>
      </c>
      <c r="AQ53">
        <v>30.928094760122853</v>
      </c>
      <c r="AR53">
        <v>37.8646701643341</v>
      </c>
      <c r="AS53">
        <v>-6.2243318311871416</v>
      </c>
      <c r="AT53">
        <v>2.8070167401521946</v>
      </c>
      <c r="AU53">
        <v>-7.0501547325158196</v>
      </c>
      <c r="AV53">
        <v>-28.618777952723256</v>
      </c>
      <c r="AW53">
        <v>-16.801154294720078</v>
      </c>
      <c r="AX53">
        <v>-8.4273447144657521</v>
      </c>
      <c r="AY53">
        <v>0.29071884502533735</v>
      </c>
      <c r="AZ53">
        <v>-1.2875082037357179</v>
      </c>
      <c r="BA53">
        <v>-3.5541452564824723</v>
      </c>
      <c r="BB53">
        <v>20.239346381141534</v>
      </c>
      <c r="BC53">
        <v>-76.574029682893396</v>
      </c>
      <c r="BD53">
        <v>-78.737837970193695</v>
      </c>
      <c r="BE53">
        <v>-15.68500525659107</v>
      </c>
      <c r="BF53">
        <v>-10.429339732910616</v>
      </c>
      <c r="BG53">
        <v>8.7399316439702908</v>
      </c>
      <c r="BH53">
        <v>17.324933673740439</v>
      </c>
      <c r="BI53">
        <v>13.745195306543188</v>
      </c>
      <c r="BJ53">
        <v>3.2292759692352528</v>
      </c>
      <c r="BK53">
        <v>9.1507369330219799</v>
      </c>
      <c r="BL53">
        <v>12.500526262441166</v>
      </c>
      <c r="BM53">
        <v>3.7600860887382357</v>
      </c>
      <c r="BN53">
        <v>2.2640040996360078</v>
      </c>
      <c r="BO53">
        <v>4.6239161127477814E-2</v>
      </c>
      <c r="BQ53">
        <v>7.3925471863859823E-2</v>
      </c>
      <c r="BS53">
        <v>-2.6958737636617838E-2</v>
      </c>
    </row>
    <row r="54" spans="1:71" x14ac:dyDescent="0.2">
      <c r="A54">
        <v>0.21916088461875916</v>
      </c>
      <c r="C54">
        <v>6.9901114329695702E-3</v>
      </c>
      <c r="E54">
        <v>4.1527748107910156E-2</v>
      </c>
      <c r="G54">
        <v>-0.12735514342784882</v>
      </c>
      <c r="I54">
        <v>-0.12526337802410126</v>
      </c>
      <c r="K54">
        <v>-5.4599665105342865E-2</v>
      </c>
      <c r="M54">
        <v>9.3983486294746399E-2</v>
      </c>
      <c r="O54">
        <v>-8.7238755077123642E-3</v>
      </c>
      <c r="Q54">
        <v>-5.9899702668190002E-2</v>
      </c>
      <c r="S54">
        <v>-9.4556234776973724E-2</v>
      </c>
      <c r="U54">
        <v>0.35461452603340149</v>
      </c>
      <c r="W54">
        <v>0.43924105167388916</v>
      </c>
      <c r="Y54">
        <v>-8.9583024382591248E-2</v>
      </c>
      <c r="AA54">
        <v>-2.4634620174765587E-2</v>
      </c>
      <c r="AC54">
        <v>-1.0320076942443848</v>
      </c>
      <c r="AE54">
        <v>1.6960099935531616</v>
      </c>
      <c r="AG54">
        <v>-0.71947145462036133</v>
      </c>
      <c r="AI54">
        <v>0.26448506116867065</v>
      </c>
      <c r="AK54">
        <v>45.493827344322597</v>
      </c>
      <c r="AL54">
        <v>45.632586052405976</v>
      </c>
      <c r="AM54">
        <v>3.9657802943856848</v>
      </c>
      <c r="AN54">
        <v>7.9264294091573984</v>
      </c>
      <c r="AO54">
        <v>12.282780410851897</v>
      </c>
      <c r="AP54">
        <v>25.469599537604743</v>
      </c>
      <c r="AQ54">
        <v>32.452141199696044</v>
      </c>
      <c r="AR54">
        <v>36.675499880513939</v>
      </c>
      <c r="AS54">
        <v>-7.6347683787668252</v>
      </c>
      <c r="AT54">
        <v>0.28668083530985533</v>
      </c>
      <c r="AU54">
        <v>-6.5983409599571727</v>
      </c>
      <c r="AV54">
        <v>-28.548947636222476</v>
      </c>
      <c r="AW54">
        <v>-10.770599580499622</v>
      </c>
      <c r="AX54">
        <v>-4.5003860309117174</v>
      </c>
      <c r="AY54">
        <v>0.42170929961106152</v>
      </c>
      <c r="AZ54">
        <v>-1.2186350946376017</v>
      </c>
      <c r="BA54">
        <v>-6.3228371689350871</v>
      </c>
      <c r="BB54">
        <v>19.423439244681692</v>
      </c>
      <c r="BC54">
        <v>-80.345653056064918</v>
      </c>
      <c r="BD54">
        <v>-82.323901235943083</v>
      </c>
      <c r="BE54">
        <v>-13.981214523454883</v>
      </c>
      <c r="BF54">
        <v>-10.167948938140988</v>
      </c>
      <c r="BG54">
        <v>7.2056438149142314</v>
      </c>
      <c r="BH54">
        <v>17.974923461356749</v>
      </c>
      <c r="BI54">
        <v>14.37272950441645</v>
      </c>
      <c r="BJ54">
        <v>2.7698306058592213</v>
      </c>
      <c r="BK54">
        <v>9.2846099642934057</v>
      </c>
      <c r="BL54">
        <v>12.446635795266845</v>
      </c>
      <c r="BM54">
        <v>3.4384525513071234</v>
      </c>
      <c r="BN54">
        <v>2.2097352436809374</v>
      </c>
      <c r="BO54">
        <v>7.6412387192249298E-2</v>
      </c>
      <c r="BQ54">
        <v>9.0436026453971863E-2</v>
      </c>
      <c r="BS54">
        <v>-0.54647892713546753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104.34783906702445</v>
      </c>
      <c r="C3" s="16">
        <f>Data!$BV$4</f>
        <v>105.26314820829501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1.1499998569488525</v>
      </c>
      <c r="C4" s="16">
        <f>Data!$BX$4</f>
        <v>1.1400001049041748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15.652160932975553</v>
      </c>
      <c r="C5" s="16">
        <f>Data!$BZ$4</f>
        <v>17.543862217497537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49.565217751861788</v>
      </c>
      <c r="C6" s="16">
        <f>Data!$CB$4</f>
        <v>50.877181608225186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0.56000018119812012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0.3900001049041748</v>
      </c>
      <c r="C8" s="16">
        <f>Data!$CF$4</f>
        <v>0.37999987602233887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0.37999987602233887</v>
      </c>
      <c r="C9" s="16">
        <f>Data!$CH$4</f>
        <v>0.40000009536743164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66.956528409443123</v>
      </c>
      <c r="C10" s="16">
        <f>Data!$CJ$4</f>
        <v>68.421043825722734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0.71551659631920494</v>
      </c>
      <c r="C11" s="16">
        <f>Data!$CL$4</f>
        <v>0.74393868083516734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0.40067471926289083</v>
      </c>
      <c r="C12" s="16">
        <f>Data!$CN$4</f>
        <v>0.34287556429962329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0.62218842202084579</v>
      </c>
      <c r="C13" s="16">
        <f>Data!$CP$4</f>
        <v>0.65257773015529741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2024-12-17T12:07:23Z</dcterms:modified>
</cp:coreProperties>
</file>