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<sst xmlns="http://schemas.openxmlformats.org/spreadsheetml/2006/main" count="512" uniqueCount="258">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</sst>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81042592"/>
        <c:axId val="-19810545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41.228275169906951</c:v>
                </c:pt>
                <c:pt idx="1">
                  <c:v>39.684307550848018</c:v>
                </c:pt>
                <c:pt idx="2">
                  <c:v>39.94539146935081</c:v>
                </c:pt>
                <c:pt idx="3">
                  <c:v>39.85040103420053</c:v>
                </c:pt>
                <c:pt idx="4">
                  <c:v>37.997786526433288</c:v>
                </c:pt>
                <c:pt idx="5">
                  <c:v>35.393834799885042</c:v>
                </c:pt>
                <c:pt idx="6">
                  <c:v>33.477798065989241</c:v>
                </c:pt>
                <c:pt idx="7">
                  <c:v>32.342301532827797</c:v>
                </c:pt>
                <c:pt idx="8">
                  <c:v>31.2597311263664</c:v>
                </c:pt>
                <c:pt idx="9">
                  <c:v>29.895741462830976</c:v>
                </c:pt>
                <c:pt idx="10">
                  <c:v>28.343330998673029</c:v>
                </c:pt>
                <c:pt idx="11">
                  <c:v>26.673768260952979</c:v>
                </c:pt>
                <c:pt idx="12">
                  <c:v>24.822576534231498</c:v>
                </c:pt>
                <c:pt idx="13">
                  <c:v>22.820145755807502</c:v>
                </c:pt>
                <c:pt idx="14">
                  <c:v>20.96060153657713</c:v>
                </c:pt>
                <c:pt idx="15">
                  <c:v>19.585382104222255</c:v>
                </c:pt>
                <c:pt idx="16">
                  <c:v>18.694860130725541</c:v>
                </c:pt>
                <c:pt idx="17">
                  <c:v>17.827887308254049</c:v>
                </c:pt>
                <c:pt idx="18">
                  <c:v>16.681875131867962</c:v>
                </c:pt>
                <c:pt idx="19">
                  <c:v>15.325012952905819</c:v>
                </c:pt>
                <c:pt idx="20">
                  <c:v>13.843607832529726</c:v>
                </c:pt>
                <c:pt idx="21">
                  <c:v>12.338546206265789</c:v>
                </c:pt>
                <c:pt idx="22">
                  <c:v>10.913801839582499</c:v>
                </c:pt>
                <c:pt idx="23">
                  <c:v>9.50330481241682</c:v>
                </c:pt>
                <c:pt idx="24">
                  <c:v>8.0182829977841177</c:v>
                </c:pt>
                <c:pt idx="25">
                  <c:v>6.6111484184245919</c:v>
                </c:pt>
                <c:pt idx="26">
                  <c:v>5.5270884600041619</c:v>
                </c:pt>
                <c:pt idx="27">
                  <c:v>4.835926367050555</c:v>
                </c:pt>
                <c:pt idx="28">
                  <c:v>4.4804147271065089</c:v>
                </c:pt>
                <c:pt idx="29">
                  <c:v>4.4576883091265609</c:v>
                </c:pt>
                <c:pt idx="30">
                  <c:v>4.7953808364395414</c:v>
                </c:pt>
                <c:pt idx="31">
                  <c:v>5.1801028574718861</c:v>
                </c:pt>
                <c:pt idx="32">
                  <c:v>5.169946784077732</c:v>
                </c:pt>
                <c:pt idx="33">
                  <c:v>4.9854256742869865</c:v>
                </c:pt>
                <c:pt idx="34">
                  <c:v>5.268854412061649</c:v>
                </c:pt>
                <c:pt idx="35">
                  <c:v>6.5039165762522106</c:v>
                </c:pt>
                <c:pt idx="36">
                  <c:v>8.8296930268091689</c:v>
                </c:pt>
                <c:pt idx="37">
                  <c:v>12.268920635617087</c:v>
                </c:pt>
                <c:pt idx="38">
                  <c:v>16.88554057942887</c:v>
                </c:pt>
                <c:pt idx="39">
                  <c:v>22.608840782371079</c:v>
                </c:pt>
                <c:pt idx="40">
                  <c:v>29.037988439356702</c:v>
                </c:pt>
                <c:pt idx="41">
                  <c:v>35.506723483768752</c:v>
                </c:pt>
                <c:pt idx="42">
                  <c:v>41.420105745698422</c:v>
                </c:pt>
                <c:pt idx="43">
                  <c:v>46.496295458647495</c:v>
                </c:pt>
                <c:pt idx="44">
                  <c:v>50.497242143818937</c:v>
                </c:pt>
                <c:pt idx="45">
                  <c:v>52.874788369160711</c:v>
                </c:pt>
                <c:pt idx="46">
                  <c:v>52.875602254586063</c:v>
                </c:pt>
                <c:pt idx="47">
                  <c:v>50.161512355559239</c:v>
                </c:pt>
                <c:pt idx="48">
                  <c:v>45.650166593648862</c:v>
                </c:pt>
                <c:pt idx="49">
                  <c:v>41.609690057888727</c:v>
                </c:pt>
                <c:pt idx="50">
                  <c:v>40.111248957570211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36.41967173005655</c:v>
                </c:pt>
                <c:pt idx="1">
                  <c:v>35.818090803096659</c:v>
                </c:pt>
                <c:pt idx="2">
                  <c:v>35.790862418114251</c:v>
                </c:pt>
                <c:pt idx="3">
                  <c:v>34.954106969118961</c:v>
                </c:pt>
                <c:pt idx="4">
                  <c:v>33.282389354947753</c:v>
                </c:pt>
                <c:pt idx="5">
                  <c:v>31.484778028650048</c:v>
                </c:pt>
                <c:pt idx="6">
                  <c:v>30.167133348612079</c:v>
                </c:pt>
                <c:pt idx="7">
                  <c:v>29.201326736789884</c:v>
                </c:pt>
                <c:pt idx="8">
                  <c:v>27.958506384333976</c:v>
                </c:pt>
                <c:pt idx="9">
                  <c:v>26.142456279482484</c:v>
                </c:pt>
                <c:pt idx="10">
                  <c:v>23.948710232384098</c:v>
                </c:pt>
                <c:pt idx="11">
                  <c:v>21.593503617589047</c:v>
                </c:pt>
                <c:pt idx="12">
                  <c:v>19.263016636117506</c:v>
                </c:pt>
                <c:pt idx="13">
                  <c:v>17.210831588881575</c:v>
                </c:pt>
                <c:pt idx="14">
                  <c:v>15.527950903710776</c:v>
                </c:pt>
                <c:pt idx="15">
                  <c:v>14.059430463053344</c:v>
                </c:pt>
                <c:pt idx="16">
                  <c:v>12.556821431811674</c:v>
                </c:pt>
                <c:pt idx="17">
                  <c:v>10.743624535659066</c:v>
                </c:pt>
                <c:pt idx="18">
                  <c:v>8.4862405585326144</c:v>
                </c:pt>
                <c:pt idx="19">
                  <c:v>6.0032114979726288</c:v>
                </c:pt>
                <c:pt idx="20">
                  <c:v>3.7094616265108997</c:v>
                </c:pt>
                <c:pt idx="21">
                  <c:v>1.8377167251569537</c:v>
                </c:pt>
                <c:pt idx="22">
                  <c:v>0.3315317323975927</c:v>
                </c:pt>
                <c:pt idx="23">
                  <c:v>-0.9595014415873877</c:v>
                </c:pt>
                <c:pt idx="24">
                  <c:v>-2.1285964559876938</c:v>
                </c:pt>
                <c:pt idx="25">
                  <c:v>-3.230701801098729</c:v>
                </c:pt>
                <c:pt idx="26">
                  <c:v>-4.0903830948762954</c:v>
                </c:pt>
                <c:pt idx="27">
                  <c:v>-4.2019878504064998</c:v>
                </c:pt>
                <c:pt idx="28">
                  <c:v>-3.3132908378678332</c:v>
                </c:pt>
                <c:pt idx="29">
                  <c:v>-1.9667970647120381</c:v>
                </c:pt>
                <c:pt idx="30">
                  <c:v>-0.71671710350636297</c:v>
                </c:pt>
                <c:pt idx="31">
                  <c:v>0.55967107898967128</c:v>
                </c:pt>
                <c:pt idx="32">
                  <c:v>2.0338503999118722</c:v>
                </c:pt>
                <c:pt idx="33">
                  <c:v>3.2462642754505211</c:v>
                </c:pt>
                <c:pt idx="34">
                  <c:v>3.8635785633318251</c:v>
                </c:pt>
                <c:pt idx="35">
                  <c:v>4.3311284987527925</c:v>
                </c:pt>
                <c:pt idx="36">
                  <c:v>5.469870313184928</c:v>
                </c:pt>
                <c:pt idx="37">
                  <c:v>7.7131228271414916</c:v>
                </c:pt>
                <c:pt idx="38">
                  <c:v>11.050403051350086</c:v>
                </c:pt>
                <c:pt idx="39">
                  <c:v>15.404756534135414</c:v>
                </c:pt>
                <c:pt idx="40">
                  <c:v>20.601784070565099</c:v>
                </c:pt>
                <c:pt idx="41">
                  <c:v>26.3595018330027</c:v>
                </c:pt>
                <c:pt idx="42">
                  <c:v>32.251094349454071</c:v>
                </c:pt>
                <c:pt idx="43">
                  <c:v>37.676592711408141</c:v>
                </c:pt>
                <c:pt idx="44">
                  <c:v>42.06956975393777</c:v>
                </c:pt>
                <c:pt idx="45">
                  <c:v>45.04506505893653</c:v>
                </c:pt>
                <c:pt idx="46">
                  <c:v>46.280590796101194</c:v>
                </c:pt>
                <c:pt idx="47">
                  <c:v>45.335909120375263</c:v>
                </c:pt>
                <c:pt idx="48">
                  <c:v>42.482089761633731</c:v>
                </c:pt>
                <c:pt idx="49">
                  <c:v>39.200259885924517</c:v>
                </c:pt>
                <c:pt idx="50">
                  <c:v>36.970219128105391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2510800"/>
        <c:axId val="-1982517872"/>
      </c:lineChart>
      <c:catAx>
        <c:axId val="-19825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178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0800"/>
        <c:crosses val="autoZero"/>
        <c:crossBetween val="between"/>
        <c:majorUnit val="20"/>
        <c:minorUnit val="2"/>
      </c:valAx>
      <c:valAx>
        <c:axId val="-198105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81042592"/>
        <c:crosses val="max"/>
        <c:crossBetween val="between"/>
      </c:valAx>
      <c:catAx>
        <c:axId val="-19810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105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58480"/>
        <c:axId val="-19723437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11.832986840797199</c:v>
                </c:pt>
                <c:pt idx="1">
                  <c:v>13.125353272458453</c:v>
                </c:pt>
                <c:pt idx="2">
                  <c:v>14.226091093084293</c:v>
                </c:pt>
                <c:pt idx="3">
                  <c:v>15.072402134561395</c:v>
                </c:pt>
                <c:pt idx="4">
                  <c:v>15.83499773819968</c:v>
                </c:pt>
                <c:pt idx="5">
                  <c:v>16.598993360740732</c:v>
                </c:pt>
                <c:pt idx="6">
                  <c:v>17.186017443573228</c:v>
                </c:pt>
                <c:pt idx="7">
                  <c:v>17.349360551995179</c:v>
                </c:pt>
                <c:pt idx="8">
                  <c:v>17.065143604930633</c:v>
                </c:pt>
                <c:pt idx="9">
                  <c:v>16.490604737414635</c:v>
                </c:pt>
                <c:pt idx="10">
                  <c:v>15.766164301748377</c:v>
                </c:pt>
                <c:pt idx="11">
                  <c:v>14.947501386417837</c:v>
                </c:pt>
                <c:pt idx="12">
                  <c:v>14.066885680235641</c:v>
                </c:pt>
                <c:pt idx="13">
                  <c:v>13.181842596170155</c:v>
                </c:pt>
                <c:pt idx="14">
                  <c:v>12.340950695403174</c:v>
                </c:pt>
                <c:pt idx="15">
                  <c:v>11.578887337303785</c:v>
                </c:pt>
                <c:pt idx="16">
                  <c:v>10.959613245641696</c:v>
                </c:pt>
                <c:pt idx="17">
                  <c:v>10.521667603482324</c:v>
                </c:pt>
                <c:pt idx="18">
                  <c:v>10.154807740239699</c:v>
                </c:pt>
                <c:pt idx="19">
                  <c:v>9.6378659519137546</c:v>
                </c:pt>
                <c:pt idx="20">
                  <c:v>8.8297394123324455</c:v>
                </c:pt>
                <c:pt idx="21">
                  <c:v>7.8339721585466533</c:v>
                </c:pt>
                <c:pt idx="22">
                  <c:v>6.9499665692474659</c:v>
                </c:pt>
                <c:pt idx="23">
                  <c:v>6.4960949827376124</c:v>
                </c:pt>
                <c:pt idx="24">
                  <c:v>6.5315039829721488</c:v>
                </c:pt>
                <c:pt idx="25">
                  <c:v>6.8585331744073832</c:v>
                </c:pt>
                <c:pt idx="26">
                  <c:v>7.2314884742062562</c:v>
                </c:pt>
                <c:pt idx="27">
                  <c:v>7.6919451150208076</c:v>
                </c:pt>
                <c:pt idx="28">
                  <c:v>8.6101983529148853</c:v>
                </c:pt>
                <c:pt idx="29">
                  <c:v>10.24662107220235</c:v>
                </c:pt>
                <c:pt idx="30">
                  <c:v>12.309055538275011</c:v>
                </c:pt>
                <c:pt idx="31">
                  <c:v>14.198593129850636</c:v>
                </c:pt>
                <c:pt idx="32">
                  <c:v>15.439957980455734</c:v>
                </c:pt>
                <c:pt idx="33">
                  <c:v>15.962366884665247</c:v>
                </c:pt>
                <c:pt idx="34">
                  <c:v>15.945713588676247</c:v>
                </c:pt>
                <c:pt idx="35">
                  <c:v>15.648182683644052</c:v>
                </c:pt>
                <c:pt idx="36">
                  <c:v>15.343562619073772</c:v>
                </c:pt>
                <c:pt idx="37">
                  <c:v>15.204701887278681</c:v>
                </c:pt>
                <c:pt idx="38">
                  <c:v>15.22191575466711</c:v>
                </c:pt>
                <c:pt idx="39">
                  <c:v>15.202357165080711</c:v>
                </c:pt>
                <c:pt idx="40">
                  <c:v>14.910779993669269</c:v>
                </c:pt>
                <c:pt idx="41">
                  <c:v>14.204749032880391</c:v>
                </c:pt>
                <c:pt idx="42">
                  <c:v>13.099095397751551</c:v>
                </c:pt>
                <c:pt idx="43">
                  <c:v>11.728187481405449</c:v>
                </c:pt>
                <c:pt idx="44">
                  <c:v>10.24822039361967</c:v>
                </c:pt>
                <c:pt idx="45">
                  <c:v>8.841877327754073</c:v>
                </c:pt>
                <c:pt idx="46">
                  <c:v>7.7567279465258938</c:v>
                </c:pt>
                <c:pt idx="47">
                  <c:v>7.2839585562408988</c:v>
                </c:pt>
                <c:pt idx="48">
                  <c:v>7.6159772051895764</c:v>
                </c:pt>
                <c:pt idx="49">
                  <c:v>8.5867980520149292</c:v>
                </c:pt>
                <c:pt idx="50">
                  <c:v>9.7316774350956212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6.8585331744073832</c:v>
                </c:pt>
                <c:pt idx="1">
                  <c:v>7.2247146376037898</c:v>
                </c:pt>
                <c:pt idx="2">
                  <c:v>7.6703484492091922</c:v>
                </c:pt>
                <c:pt idx="3">
                  <c:v>8.5466666463456846</c:v>
                </c:pt>
                <c:pt idx="4">
                  <c:v>10.104372505460695</c:v>
                </c:pt>
                <c:pt idx="5">
                  <c:v>12.120420754855409</c:v>
                </c:pt>
                <c:pt idx="6">
                  <c:v>14.014727912656124</c:v>
                </c:pt>
                <c:pt idx="7">
                  <c:v>15.325191556873502</c:v>
                </c:pt>
                <c:pt idx="8">
                  <c:v>15.930440420939938</c:v>
                </c:pt>
                <c:pt idx="9">
                  <c:v>15.973791486381627</c:v>
                </c:pt>
                <c:pt idx="10">
                  <c:v>15.709417304061454</c:v>
                </c:pt>
                <c:pt idx="11">
                  <c:v>15.393134754359098</c:v>
                </c:pt>
                <c:pt idx="12">
                  <c:v>15.217406792233069</c:v>
                </c:pt>
                <c:pt idx="13">
                  <c:v>15.212122817458397</c:v>
                </c:pt>
                <c:pt idx="14">
                  <c:v>15.224809108960487</c:v>
                </c:pt>
                <c:pt idx="15">
                  <c:v>15.029320277581302</c:v>
                </c:pt>
                <c:pt idx="16">
                  <c:v>14.453032575569626</c:v>
                </c:pt>
                <c:pt idx="17">
                  <c:v>13.473708238247971</c:v>
                </c:pt>
                <c:pt idx="18">
                  <c:v>12.193843007769001</c:v>
                </c:pt>
                <c:pt idx="19">
                  <c:v>10.758486351213307</c:v>
                </c:pt>
                <c:pt idx="20">
                  <c:v>9.3273941483428526</c:v>
                </c:pt>
                <c:pt idx="21">
                  <c:v>8.1123318657031191</c:v>
                </c:pt>
                <c:pt idx="22">
                  <c:v>7.3852096449958999</c:v>
                </c:pt>
                <c:pt idx="23">
                  <c:v>7.3776428268865555</c:v>
                </c:pt>
                <c:pt idx="24">
                  <c:v>8.1108297092686747</c:v>
                </c:pt>
                <c:pt idx="25">
                  <c:v>9.2259026012843659</c:v>
                </c:pt>
                <c:pt idx="26">
                  <c:v>10.246664374324828</c:v>
                </c:pt>
                <c:pt idx="27">
                  <c:v>11.023168085273131</c:v>
                </c:pt>
                <c:pt idx="28">
                  <c:v>11.884754230230964</c:v>
                </c:pt>
                <c:pt idx="29">
                  <c:v>13.211593439684792</c:v>
                </c:pt>
                <c:pt idx="30">
                  <c:v>14.998232071722031</c:v>
                </c:pt>
                <c:pt idx="31">
                  <c:v>16.862652044041003</c:v>
                </c:pt>
                <c:pt idx="32">
                  <c:v>18.394559075000309</c:v>
                </c:pt>
                <c:pt idx="33">
                  <c:v>19.413966289239397</c:v>
                </c:pt>
                <c:pt idx="34">
                  <c:v>19.861389857278322</c:v>
                </c:pt>
                <c:pt idx="35">
                  <c:v>19.751966092396216</c:v>
                </c:pt>
                <c:pt idx="36">
                  <c:v>19.313293138127616</c:v>
                </c:pt>
                <c:pt idx="37">
                  <c:v>18.910383467250213</c:v>
                </c:pt>
                <c:pt idx="38">
                  <c:v>18.761395811445002</c:v>
                </c:pt>
                <c:pt idx="39">
                  <c:v>18.814868200657056</c:v>
                </c:pt>
                <c:pt idx="40">
                  <c:v>18.809466633747267</c:v>
                </c:pt>
                <c:pt idx="41">
                  <c:v>18.471189374292621</c:v>
                </c:pt>
                <c:pt idx="42">
                  <c:v>17.635205455052844</c:v>
                </c:pt>
                <c:pt idx="43">
                  <c:v>16.255935144164187</c:v>
                </c:pt>
                <c:pt idx="44">
                  <c:v>14.421358434565176</c:v>
                </c:pt>
                <c:pt idx="45">
                  <c:v>12.286053438581407</c:v>
                </c:pt>
                <c:pt idx="46">
                  <c:v>10.038088324044283</c:v>
                </c:pt>
                <c:pt idx="47">
                  <c:v>7.9554131572203302</c:v>
                </c:pt>
                <c:pt idx="48">
                  <c:v>6.3959114425349028</c:v>
                </c:pt>
                <c:pt idx="49">
                  <c:v>5.6344239783275691</c:v>
                </c:pt>
                <c:pt idx="50">
                  <c:v>5.7128124835937779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1041504"/>
        <c:axId val="-1981048032"/>
      </c:lineChart>
      <c:catAx>
        <c:axId val="-19810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10480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1504"/>
        <c:crosses val="autoZero"/>
        <c:crossBetween val="between"/>
        <c:majorUnit val="10"/>
        <c:minorUnit val="2"/>
      </c:valAx>
      <c:valAx>
        <c:axId val="-197234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58480"/>
        <c:crosses val="max"/>
        <c:crossBetween val="between"/>
      </c:valAx>
      <c:catAx>
        <c:axId val="-19723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4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53584"/>
        <c:axId val="-19723568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-3.4206133778555206</c:v>
                </c:pt>
                <c:pt idx="1">
                  <c:v>-3.3983140336573086</c:v>
                </c:pt>
                <c:pt idx="2">
                  <c:v>-3.0070495541559699</c:v>
                </c:pt>
                <c:pt idx="3">
                  <c:v>-2.1520487360162708</c:v>
                </c:pt>
                <c:pt idx="4">
                  <c:v>-0.94123868445237768</c:v>
                </c:pt>
                <c:pt idx="5">
                  <c:v>0.40689492157715673</c:v>
                </c:pt>
                <c:pt idx="6">
                  <c:v>1.6889102902481559</c:v>
                </c:pt>
                <c:pt idx="7">
                  <c:v>2.7361286594617247</c:v>
                </c:pt>
                <c:pt idx="8">
                  <c:v>3.5170579706042222</c:v>
                </c:pt>
                <c:pt idx="9">
                  <c:v>4.1413205982488881</c:v>
                </c:pt>
                <c:pt idx="10">
                  <c:v>4.7386770524975104</c:v>
                </c:pt>
                <c:pt idx="11">
                  <c:v>5.3491481921430939</c:v>
                </c:pt>
                <c:pt idx="12">
                  <c:v>5.9245035560008352</c:v>
                </c:pt>
                <c:pt idx="13">
                  <c:v>6.3828945026593615</c:v>
                </c:pt>
                <c:pt idx="14">
                  <c:v>6.6229415307882329</c:v>
                </c:pt>
                <c:pt idx="15">
                  <c:v>6.5202510938512095</c:v>
                </c:pt>
                <c:pt idx="16">
                  <c:v>5.9588744473625717</c:v>
                </c:pt>
                <c:pt idx="17">
                  <c:v>4.934363246403441</c:v>
                </c:pt>
                <c:pt idx="18">
                  <c:v>3.6269777224756838</c:v>
                </c:pt>
                <c:pt idx="19">
                  <c:v>2.323648198797462</c:v>
                </c:pt>
                <c:pt idx="20">
                  <c:v>1.2942455215317812</c:v>
                </c:pt>
                <c:pt idx="21">
                  <c:v>0.67623444676035172</c:v>
                </c:pt>
                <c:pt idx="22">
                  <c:v>0.48485646084793022</c:v>
                </c:pt>
                <c:pt idx="23">
                  <c:v>0.61524118702358455</c:v>
                </c:pt>
                <c:pt idx="24">
                  <c:v>0.83042217002466512</c:v>
                </c:pt>
                <c:pt idx="25">
                  <c:v>0.81144440264403261</c:v>
                </c:pt>
                <c:pt idx="26">
                  <c:v>0.2353978710625827</c:v>
                </c:pt>
                <c:pt idx="27">
                  <c:v>-0.93284778200603768</c:v>
                </c:pt>
                <c:pt idx="28">
                  <c:v>-2.4281666177436581</c:v>
                </c:pt>
                <c:pt idx="29">
                  <c:v>-3.8399271632343002</c:v>
                </c:pt>
                <c:pt idx="30">
                  <c:v>-4.8118610186782913</c:v>
                </c:pt>
                <c:pt idx="31">
                  <c:v>-5.2541861749893428</c:v>
                </c:pt>
                <c:pt idx="32">
                  <c:v>-5.3879799342871175</c:v>
                </c:pt>
                <c:pt idx="33">
                  <c:v>-5.5169141216019799</c:v>
                </c:pt>
                <c:pt idx="34">
                  <c:v>-5.7412375171740626</c:v>
                </c:pt>
                <c:pt idx="35">
                  <c:v>-5.9371645622783218</c:v>
                </c:pt>
                <c:pt idx="36">
                  <c:v>-5.9379446514169034</c:v>
                </c:pt>
                <c:pt idx="37">
                  <c:v>-5.7013688883084752</c:v>
                </c:pt>
                <c:pt idx="38">
                  <c:v>-5.2994980717372924</c:v>
                </c:pt>
                <c:pt idx="39">
                  <c:v>-4.8678909953561869</c:v>
                </c:pt>
                <c:pt idx="40">
                  <c:v>-4.5401024986645924</c:v>
                </c:pt>
                <c:pt idx="41">
                  <c:v>-4.3787735283686109</c:v>
                </c:pt>
                <c:pt idx="42">
                  <c:v>-4.3413567502181607</c:v>
                </c:pt>
                <c:pt idx="43">
                  <c:v>-4.3352669134194191</c:v>
                </c:pt>
                <c:pt idx="44">
                  <c:v>-4.298324989504998</c:v>
                </c:pt>
                <c:pt idx="45">
                  <c:v>-4.2326985689365042</c:v>
                </c:pt>
                <c:pt idx="46">
                  <c:v>-4.2036097954105083</c:v>
                </c:pt>
                <c:pt idx="47">
                  <c:v>-4.2937598707715088</c:v>
                </c:pt>
                <c:pt idx="48">
                  <c:v>-4.5536285469421314</c:v>
                </c:pt>
                <c:pt idx="49">
                  <c:v>-4.9090343677246171</c:v>
                </c:pt>
                <c:pt idx="50">
                  <c:v>-5.0913920545091269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-0.81144440264403261</c:v>
                </c:pt>
                <c:pt idx="1">
                  <c:v>-0.25212877953038837</c:v>
                </c:pt>
                <c:pt idx="2">
                  <c:v>0.88285692553306649</c:v>
                </c:pt>
                <c:pt idx="3">
                  <c:v>2.3450083935867467</c:v>
                </c:pt>
                <c:pt idx="4">
                  <c:v>3.7526138401940674</c:v>
                </c:pt>
                <c:pt idx="5">
                  <c:v>4.7479544471727291</c:v>
                </c:pt>
                <c:pt idx="6">
                  <c:v>5.2246578733491083</c:v>
                </c:pt>
                <c:pt idx="7">
                  <c:v>5.3760538935455022</c:v>
                </c:pt>
                <c:pt idx="8">
                  <c:v>5.4908720838853444</c:v>
                </c:pt>
                <c:pt idx="9">
                  <c:v>5.7014182339671908</c:v>
                </c:pt>
                <c:pt idx="10">
                  <c:v>5.9118223358661979</c:v>
                </c:pt>
                <c:pt idx="11">
                  <c:v>5.9588308618803971</c:v>
                </c:pt>
                <c:pt idx="12">
                  <c:v>5.771105403452812</c:v>
                </c:pt>
                <c:pt idx="13">
                  <c:v>5.4017591123233153</c:v>
                </c:pt>
                <c:pt idx="14">
                  <c:v>4.9717091699421019</c:v>
                </c:pt>
                <c:pt idx="15">
                  <c:v>4.6124320602524307</c:v>
                </c:pt>
                <c:pt idx="16">
                  <c:v>4.409236309867274</c:v>
                </c:pt>
                <c:pt idx="17">
                  <c:v>4.3454669088717015</c:v>
                </c:pt>
                <c:pt idx="18">
                  <c:v>4.3387144205253554</c:v>
                </c:pt>
                <c:pt idx="19">
                  <c:v>4.3159992315647306</c:v>
                </c:pt>
                <c:pt idx="20">
                  <c:v>4.2565140184731511</c:v>
                </c:pt>
                <c:pt idx="21">
                  <c:v>4.2049509122285089</c:v>
                </c:pt>
                <c:pt idx="22">
                  <c:v>4.2397968660124432</c:v>
                </c:pt>
                <c:pt idx="23">
                  <c:v>4.4249542824215586</c:v>
                </c:pt>
                <c:pt idx="24">
                  <c:v>4.7554263268411114</c:v>
                </c:pt>
                <c:pt idx="25">
                  <c:v>5.052382944575168</c:v>
                </c:pt>
                <c:pt idx="26">
                  <c:v>4.978858731652867</c:v>
                </c:pt>
                <c:pt idx="27">
                  <c:v>4.3094577320668073</c:v>
                </c:pt>
                <c:pt idx="28">
                  <c:v>3.2100445274902971</c:v>
                </c:pt>
                <c:pt idx="29">
                  <c:v>2.1150189344147039</c:v>
                </c:pt>
                <c:pt idx="30">
                  <c:v>1.3893972720023855</c:v>
                </c:pt>
                <c:pt idx="31">
                  <c:v>1.155915813408575</c:v>
                </c:pt>
                <c:pt idx="32">
                  <c:v>1.2132651183042724</c:v>
                </c:pt>
                <c:pt idx="33">
                  <c:v>1.214904182483979</c:v>
                </c:pt>
                <c:pt idx="34">
                  <c:v>0.96274213078921822</c:v>
                </c:pt>
                <c:pt idx="35">
                  <c:v>0.48383500392237733</c:v>
                </c:pt>
                <c:pt idx="36">
                  <c:v>-9.8002595334019671E-2</c:v>
                </c:pt>
                <c:pt idx="37">
                  <c:v>-0.71759531167961732</c:v>
                </c:pt>
                <c:pt idx="38">
                  <c:v>-1.3354718948773752</c:v>
                </c:pt>
                <c:pt idx="39">
                  <c:v>-1.8604833915056107</c:v>
                </c:pt>
                <c:pt idx="40">
                  <c:v>-2.1984846768513902</c:v>
                </c:pt>
                <c:pt idx="41">
                  <c:v>-2.3293478823858975</c:v>
                </c:pt>
                <c:pt idx="42">
                  <c:v>-2.2980610645400614</c:v>
                </c:pt>
                <c:pt idx="43">
                  <c:v>-2.1619015011837877</c:v>
                </c:pt>
                <c:pt idx="44">
                  <c:v>-1.9748561620754181</c:v>
                </c:pt>
                <c:pt idx="45">
                  <c:v>-1.825837220563199</c:v>
                </c:pt>
                <c:pt idx="46">
                  <c:v>-1.8375274431410795</c:v>
                </c:pt>
                <c:pt idx="47">
                  <c:v>-2.0707454832414958</c:v>
                </c:pt>
                <c:pt idx="48">
                  <c:v>-2.3608880601515492</c:v>
                </c:pt>
                <c:pt idx="49">
                  <c:v>-2.313089790225602</c:v>
                </c:pt>
                <c:pt idx="50">
                  <c:v>-1.5264249764229239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1050208"/>
        <c:axId val="-1981047488"/>
      </c:lineChart>
      <c:catAx>
        <c:axId val="-19810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10474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50208"/>
        <c:crosses val="autoZero"/>
        <c:crossBetween val="between"/>
        <c:majorUnit val="10"/>
        <c:minorUnit val="2"/>
      </c:valAx>
      <c:valAx>
        <c:axId val="-197235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53584"/>
        <c:crosses val="max"/>
        <c:crossBetween val="between"/>
      </c:valAx>
      <c:catAx>
        <c:axId val="-197235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5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46512"/>
        <c:axId val="-19723590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5.1087018883000539</c:v>
                </c:pt>
                <c:pt idx="1">
                  <c:v>3.2399146416784905</c:v>
                </c:pt>
                <c:pt idx="2">
                  <c:v>1.3745373217108365</c:v>
                </c:pt>
                <c:pt idx="3">
                  <c:v>3.0069926247467695E-3</c:v>
                </c:pt>
                <c:pt idx="4">
                  <c:v>-0.62451091168383288</c:v>
                </c:pt>
                <c:pt idx="5">
                  <c:v>-0.66051961149918914</c:v>
                </c:pt>
                <c:pt idx="6">
                  <c:v>-0.27857356348691203</c:v>
                </c:pt>
                <c:pt idx="7">
                  <c:v>0.57676759880017336</c:v>
                </c:pt>
                <c:pt idx="8">
                  <c:v>1.9986736237097265</c:v>
                </c:pt>
                <c:pt idx="9">
                  <c:v>3.8794576846199371</c:v>
                </c:pt>
                <c:pt idx="10">
                  <c:v>5.9577518371398011</c:v>
                </c:pt>
                <c:pt idx="11">
                  <c:v>7.9963298983723119</c:v>
                </c:pt>
                <c:pt idx="12">
                  <c:v>9.8699617375984925</c:v>
                </c:pt>
                <c:pt idx="13">
                  <c:v>11.512155381079888</c:v>
                </c:pt>
                <c:pt idx="14">
                  <c:v>12.8639475871821</c:v>
                </c:pt>
                <c:pt idx="15">
                  <c:v>13.82019274404378</c:v>
                </c:pt>
                <c:pt idx="16">
                  <c:v>14.180012003270953</c:v>
                </c:pt>
                <c:pt idx="17">
                  <c:v>13.717397976178789</c:v>
                </c:pt>
                <c:pt idx="18">
                  <c:v>12.373361153442525</c:v>
                </c:pt>
                <c:pt idx="19">
                  <c:v>10.355323935527959</c:v>
                </c:pt>
                <c:pt idx="20">
                  <c:v>8.1268487615552125</c:v>
                </c:pt>
                <c:pt idx="21">
                  <c:v>6.1519724436588241</c:v>
                </c:pt>
                <c:pt idx="22">
                  <c:v>4.6701968349920149</c:v>
                </c:pt>
                <c:pt idx="23">
                  <c:v>3.7195670226972823</c:v>
                </c:pt>
                <c:pt idx="24">
                  <c:v>3.2505227402049952</c:v>
                </c:pt>
                <c:pt idx="25">
                  <c:v>3.2726170523631057</c:v>
                </c:pt>
                <c:pt idx="26">
                  <c:v>3.8246091679962699</c:v>
                </c:pt>
                <c:pt idx="27">
                  <c:v>4.9039204635194684</c:v>
                </c:pt>
                <c:pt idx="28">
                  <c:v>6.6199252950863139</c:v>
                </c:pt>
                <c:pt idx="29">
                  <c:v>9.0600988671908596</c:v>
                </c:pt>
                <c:pt idx="30">
                  <c:v>11.727646614138312</c:v>
                </c:pt>
                <c:pt idx="31">
                  <c:v>13.628329442203794</c:v>
                </c:pt>
                <c:pt idx="32">
                  <c:v>13.92974216192845</c:v>
                </c:pt>
                <c:pt idx="33">
                  <c:v>12.574167345003991</c:v>
                </c:pt>
                <c:pt idx="34">
                  <c:v>10.074719374830108</c:v>
                </c:pt>
                <c:pt idx="35">
                  <c:v>7.2006972404214746</c:v>
                </c:pt>
                <c:pt idx="36">
                  <c:v>4.7405982233197541</c:v>
                </c:pt>
                <c:pt idx="37">
                  <c:v>3.1829014891794669</c:v>
                </c:pt>
                <c:pt idx="38">
                  <c:v>2.5901368584813285</c:v>
                </c:pt>
                <c:pt idx="39">
                  <c:v>2.6377204531539089</c:v>
                </c:pt>
                <c:pt idx="40">
                  <c:v>2.9043210692546522</c:v>
                </c:pt>
                <c:pt idx="41">
                  <c:v>3.1114583943868572</c:v>
                </c:pt>
                <c:pt idx="42">
                  <c:v>3.2011589043788442</c:v>
                </c:pt>
                <c:pt idx="43">
                  <c:v>3.3167470465672388</c:v>
                </c:pt>
                <c:pt idx="44">
                  <c:v>3.645703081489152</c:v>
                </c:pt>
                <c:pt idx="45">
                  <c:v>4.2223801471824371</c:v>
                </c:pt>
                <c:pt idx="46">
                  <c:v>4.8304153698518801</c:v>
                </c:pt>
                <c:pt idx="47">
                  <c:v>5.114449616784297</c:v>
                </c:pt>
                <c:pt idx="48">
                  <c:v>4.7007339017148508</c:v>
                </c:pt>
                <c:pt idx="49">
                  <c:v>3.3841986930118435</c:v>
                </c:pt>
                <c:pt idx="50">
                  <c:v>1.2301789681085686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-3.2726170523631057</c:v>
                </c:pt>
                <c:pt idx="1">
                  <c:v>-3.8095196256277539</c:v>
                </c:pt>
                <c:pt idx="2">
                  <c:v>-4.8553839020842906</c:v>
                </c:pt>
                <c:pt idx="3">
                  <c:v>-6.5120000599643202</c:v>
                </c:pt>
                <c:pt idx="4">
                  <c:v>-8.8638203102918034</c:v>
                </c:pt>
                <c:pt idx="5">
                  <c:v>-11.502755918350701</c:v>
                </c:pt>
                <c:pt idx="6">
                  <c:v>-13.478139505336246</c:v>
                </c:pt>
                <c:pt idx="7">
                  <c:v>-13.990343105052816</c:v>
                </c:pt>
                <c:pt idx="8">
                  <c:v>-12.867261674790406</c:v>
                </c:pt>
                <c:pt idx="9">
                  <c:v>-10.527488499542212</c:v>
                </c:pt>
                <c:pt idx="10">
                  <c:v>-7.7108696021352605</c:v>
                </c:pt>
                <c:pt idx="11">
                  <c:v>-5.1621314932727236</c:v>
                </c:pt>
                <c:pt idx="12">
                  <c:v>-3.4311804000172637</c:v>
                </c:pt>
                <c:pt idx="13">
                  <c:v>-2.6597726543887301</c:v>
                </c:pt>
                <c:pt idx="14">
                  <c:v>-2.5900822905487315</c:v>
                </c:pt>
                <c:pt idx="15">
                  <c:v>-2.8299092582223322</c:v>
                </c:pt>
                <c:pt idx="16">
                  <c:v>-3.0654358955540348</c:v>
                </c:pt>
                <c:pt idx="17">
                  <c:v>-3.1799662599926428</c:v>
                </c:pt>
                <c:pt idx="18">
                  <c:v>-3.2635662525789471</c:v>
                </c:pt>
                <c:pt idx="19">
                  <c:v>-3.5008209182235461</c:v>
                </c:pt>
                <c:pt idx="20">
                  <c:v>-3.9944708051663067</c:v>
                </c:pt>
                <c:pt idx="21">
                  <c:v>-4.6168174083879379</c:v>
                </c:pt>
                <c:pt idx="22">
                  <c:v>-5.0624628221203904</c:v>
                </c:pt>
                <c:pt idx="23">
                  <c:v>-4.9806560870585388</c:v>
                </c:pt>
                <c:pt idx="24">
                  <c:v>-4.0734123616423705</c:v>
                </c:pt>
                <c:pt idx="25">
                  <c:v>-2.2829231366824949</c:v>
                </c:pt>
                <c:pt idx="26">
                  <c:v>0.10772576619165899</c:v>
                </c:pt>
                <c:pt idx="27">
                  <c:v>2.5357903084903746</c:v>
                </c:pt>
                <c:pt idx="28">
                  <c:v>4.6808974681458535</c:v>
                </c:pt>
                <c:pt idx="29">
                  <c:v>6.841266957759248</c:v>
                </c:pt>
                <c:pt idx="30">
                  <c:v>9.2863847423819408</c:v>
                </c:pt>
                <c:pt idx="31">
                  <c:v>11.460082087249447</c:v>
                </c:pt>
                <c:pt idx="32">
                  <c:v>12.252140543502538</c:v>
                </c:pt>
                <c:pt idx="33">
                  <c:v>11.254253701021877</c:v>
                </c:pt>
                <c:pt idx="34">
                  <c:v>9.0756728837209124</c:v>
                </c:pt>
                <c:pt idx="35">
                  <c:v>6.6989312536792047</c:v>
                </c:pt>
                <c:pt idx="36">
                  <c:v>4.7383712790848067</c:v>
                </c:pt>
                <c:pt idx="37">
                  <c:v>3.313987786821782</c:v>
                </c:pt>
                <c:pt idx="38">
                  <c:v>2.3391989004663958</c:v>
                </c:pt>
                <c:pt idx="39">
                  <c:v>1.6260455182008282</c:v>
                </c:pt>
                <c:pt idx="40">
                  <c:v>0.93158815446858112</c:v>
                </c:pt>
                <c:pt idx="41">
                  <c:v>8.2744449313288893E-2</c:v>
                </c:pt>
                <c:pt idx="42">
                  <c:v>-0.95911696525512691</c:v>
                </c:pt>
                <c:pt idx="43">
                  <c:v>-2.1192385161540139</c:v>
                </c:pt>
                <c:pt idx="44">
                  <c:v>-3.2494706666963848</c:v>
                </c:pt>
                <c:pt idx="45">
                  <c:v>-4.1795542889198174</c:v>
                </c:pt>
                <c:pt idx="46">
                  <c:v>-4.8039966897056008</c:v>
                </c:pt>
                <c:pt idx="47">
                  <c:v>-5.1965310416603554</c:v>
                </c:pt>
                <c:pt idx="48">
                  <c:v>-5.6178409278975057</c:v>
                </c:pt>
                <c:pt idx="49">
                  <c:v>-6.2675564585238854</c:v>
                </c:pt>
                <c:pt idx="50">
                  <c:v>-7.0485814805156828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1051840"/>
        <c:axId val="-1981043680"/>
      </c:lineChart>
      <c:catAx>
        <c:axId val="-19810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1043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51840"/>
        <c:crosses val="autoZero"/>
        <c:crossBetween val="between"/>
        <c:majorUnit val="10"/>
        <c:minorUnit val="2"/>
      </c:valAx>
      <c:valAx>
        <c:axId val="-197235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46512"/>
        <c:crosses val="max"/>
        <c:crossBetween val="between"/>
      </c:valAx>
      <c:catAx>
        <c:axId val="-197234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5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48144"/>
        <c:axId val="-19723497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-1.1114050867035985E-3</c:v>
                </c:pt>
                <c:pt idx="1">
                  <c:v>-1.2176597761061967E-3</c:v>
                </c:pt>
                <c:pt idx="2">
                  <c:v>-1.3239143820508192E-3</c:v>
                </c:pt>
                <c:pt idx="3">
                  <c:v>-1.4301689879954406E-3</c:v>
                </c:pt>
                <c:pt idx="4">
                  <c:v>-1.5364235939400632E-3</c:v>
                </c:pt>
                <c:pt idx="5">
                  <c:v>-1.6426781998846848E-3</c:v>
                </c:pt>
                <c:pt idx="6">
                  <c:v>-1.7489328058293064E-3</c:v>
                </c:pt>
                <c:pt idx="7">
                  <c:v>-1.8551874117739289E-3</c:v>
                </c:pt>
                <c:pt idx="8">
                  <c:v>-1.9614420177185505E-3</c:v>
                </c:pt>
                <c:pt idx="9">
                  <c:v>-2.067696623663171E-3</c:v>
                </c:pt>
                <c:pt idx="10">
                  <c:v>-2.1739512296077936E-3</c:v>
                </c:pt>
                <c:pt idx="11">
                  <c:v>-2.2802058355524154E-3</c:v>
                </c:pt>
                <c:pt idx="12">
                  <c:v>-2.3864604414970368E-3</c:v>
                </c:pt>
                <c:pt idx="13">
                  <c:v>-2.4927150474416595E-3</c:v>
                </c:pt>
                <c:pt idx="14">
                  <c:v>-2.5989696533862809E-3</c:v>
                </c:pt>
                <c:pt idx="15">
                  <c:v>-2.7052242593309027E-3</c:v>
                </c:pt>
                <c:pt idx="16">
                  <c:v>-2.8114788652755249E-3</c:v>
                </c:pt>
                <c:pt idx="17">
                  <c:v>-2.9177334712201463E-3</c:v>
                </c:pt>
                <c:pt idx="18">
                  <c:v>-3.0239880771647681E-3</c:v>
                </c:pt>
                <c:pt idx="19">
                  <c:v>-3.1302426831093895E-3</c:v>
                </c:pt>
                <c:pt idx="20">
                  <c:v>-3.2364972890540121E-3</c:v>
                </c:pt>
                <c:pt idx="21">
                  <c:v>-3.3427518949986344E-3</c:v>
                </c:pt>
                <c:pt idx="22">
                  <c:v>-3.4490065009432553E-3</c:v>
                </c:pt>
                <c:pt idx="23">
                  <c:v>-3.5552611068878776E-3</c:v>
                </c:pt>
                <c:pt idx="24">
                  <c:v>-3.6615157128324985E-3</c:v>
                </c:pt>
                <c:pt idx="25">
                  <c:v>-3.7677702293578597E-3</c:v>
                </c:pt>
                <c:pt idx="26">
                  <c:v>-3.8740249247217425E-3</c:v>
                </c:pt>
                <c:pt idx="27">
                  <c:v>-3.9802795306663648E-3</c:v>
                </c:pt>
                <c:pt idx="28">
                  <c:v>-4.0865341366109857E-3</c:v>
                </c:pt>
                <c:pt idx="29">
                  <c:v>-4.1927887425556084E-3</c:v>
                </c:pt>
                <c:pt idx="30">
                  <c:v>-4.2990433485002293E-3</c:v>
                </c:pt>
                <c:pt idx="31">
                  <c:v>-4.4052979544448511E-3</c:v>
                </c:pt>
                <c:pt idx="32">
                  <c:v>-4.5115525603894738E-3</c:v>
                </c:pt>
                <c:pt idx="33">
                  <c:v>-4.6178071663340965E-3</c:v>
                </c:pt>
                <c:pt idx="34">
                  <c:v>-4.7240617722787183E-3</c:v>
                </c:pt>
                <c:pt idx="35">
                  <c:v>-4.8303163782233392E-3</c:v>
                </c:pt>
                <c:pt idx="36">
                  <c:v>-4.9365709841679619E-3</c:v>
                </c:pt>
                <c:pt idx="37">
                  <c:v>-5.0550148487199052E-3</c:v>
                </c:pt>
                <c:pt idx="38">
                  <c:v>-5.0903944151685868E-3</c:v>
                </c:pt>
                <c:pt idx="39">
                  <c:v>-5.5734641217226434E-3</c:v>
                </c:pt>
                <c:pt idx="40">
                  <c:v>-6.0817107138282766E-3</c:v>
                </c:pt>
                <c:pt idx="41">
                  <c:v>-6.5106542781292577E-3</c:v>
                </c:pt>
                <c:pt idx="42">
                  <c:v>-9.4659031011794757E-3</c:v>
                </c:pt>
                <c:pt idx="43">
                  <c:v>-1.4534750751325832E-2</c:v>
                </c:pt>
                <c:pt idx="44">
                  <c:v>-1.5704695451564672E-2</c:v>
                </c:pt>
                <c:pt idx="45">
                  <c:v>-8.3389762050577985E-3</c:v>
                </c:pt>
                <c:pt idx="46">
                  <c:v>3.4127951910586918E-4</c:v>
                </c:pt>
                <c:pt idx="47">
                  <c:v>2.7593340250001899E-3</c:v>
                </c:pt>
                <c:pt idx="48">
                  <c:v>1.093786237495301E-3</c:v>
                </c:pt>
                <c:pt idx="49">
                  <c:v>4.7660172489067434E-4</c:v>
                </c:pt>
                <c:pt idx="50">
                  <c:v>1.8184998771175742E-3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4170448"/>
        <c:axId val="-1984182416"/>
      </c:lineChart>
      <c:catAx>
        <c:axId val="-198417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8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82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0448"/>
        <c:crosses val="autoZero"/>
        <c:crossBetween val="between"/>
        <c:majorUnit val="0.1"/>
      </c:valAx>
      <c:valAx>
        <c:axId val="-197234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48144"/>
        <c:crosses val="max"/>
        <c:crossBetween val="between"/>
      </c:valAx>
      <c:catAx>
        <c:axId val="-197234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4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45968"/>
        <c:axId val="-19723563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2.0852884098410681E-18</c:v>
                </c:pt>
                <c:pt idx="1">
                  <c:v>2.163053142283602E-18</c:v>
                </c:pt>
                <c:pt idx="2">
                  <c:v>2.2408178136456578E-18</c:v>
                </c:pt>
                <c:pt idx="3">
                  <c:v>2.3185824850077133E-18</c:v>
                </c:pt>
                <c:pt idx="4">
                  <c:v>2.3963471563697696E-18</c:v>
                </c:pt>
                <c:pt idx="5">
                  <c:v>2.4741118277318251E-18</c:v>
                </c:pt>
                <c:pt idx="6">
                  <c:v>2.551876499093881E-18</c:v>
                </c:pt>
                <c:pt idx="7">
                  <c:v>2.6296411704559368E-18</c:v>
                </c:pt>
                <c:pt idx="8">
                  <c:v>2.7074058418179927E-18</c:v>
                </c:pt>
                <c:pt idx="9">
                  <c:v>2.7851705131800478E-18</c:v>
                </c:pt>
                <c:pt idx="10">
                  <c:v>2.8629351845421037E-18</c:v>
                </c:pt>
                <c:pt idx="11">
                  <c:v>2.9406998559041592E-18</c:v>
                </c:pt>
                <c:pt idx="12">
                  <c:v>3.0184645272662147E-18</c:v>
                </c:pt>
                <c:pt idx="13">
                  <c:v>3.0962291986282709E-18</c:v>
                </c:pt>
                <c:pt idx="14">
                  <c:v>3.1739938699903264E-18</c:v>
                </c:pt>
                <c:pt idx="15">
                  <c:v>3.2517585413523819E-18</c:v>
                </c:pt>
                <c:pt idx="16">
                  <c:v>3.3295232127144382E-18</c:v>
                </c:pt>
                <c:pt idx="17">
                  <c:v>3.4072878840764941E-18</c:v>
                </c:pt>
                <c:pt idx="18">
                  <c:v>3.4850525554385492E-18</c:v>
                </c:pt>
                <c:pt idx="19">
                  <c:v>3.562817226800605E-18</c:v>
                </c:pt>
                <c:pt idx="20">
                  <c:v>3.6405818981626609E-18</c:v>
                </c:pt>
                <c:pt idx="21">
                  <c:v>3.7183465695247176E-18</c:v>
                </c:pt>
                <c:pt idx="22">
                  <c:v>3.7961112408867719E-18</c:v>
                </c:pt>
                <c:pt idx="23">
                  <c:v>3.8738759122488285E-18</c:v>
                </c:pt>
                <c:pt idx="24">
                  <c:v>3.9516405836108836E-18</c:v>
                </c:pt>
                <c:pt idx="25">
                  <c:v>4.0294051895295696E-18</c:v>
                </c:pt>
                <c:pt idx="26">
                  <c:v>4.1071699263349946E-18</c:v>
                </c:pt>
                <c:pt idx="27">
                  <c:v>4.1849345976970513E-18</c:v>
                </c:pt>
                <c:pt idx="28">
                  <c:v>4.2626992690591056E-18</c:v>
                </c:pt>
                <c:pt idx="29">
                  <c:v>4.3404639404211623E-18</c:v>
                </c:pt>
                <c:pt idx="30">
                  <c:v>4.4182286117832174E-18</c:v>
                </c:pt>
                <c:pt idx="31">
                  <c:v>4.495993283145274E-18</c:v>
                </c:pt>
                <c:pt idx="32">
                  <c:v>4.5737579545073299E-18</c:v>
                </c:pt>
                <c:pt idx="33">
                  <c:v>4.6515226258693858E-18</c:v>
                </c:pt>
                <c:pt idx="34">
                  <c:v>4.7292872972314416E-18</c:v>
                </c:pt>
                <c:pt idx="35">
                  <c:v>4.8070519685934967E-18</c:v>
                </c:pt>
                <c:pt idx="36">
                  <c:v>4.8848166399555526E-18</c:v>
                </c:pt>
                <c:pt idx="37">
                  <c:v>-3.3612044791312845E-18</c:v>
                </c:pt>
                <c:pt idx="38">
                  <c:v>-8.1558304497390558E-19</c:v>
                </c:pt>
                <c:pt idx="39">
                  <c:v>2.1995878094805768E-18</c:v>
                </c:pt>
                <c:pt idx="40">
                  <c:v>1.1121735121948619E-18</c:v>
                </c:pt>
                <c:pt idx="41">
                  <c:v>1.4952129292563364E-18</c:v>
                </c:pt>
                <c:pt idx="42">
                  <c:v>7.7850363207404334E-19</c:v>
                </c:pt>
                <c:pt idx="43">
                  <c:v>-2.1748821901239155E-18</c:v>
                </c:pt>
                <c:pt idx="44">
                  <c:v>1.334588205673062E-18</c:v>
                </c:pt>
                <c:pt idx="45">
                  <c:v>1.9771496715451491E-18</c:v>
                </c:pt>
                <c:pt idx="46">
                  <c:v>8.2021112897050607E-19</c:v>
                </c:pt>
                <c:pt idx="47">
                  <c:v>8.7736215717961584E-19</c:v>
                </c:pt>
                <c:pt idx="48">
                  <c:v>2.4714987267508804E-19</c:v>
                </c:pt>
                <c:pt idx="49">
                  <c:v>1.9153439541534855E-19</c:v>
                </c:pt>
                <c:pt idx="50">
                  <c:v>-7.7232903828841465E-20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4174256"/>
        <c:axId val="-1982508080"/>
      </c:lineChart>
      <c:catAx>
        <c:axId val="-198417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08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4256"/>
        <c:crosses val="autoZero"/>
        <c:crossBetween val="between"/>
        <c:majorUnit val="0.1"/>
      </c:valAx>
      <c:valAx>
        <c:axId val="-197235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45968"/>
        <c:crosses val="max"/>
        <c:crossBetween val="between"/>
      </c:valAx>
      <c:catAx>
        <c:axId val="-197234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5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44880"/>
        <c:axId val="-19723476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-4.5042512938380241E-3</c:v>
                </c:pt>
                <c:pt idx="1">
                  <c:v>-4.7584695914945933E-3</c:v>
                </c:pt>
                <c:pt idx="2">
                  <c:v>-5.0126876894748523E-3</c:v>
                </c:pt>
                <c:pt idx="3">
                  <c:v>-5.2669057874551077E-3</c:v>
                </c:pt>
                <c:pt idx="4">
                  <c:v>-5.5211238854353658E-3</c:v>
                </c:pt>
                <c:pt idx="5">
                  <c:v>-5.7753419834156213E-3</c:v>
                </c:pt>
                <c:pt idx="6">
                  <c:v>-6.0295600813958777E-3</c:v>
                </c:pt>
                <c:pt idx="7">
                  <c:v>-6.2837781793761349E-3</c:v>
                </c:pt>
                <c:pt idx="8">
                  <c:v>-6.5379962773563904E-3</c:v>
                </c:pt>
                <c:pt idx="9">
                  <c:v>-6.792214375336645E-3</c:v>
                </c:pt>
                <c:pt idx="10">
                  <c:v>-7.0464324733169031E-3</c:v>
                </c:pt>
                <c:pt idx="11">
                  <c:v>-7.3006505712971586E-3</c:v>
                </c:pt>
                <c:pt idx="12">
                  <c:v>-7.554868669277414E-3</c:v>
                </c:pt>
                <c:pt idx="13">
                  <c:v>-7.8090867672576721E-3</c:v>
                </c:pt>
                <c:pt idx="14">
                  <c:v>-8.0633048652379285E-3</c:v>
                </c:pt>
                <c:pt idx="15">
                  <c:v>-8.3175229632181831E-3</c:v>
                </c:pt>
                <c:pt idx="16">
                  <c:v>-8.5717410611984412E-3</c:v>
                </c:pt>
                <c:pt idx="17">
                  <c:v>-8.8259591591786958E-3</c:v>
                </c:pt>
                <c:pt idx="18">
                  <c:v>-9.0801772571589522E-3</c:v>
                </c:pt>
                <c:pt idx="19">
                  <c:v>-9.3343953551392085E-3</c:v>
                </c:pt>
                <c:pt idx="20">
                  <c:v>-9.5886134531194666E-3</c:v>
                </c:pt>
                <c:pt idx="21">
                  <c:v>-9.8428315510997247E-3</c:v>
                </c:pt>
                <c:pt idx="22">
                  <c:v>-1.0097049649079978E-2</c:v>
                </c:pt>
                <c:pt idx="23">
                  <c:v>-1.0351267747060236E-2</c:v>
                </c:pt>
                <c:pt idx="24">
                  <c:v>-1.0605485845040489E-2</c:v>
                </c:pt>
                <c:pt idx="25">
                  <c:v>-1.0859703729081838E-2</c:v>
                </c:pt>
                <c:pt idx="26">
                  <c:v>-1.1113922041001003E-2</c:v>
                </c:pt>
                <c:pt idx="27">
                  <c:v>-1.1368140138981261E-2</c:v>
                </c:pt>
                <c:pt idx="28">
                  <c:v>-1.1622358236961514E-2</c:v>
                </c:pt>
                <c:pt idx="29">
                  <c:v>-1.1876576334941772E-2</c:v>
                </c:pt>
                <c:pt idx="30">
                  <c:v>-1.2130794432922027E-2</c:v>
                </c:pt>
                <c:pt idx="31">
                  <c:v>-1.2385012530902285E-2</c:v>
                </c:pt>
                <c:pt idx="32">
                  <c:v>-1.2639230628882543E-2</c:v>
                </c:pt>
                <c:pt idx="33">
                  <c:v>-1.2893448726862799E-2</c:v>
                </c:pt>
                <c:pt idx="34">
                  <c:v>-1.3147666824843057E-2</c:v>
                </c:pt>
                <c:pt idx="35">
                  <c:v>-1.3401884922823314E-2</c:v>
                </c:pt>
                <c:pt idx="36">
                  <c:v>-1.3656103020803568E-2</c:v>
                </c:pt>
                <c:pt idx="37">
                  <c:v>-1.3374385220712205E-2</c:v>
                </c:pt>
                <c:pt idx="38">
                  <c:v>-1.0033119405653275E-2</c:v>
                </c:pt>
                <c:pt idx="39">
                  <c:v>-7.2730627009810513E-3</c:v>
                </c:pt>
                <c:pt idx="40">
                  <c:v>-8.2336679150074414E-3</c:v>
                </c:pt>
                <c:pt idx="41">
                  <c:v>-1.0290191671608618E-2</c:v>
                </c:pt>
                <c:pt idx="42">
                  <c:v>-5.4087779862620096E-3</c:v>
                </c:pt>
                <c:pt idx="43">
                  <c:v>5.3553611014597585E-3</c:v>
                </c:pt>
                <c:pt idx="44">
                  <c:v>1.2446970359090414E-2</c:v>
                </c:pt>
                <c:pt idx="45">
                  <c:v>1.0883198748368711E-2</c:v>
                </c:pt>
                <c:pt idx="46">
                  <c:v>3.6046217823257122E-3</c:v>
                </c:pt>
                <c:pt idx="47">
                  <c:v>-5.9621185385916181E-3</c:v>
                </c:pt>
                <c:pt idx="48">
                  <c:v>-1.1492727958841403E-2</c:v>
                </c:pt>
                <c:pt idx="49">
                  <c:v>-5.396767206970212E-3</c:v>
                </c:pt>
                <c:pt idx="50">
                  <c:v>-1.4115615049377084E-3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17328"/>
        <c:axId val="-1982514064"/>
      </c:lineChart>
      <c:catAx>
        <c:axId val="-198251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14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7328"/>
        <c:crosses val="autoZero"/>
        <c:crossBetween val="between"/>
        <c:majorUnit val="0.5"/>
      </c:valAx>
      <c:valAx>
        <c:axId val="-197234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44880"/>
        <c:crosses val="max"/>
        <c:crossBetween val="between"/>
      </c:valAx>
      <c:catAx>
        <c:axId val="-197234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4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45424"/>
        <c:axId val="-19723486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-6.4595119329169393E-4</c:v>
                </c:pt>
                <c:pt idx="1">
                  <c:v>-5.1641504983534548E-4</c:v>
                </c:pt>
                <c:pt idx="2">
                  <c:v>-3.8687900812344112E-4</c:v>
                </c:pt>
                <c:pt idx="3">
                  <c:v>-2.5734296641153801E-4</c:v>
                </c:pt>
                <c:pt idx="4">
                  <c:v>-1.2780692469963365E-4</c:v>
                </c:pt>
                <c:pt idx="5">
                  <c:v>1.7291170122695669E-6</c:v>
                </c:pt>
                <c:pt idx="6">
                  <c:v>1.3126515872417268E-4</c:v>
                </c:pt>
                <c:pt idx="7">
                  <c:v>2.6080120043607698E-4</c:v>
                </c:pt>
                <c:pt idx="8">
                  <c:v>3.903372421479802E-4</c:v>
                </c:pt>
                <c:pt idx="9">
                  <c:v>5.1987328385988234E-4</c:v>
                </c:pt>
                <c:pt idx="10">
                  <c:v>6.4940932557178664E-4</c:v>
                </c:pt>
                <c:pt idx="11">
                  <c:v>7.7894536728368986E-4</c:v>
                </c:pt>
                <c:pt idx="12">
                  <c:v>9.0848140899559297E-4</c:v>
                </c:pt>
                <c:pt idx="13">
                  <c:v>1.0380174507074972E-3</c:v>
                </c:pt>
                <c:pt idx="14">
                  <c:v>1.1675534924194004E-3</c:v>
                </c:pt>
                <c:pt idx="15">
                  <c:v>1.2970895341313036E-3</c:v>
                </c:pt>
                <c:pt idx="16">
                  <c:v>1.4266255758432077E-3</c:v>
                </c:pt>
                <c:pt idx="17">
                  <c:v>1.5561616175551109E-3</c:v>
                </c:pt>
                <c:pt idx="18">
                  <c:v>1.6856976592670144E-3</c:v>
                </c:pt>
                <c:pt idx="19">
                  <c:v>1.8152337009789176E-3</c:v>
                </c:pt>
                <c:pt idx="20">
                  <c:v>1.9447697426908217E-3</c:v>
                </c:pt>
                <c:pt idx="21">
                  <c:v>2.0743057844027257E-3</c:v>
                </c:pt>
                <c:pt idx="22">
                  <c:v>2.2038418261146279E-3</c:v>
                </c:pt>
                <c:pt idx="23">
                  <c:v>2.3333778678265322E-3</c:v>
                </c:pt>
                <c:pt idx="24">
                  <c:v>2.4629139095384343E-3</c:v>
                </c:pt>
                <c:pt idx="25">
                  <c:v>2.5924498422384324E-3</c:v>
                </c:pt>
                <c:pt idx="26">
                  <c:v>2.7219859929622421E-3</c:v>
                </c:pt>
                <c:pt idx="27">
                  <c:v>2.8515220346741459E-3</c:v>
                </c:pt>
                <c:pt idx="28">
                  <c:v>2.9810580763860485E-3</c:v>
                </c:pt>
                <c:pt idx="29">
                  <c:v>3.1105941180979524E-3</c:v>
                </c:pt>
                <c:pt idx="30">
                  <c:v>3.2401301598098545E-3</c:v>
                </c:pt>
                <c:pt idx="31">
                  <c:v>3.3696662015217588E-3</c:v>
                </c:pt>
                <c:pt idx="32">
                  <c:v>3.499202243233664E-3</c:v>
                </c:pt>
                <c:pt idx="33">
                  <c:v>3.6287382849455679E-3</c:v>
                </c:pt>
                <c:pt idx="34">
                  <c:v>3.7582743266574713E-3</c:v>
                </c:pt>
                <c:pt idx="35">
                  <c:v>3.8878103683693743E-3</c:v>
                </c:pt>
                <c:pt idx="36">
                  <c:v>4.0173464100812777E-3</c:v>
                </c:pt>
                <c:pt idx="37">
                  <c:v>3.9535073824910755E-3</c:v>
                </c:pt>
                <c:pt idx="38">
                  <c:v>2.3311445602412018E-3</c:v>
                </c:pt>
                <c:pt idx="39">
                  <c:v>2.9998507169671265E-4</c:v>
                </c:pt>
                <c:pt idx="40">
                  <c:v>-6.3094861772342535E-4</c:v>
                </c:pt>
                <c:pt idx="41">
                  <c:v>-2.0937580359463954E-3</c:v>
                </c:pt>
                <c:pt idx="42">
                  <c:v>-7.6490751809125835E-3</c:v>
                </c:pt>
                <c:pt idx="43">
                  <c:v>-1.4433379789229449E-2</c:v>
                </c:pt>
                <c:pt idx="44">
                  <c:v>-1.6245017317965918E-2</c:v>
                </c:pt>
                <c:pt idx="45">
                  <c:v>-9.2156939405558524E-3</c:v>
                </c:pt>
                <c:pt idx="46">
                  <c:v>-2.1927283766329556E-4</c:v>
                </c:pt>
                <c:pt idx="47">
                  <c:v>3.6153717796525678E-3</c:v>
                </c:pt>
                <c:pt idx="48">
                  <c:v>2.6604758977286924E-3</c:v>
                </c:pt>
                <c:pt idx="49">
                  <c:v>8.6737051475905852E-4</c:v>
                </c:pt>
                <c:pt idx="50">
                  <c:v>1.8466721521690488E-3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07536"/>
        <c:axId val="-1982516784"/>
      </c:lineChart>
      <c:catAx>
        <c:axId val="-198250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16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7536"/>
        <c:crosses val="autoZero"/>
        <c:crossBetween val="between"/>
        <c:majorUnit val="0.1"/>
      </c:valAx>
      <c:valAx>
        <c:axId val="-197234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45424"/>
        <c:crosses val="max"/>
        <c:crossBetween val="between"/>
      </c:valAx>
      <c:catAx>
        <c:axId val="-197234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4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81053472"/>
        <c:axId val="-1863880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2.3162322118878365E-2</c:v>
                </c:pt>
                <c:pt idx="1">
                  <c:v>2.2329399952867576E-2</c:v>
                </c:pt>
                <c:pt idx="2">
                  <c:v>2.1496478441077306E-2</c:v>
                </c:pt>
                <c:pt idx="3">
                  <c:v>2.0663556929287046E-2</c:v>
                </c:pt>
                <c:pt idx="4">
                  <c:v>1.9830635417496779E-2</c:v>
                </c:pt>
                <c:pt idx="5">
                  <c:v>1.8997713905706516E-2</c:v>
                </c:pt>
                <c:pt idx="6">
                  <c:v>1.8164792393916253E-2</c:v>
                </c:pt>
                <c:pt idx="7">
                  <c:v>1.7331870882125986E-2</c:v>
                </c:pt>
                <c:pt idx="8">
                  <c:v>1.6498949370335726E-2</c:v>
                </c:pt>
                <c:pt idx="9">
                  <c:v>1.566602785854547E-2</c:v>
                </c:pt>
                <c:pt idx="10">
                  <c:v>1.4833106346755198E-2</c:v>
                </c:pt>
                <c:pt idx="11">
                  <c:v>1.4000184834964936E-2</c:v>
                </c:pt>
                <c:pt idx="12">
                  <c:v>1.3167263323174676E-2</c:v>
                </c:pt>
                <c:pt idx="13">
                  <c:v>1.2334341811384406E-2</c:v>
                </c:pt>
                <c:pt idx="14">
                  <c:v>1.1501420299594145E-2</c:v>
                </c:pt>
                <c:pt idx="15">
                  <c:v>1.0668498787803883E-2</c:v>
                </c:pt>
                <c:pt idx="16">
                  <c:v>9.8355772760136146E-3</c:v>
                </c:pt>
                <c:pt idx="17">
                  <c:v>9.002655764223353E-3</c:v>
                </c:pt>
                <c:pt idx="18">
                  <c:v>8.1697342524330897E-3</c:v>
                </c:pt>
                <c:pt idx="19">
                  <c:v>7.3368127406428282E-3</c:v>
                </c:pt>
                <c:pt idx="20">
                  <c:v>6.5038912288525597E-3</c:v>
                </c:pt>
                <c:pt idx="21">
                  <c:v>5.6709697170622903E-3</c:v>
                </c:pt>
                <c:pt idx="22">
                  <c:v>4.8380482052720357E-3</c:v>
                </c:pt>
                <c:pt idx="23">
                  <c:v>4.0051266934817671E-3</c:v>
                </c:pt>
                <c:pt idx="24">
                  <c:v>3.1722051816915108E-3</c:v>
                </c:pt>
                <c:pt idx="25">
                  <c:v>2.3392843708518107E-3</c:v>
                </c:pt>
                <c:pt idx="26">
                  <c:v>1.5063621581109816E-3</c:v>
                </c:pt>
                <c:pt idx="27">
                  <c:v>6.734406463207122E-4</c:v>
                </c:pt>
                <c:pt idx="28">
                  <c:v>-1.5948086546954243E-4</c:v>
                </c:pt>
                <c:pt idx="29">
                  <c:v>-9.924023772598118E-4</c:v>
                </c:pt>
                <c:pt idx="30">
                  <c:v>-1.8253238890500673E-3</c:v>
                </c:pt>
                <c:pt idx="31">
                  <c:v>-2.6582454008403349E-3</c:v>
                </c:pt>
                <c:pt idx="32">
                  <c:v>-3.4911669126306073E-3</c:v>
                </c:pt>
                <c:pt idx="33">
                  <c:v>-4.3240884244208763E-3</c:v>
                </c:pt>
                <c:pt idx="34">
                  <c:v>-5.1570099362111387E-3</c:v>
                </c:pt>
                <c:pt idx="35">
                  <c:v>-5.9899314480014003E-3</c:v>
                </c:pt>
                <c:pt idx="36">
                  <c:v>-6.8228529597916619E-3</c:v>
                </c:pt>
                <c:pt idx="37">
                  <c:v>-8.4352934451763176E-3</c:v>
                </c:pt>
                <c:pt idx="38">
                  <c:v>-1.1967434823085463E-2</c:v>
                </c:pt>
                <c:pt idx="39">
                  <c:v>-1.579688458058667E-2</c:v>
                </c:pt>
                <c:pt idx="40">
                  <c:v>-1.9843201013663464E-2</c:v>
                </c:pt>
                <c:pt idx="41">
                  <c:v>-2.1846767869905394E-2</c:v>
                </c:pt>
                <c:pt idx="42">
                  <c:v>-2.2939471578797367E-2</c:v>
                </c:pt>
                <c:pt idx="43">
                  <c:v>-2.3540165450428828E-2</c:v>
                </c:pt>
                <c:pt idx="44">
                  <c:v>-2.2693819151834722E-2</c:v>
                </c:pt>
                <c:pt idx="45">
                  <c:v>-2.0117945708180589E-2</c:v>
                </c:pt>
                <c:pt idx="46">
                  <c:v>-1.051634654305251E-2</c:v>
                </c:pt>
                <c:pt idx="47">
                  <c:v>1.3345451671662276E-2</c:v>
                </c:pt>
                <c:pt idx="48">
                  <c:v>5.0035761655404506E-2</c:v>
                </c:pt>
                <c:pt idx="49">
                  <c:v>5.7634809836876182E-2</c:v>
                </c:pt>
                <c:pt idx="50">
                  <c:v>3.4818999469280243E-2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12976"/>
        <c:axId val="-1982511344"/>
      </c:lineChart>
      <c:catAx>
        <c:axId val="-198251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11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2976"/>
        <c:crosses val="autoZero"/>
        <c:crossBetween val="between"/>
        <c:majorUnit val="0.25"/>
      </c:valAx>
      <c:valAx>
        <c:axId val="-18638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81053472"/>
        <c:crosses val="max"/>
        <c:crossBetween val="between"/>
      </c:valAx>
      <c:catAx>
        <c:axId val="-19810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638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0544"/>
        <c:axId val="-19723557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6.2091583386063576E-3</c:v>
                </c:pt>
                <c:pt idx="1">
                  <c:v>5.7640688817004434E-3</c:v>
                </c:pt>
                <c:pt idx="2">
                  <c:v>5.3189797743910076E-3</c:v>
                </c:pt>
                <c:pt idx="3">
                  <c:v>4.8738906670815745E-3</c:v>
                </c:pt>
                <c:pt idx="4">
                  <c:v>4.4288015597721388E-3</c:v>
                </c:pt>
                <c:pt idx="5">
                  <c:v>3.9837124524627066E-3</c:v>
                </c:pt>
                <c:pt idx="6">
                  <c:v>3.5386233451532734E-3</c:v>
                </c:pt>
                <c:pt idx="7">
                  <c:v>3.0935342378438377E-3</c:v>
                </c:pt>
                <c:pt idx="8">
                  <c:v>2.6484451305344046E-3</c:v>
                </c:pt>
                <c:pt idx="9">
                  <c:v>2.203356023224975E-3</c:v>
                </c:pt>
                <c:pt idx="10">
                  <c:v>1.7582669159155392E-3</c:v>
                </c:pt>
                <c:pt idx="11">
                  <c:v>1.3131778086061066E-3</c:v>
                </c:pt>
                <c:pt idx="12">
                  <c:v>8.6808870129667388E-4</c:v>
                </c:pt>
                <c:pt idx="13">
                  <c:v>4.2299959398723816E-4</c:v>
                </c:pt>
                <c:pt idx="14">
                  <c:v>-2.2089513322194956E-5</c:v>
                </c:pt>
                <c:pt idx="15">
                  <c:v>-4.671786206316272E-4</c:v>
                </c:pt>
                <c:pt idx="16">
                  <c:v>-9.1226772794106336E-4</c:v>
                </c:pt>
                <c:pt idx="17">
                  <c:v>-1.357356835250496E-3</c:v>
                </c:pt>
                <c:pt idx="18">
                  <c:v>-1.8024459425599292E-3</c:v>
                </c:pt>
                <c:pt idx="19">
                  <c:v>-2.2475350498693614E-3</c:v>
                </c:pt>
                <c:pt idx="20">
                  <c:v>-2.6926241571787976E-3</c:v>
                </c:pt>
                <c:pt idx="21">
                  <c:v>-3.1377132644882337E-3</c:v>
                </c:pt>
                <c:pt idx="22">
                  <c:v>-3.5828023717976625E-3</c:v>
                </c:pt>
                <c:pt idx="23">
                  <c:v>-4.0278914791070999E-3</c:v>
                </c:pt>
                <c:pt idx="24">
                  <c:v>-4.4729805864165287E-3</c:v>
                </c:pt>
                <c:pt idx="25">
                  <c:v>-4.9180693191583037E-3</c:v>
                </c:pt>
                <c:pt idx="26">
                  <c:v>-5.3631588010353967E-3</c:v>
                </c:pt>
                <c:pt idx="27">
                  <c:v>-5.8082479083448324E-3</c:v>
                </c:pt>
                <c:pt idx="28">
                  <c:v>-6.253337015654262E-3</c:v>
                </c:pt>
                <c:pt idx="29">
                  <c:v>-6.6984261229636978E-3</c:v>
                </c:pt>
                <c:pt idx="30">
                  <c:v>-7.1435152302731265E-3</c:v>
                </c:pt>
                <c:pt idx="31">
                  <c:v>-7.588604337582564E-3</c:v>
                </c:pt>
                <c:pt idx="32">
                  <c:v>-8.0336934448920014E-3</c:v>
                </c:pt>
                <c:pt idx="33">
                  <c:v>-8.478782552201438E-3</c:v>
                </c:pt>
                <c:pt idx="34">
                  <c:v>-8.9238716595108711E-3</c:v>
                </c:pt>
                <c:pt idx="35">
                  <c:v>-9.3689607668203025E-3</c:v>
                </c:pt>
                <c:pt idx="36">
                  <c:v>-9.8140498741297374E-3</c:v>
                </c:pt>
                <c:pt idx="37">
                  <c:v>-1.1562838833879525E-2</c:v>
                </c:pt>
                <c:pt idx="38">
                  <c:v>-2.1045357634251933E-2</c:v>
                </c:pt>
                <c:pt idx="39">
                  <c:v>-3.8064146768553735E-2</c:v>
                </c:pt>
                <c:pt idx="40">
                  <c:v>-5.1959918927626483E-2</c:v>
                </c:pt>
                <c:pt idx="41">
                  <c:v>-4.9984054955168056E-2</c:v>
                </c:pt>
                <c:pt idx="42">
                  <c:v>-4.4645534482184057E-2</c:v>
                </c:pt>
                <c:pt idx="43">
                  <c:v>-4.3452166395320804E-2</c:v>
                </c:pt>
                <c:pt idx="44">
                  <c:v>-6.1667479773148348E-2</c:v>
                </c:pt>
                <c:pt idx="45">
                  <c:v>-8.3311586254084913E-2</c:v>
                </c:pt>
                <c:pt idx="46">
                  <c:v>-9.7857521102499373E-2</c:v>
                </c:pt>
                <c:pt idx="47">
                  <c:v>-0.14827526061205853</c:v>
                </c:pt>
                <c:pt idx="48">
                  <c:v>-0.1592523852514372</c:v>
                </c:pt>
                <c:pt idx="49">
                  <c:v>-4.4606625094158789E-2</c:v>
                </c:pt>
                <c:pt idx="50">
                  <c:v>2.9397610574960709E-2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08624"/>
        <c:axId val="-1982518960"/>
      </c:lineChart>
      <c:catAx>
        <c:axId val="-198250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18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8624"/>
        <c:crosses val="autoZero"/>
        <c:crossBetween val="between"/>
        <c:majorUnit val="0.25"/>
        <c:minorUnit val="0.04"/>
      </c:valAx>
      <c:valAx>
        <c:axId val="-197235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0544"/>
        <c:crosses val="max"/>
        <c:crossBetween val="between"/>
      </c:valAx>
      <c:catAx>
        <c:axId val="-19767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5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3808"/>
        <c:axId val="-19767897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-1.8262691795825958E-2</c:v>
                </c:pt>
                <c:pt idx="1">
                  <c:v>-1.7511277971522188E-2</c:v>
                </c:pt>
                <c:pt idx="2">
                  <c:v>-1.6759864737418025E-2</c:v>
                </c:pt>
                <c:pt idx="3">
                  <c:v>-1.6008451503313877E-2</c:v>
                </c:pt>
                <c:pt idx="4">
                  <c:v>-1.5257038269209719E-2</c:v>
                </c:pt>
                <c:pt idx="5">
                  <c:v>-1.4505625035105564E-2</c:v>
                </c:pt>
                <c:pt idx="6">
                  <c:v>-1.3754211801001413E-2</c:v>
                </c:pt>
                <c:pt idx="7">
                  <c:v>-1.3002798566897254E-2</c:v>
                </c:pt>
                <c:pt idx="8">
                  <c:v>-1.2251385332793104E-2</c:v>
                </c:pt>
                <c:pt idx="9">
                  <c:v>-1.1499972098688959E-2</c:v>
                </c:pt>
                <c:pt idx="10">
                  <c:v>-1.07485588645848E-2</c:v>
                </c:pt>
                <c:pt idx="11">
                  <c:v>-9.9971456304806493E-3</c:v>
                </c:pt>
                <c:pt idx="12">
                  <c:v>-9.2457323963764954E-3</c:v>
                </c:pt>
                <c:pt idx="13">
                  <c:v>-8.4943191622723381E-3</c:v>
                </c:pt>
                <c:pt idx="14">
                  <c:v>-7.742905928168186E-3</c:v>
                </c:pt>
                <c:pt idx="15">
                  <c:v>-6.9914926940640356E-3</c:v>
                </c:pt>
                <c:pt idx="16">
                  <c:v>-6.2400794599598774E-3</c:v>
                </c:pt>
                <c:pt idx="17">
                  <c:v>-5.4886662258557244E-3</c:v>
                </c:pt>
                <c:pt idx="18">
                  <c:v>-4.7372529917515732E-3</c:v>
                </c:pt>
                <c:pt idx="19">
                  <c:v>-3.9858397576474202E-3</c:v>
                </c:pt>
                <c:pt idx="20">
                  <c:v>-3.2344265235432637E-3</c:v>
                </c:pt>
                <c:pt idx="21">
                  <c:v>-2.4830132894391056E-3</c:v>
                </c:pt>
                <c:pt idx="22">
                  <c:v>-1.7316000553349604E-3</c:v>
                </c:pt>
                <c:pt idx="23">
                  <c:v>-9.8018682123080132E-4</c:v>
                </c:pt>
                <c:pt idx="24">
                  <c:v>-2.2877358712665614E-4</c:v>
                </c:pt>
                <c:pt idx="25">
                  <c:v>5.2263901462076042E-4</c:v>
                </c:pt>
                <c:pt idx="26">
                  <c:v>1.2740528810816542E-3</c:v>
                </c:pt>
                <c:pt idx="27">
                  <c:v>2.0254661151858115E-3</c:v>
                </c:pt>
                <c:pt idx="28">
                  <c:v>2.7768793492899575E-3</c:v>
                </c:pt>
                <c:pt idx="29">
                  <c:v>3.5282925833941157E-3</c:v>
                </c:pt>
                <c:pt idx="30">
                  <c:v>4.2797058174982609E-3</c:v>
                </c:pt>
                <c:pt idx="31">
                  <c:v>5.0311190516024191E-3</c:v>
                </c:pt>
                <c:pt idx="32">
                  <c:v>5.7825322857065799E-3</c:v>
                </c:pt>
                <c:pt idx="33">
                  <c:v>6.5339455198107381E-3</c:v>
                </c:pt>
                <c:pt idx="34">
                  <c:v>7.2853587539148893E-3</c:v>
                </c:pt>
                <c:pt idx="35">
                  <c:v>8.0367719880190414E-3</c:v>
                </c:pt>
                <c:pt idx="36">
                  <c:v>8.7881852221231935E-3</c:v>
                </c:pt>
                <c:pt idx="37">
                  <c:v>1.019430405810948E-2</c:v>
                </c:pt>
                <c:pt idx="38">
                  <c:v>1.3730230526691698E-2</c:v>
                </c:pt>
                <c:pt idx="39">
                  <c:v>2.0057401832498961E-2</c:v>
                </c:pt>
                <c:pt idx="40">
                  <c:v>2.7705579195961928E-2</c:v>
                </c:pt>
                <c:pt idx="41">
                  <c:v>2.9028730320329169E-2</c:v>
                </c:pt>
                <c:pt idx="42">
                  <c:v>2.7096716912486538E-2</c:v>
                </c:pt>
                <c:pt idx="43">
                  <c:v>2.6254148290746637E-2</c:v>
                </c:pt>
                <c:pt idx="44">
                  <c:v>2.9865215767456429E-2</c:v>
                </c:pt>
                <c:pt idx="45">
                  <c:v>3.3838695101453847E-2</c:v>
                </c:pt>
                <c:pt idx="46">
                  <c:v>2.7560629771660322E-2</c:v>
                </c:pt>
                <c:pt idx="47">
                  <c:v>1.3163138421281806E-2</c:v>
                </c:pt>
                <c:pt idx="48">
                  <c:v>-1.2174539832973001E-2</c:v>
                </c:pt>
                <c:pt idx="49">
                  <c:v>-3.0439722841353097E-2</c:v>
                </c:pt>
                <c:pt idx="50">
                  <c:v>-2.982424758374691E-2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10256"/>
        <c:axId val="-1982512432"/>
      </c:lineChart>
      <c:catAx>
        <c:axId val="-198251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12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0256"/>
        <c:crosses val="autoZero"/>
        <c:crossBetween val="between"/>
        <c:majorUnit val="0.2"/>
        <c:minorUnit val="0.01"/>
      </c:valAx>
      <c:valAx>
        <c:axId val="-197678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3808"/>
        <c:crosses val="max"/>
        <c:crossBetween val="between"/>
      </c:valAx>
      <c:catAx>
        <c:axId val="-197678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8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81051296"/>
        <c:axId val="-19810431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5.2344520742223271</c:v>
                </c:pt>
                <c:pt idx="1">
                  <c:v>6.2281824911481527</c:v>
                </c:pt>
                <c:pt idx="2">
                  <c:v>6.47583151691971</c:v>
                </c:pt>
                <c:pt idx="3">
                  <c:v>6.1547073248802686</c:v>
                </c:pt>
                <c:pt idx="4">
                  <c:v>5.7438994962657164</c:v>
                </c:pt>
                <c:pt idx="5">
                  <c:v>5.83122862374025</c:v>
                </c:pt>
                <c:pt idx="6">
                  <c:v>6.3610113553430292</c:v>
                </c:pt>
                <c:pt idx="7">
                  <c:v>6.7682819754902406</c:v>
                </c:pt>
                <c:pt idx="8">
                  <c:v>6.7920705169407567</c:v>
                </c:pt>
                <c:pt idx="9">
                  <c:v>6.6603501616260674</c:v>
                </c:pt>
                <c:pt idx="10">
                  <c:v>6.5567451155047518</c:v>
                </c:pt>
                <c:pt idx="11">
                  <c:v>6.4497011460836289</c:v>
                </c:pt>
                <c:pt idx="12">
                  <c:v>6.3873174404754645</c:v>
                </c:pt>
                <c:pt idx="13">
                  <c:v>6.6244384846605469</c:v>
                </c:pt>
                <c:pt idx="14">
                  <c:v>7.2787873504207781</c:v>
                </c:pt>
                <c:pt idx="15">
                  <c:v>8.0234374114898213</c:v>
                </c:pt>
                <c:pt idx="16">
                  <c:v>8.4092339942386118</c:v>
                </c:pt>
                <c:pt idx="17">
                  <c:v>8.4286935327475483</c:v>
                </c:pt>
                <c:pt idx="18">
                  <c:v>8.3800000600118718</c:v>
                </c:pt>
                <c:pt idx="19">
                  <c:v>8.429344079736067</c:v>
                </c:pt>
                <c:pt idx="20">
                  <c:v>8.565759001872765</c:v>
                </c:pt>
                <c:pt idx="21">
                  <c:v>8.8338343132464026</c:v>
                </c:pt>
                <c:pt idx="22">
                  <c:v>9.3610514182483495</c:v>
                </c:pt>
                <c:pt idx="23">
                  <c:v>10.064523292178977</c:v>
                </c:pt>
                <c:pt idx="24">
                  <c:v>10.55319238104202</c:v>
                </c:pt>
                <c:pt idx="25">
                  <c:v>10.388762123818315</c:v>
                </c:pt>
                <c:pt idx="26">
                  <c:v>9.4735011397943136</c:v>
                </c:pt>
                <c:pt idx="27">
                  <c:v>8.317147226881632</c:v>
                </c:pt>
                <c:pt idx="28">
                  <c:v>7.5681543135745866</c:v>
                </c:pt>
                <c:pt idx="29">
                  <c:v>7.462364777885214</c:v>
                </c:pt>
                <c:pt idx="30">
                  <c:v>7.6005734589898326</c:v>
                </c:pt>
                <c:pt idx="31">
                  <c:v>7.526653883496019</c:v>
                </c:pt>
                <c:pt idx="32">
                  <c:v>7.0831059356985877</c:v>
                </c:pt>
                <c:pt idx="33">
                  <c:v>6.3931826918267634</c:v>
                </c:pt>
                <c:pt idx="34">
                  <c:v>5.6380058315096893</c:v>
                </c:pt>
                <c:pt idx="35">
                  <c:v>4.9032162742455512</c:v>
                </c:pt>
                <c:pt idx="36">
                  <c:v>4.0717118141462283</c:v>
                </c:pt>
                <c:pt idx="37">
                  <c:v>2.948506636007751</c:v>
                </c:pt>
                <c:pt idx="38">
                  <c:v>1.4795930298095834</c:v>
                </c:pt>
                <c:pt idx="39">
                  <c:v>-0.18149029904098263</c:v>
                </c:pt>
                <c:pt idx="40">
                  <c:v>-1.7817032052558746</c:v>
                </c:pt>
                <c:pt idx="41">
                  <c:v>-3.0528060133021784</c:v>
                </c:pt>
                <c:pt idx="42">
                  <c:v>-3.863250134000678</c:v>
                </c:pt>
                <c:pt idx="43">
                  <c:v>-4.3148980650613797</c:v>
                </c:pt>
                <c:pt idx="44">
                  <c:v>-4.5467962511100746</c:v>
                </c:pt>
                <c:pt idx="45">
                  <c:v>-4.5270274052417134</c:v>
                </c:pt>
                <c:pt idx="46">
                  <c:v>-3.9766876888597422</c:v>
                </c:pt>
                <c:pt idx="47">
                  <c:v>-2.5174656013138601</c:v>
                </c:pt>
                <c:pt idx="48">
                  <c:v>-7.4093585716466334E-2</c:v>
                </c:pt>
                <c:pt idx="49">
                  <c:v>2.7413838413334521</c:v>
                </c:pt>
                <c:pt idx="50">
                  <c:v>5.0914974955544388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4.8586836675053995</c:v>
                </c:pt>
                <c:pt idx="1">
                  <c:v>5.6785956632148391</c:v>
                </c:pt>
                <c:pt idx="2">
                  <c:v>4.66323476591029</c:v>
                </c:pt>
                <c:pt idx="3">
                  <c:v>3.8502616707773187</c:v>
                </c:pt>
                <c:pt idx="4">
                  <c:v>4.8381786866407452</c:v>
                </c:pt>
                <c:pt idx="5">
                  <c:v>6.8162590758851476</c:v>
                </c:pt>
                <c:pt idx="6">
                  <c:v>7.9984644501209621</c:v>
                </c:pt>
                <c:pt idx="7">
                  <c:v>7.857064571691561</c:v>
                </c:pt>
                <c:pt idx="8">
                  <c:v>7.0472618123402118</c:v>
                </c:pt>
                <c:pt idx="9">
                  <c:v>6.1528145647468229</c:v>
                </c:pt>
                <c:pt idx="10">
                  <c:v>5.1610909996693097</c:v>
                </c:pt>
                <c:pt idx="11">
                  <c:v>4.0904460639096927</c:v>
                </c:pt>
                <c:pt idx="12">
                  <c:v>3.2560594771969598</c:v>
                </c:pt>
                <c:pt idx="13">
                  <c:v>2.9175017816395186</c:v>
                </c:pt>
                <c:pt idx="14">
                  <c:v>2.9539492585791916</c:v>
                </c:pt>
                <c:pt idx="15">
                  <c:v>3.0914331313367285</c:v>
                </c:pt>
                <c:pt idx="16">
                  <c:v>3.2872080988467154</c:v>
                </c:pt>
                <c:pt idx="17">
                  <c:v>3.638691163282787</c:v>
                </c:pt>
                <c:pt idx="18">
                  <c:v>4.102054009569847</c:v>
                </c:pt>
                <c:pt idx="19">
                  <c:v>4.5671746347093762</c:v>
                </c:pt>
                <c:pt idx="20">
                  <c:v>5.0416155903991857</c:v>
                </c:pt>
                <c:pt idx="21">
                  <c:v>5.629691213152701</c:v>
                </c:pt>
                <c:pt idx="22">
                  <c:v>6.3751001489880288</c:v>
                </c:pt>
                <c:pt idx="23">
                  <c:v>7.2182107335021604</c:v>
                </c:pt>
                <c:pt idx="24">
                  <c:v>8.0782176349844601</c:v>
                </c:pt>
                <c:pt idx="25">
                  <c:v>8.8724978156119416</c:v>
                </c:pt>
                <c:pt idx="26">
                  <c:v>9.4794353197080454</c:v>
                </c:pt>
                <c:pt idx="27">
                  <c:v>9.7537684043738864</c:v>
                </c:pt>
                <c:pt idx="28">
                  <c:v>9.5595626656880803</c:v>
                </c:pt>
                <c:pt idx="29">
                  <c:v>8.9427310190807674</c:v>
                </c:pt>
                <c:pt idx="30">
                  <c:v>8.3122230530401424</c:v>
                </c:pt>
                <c:pt idx="31">
                  <c:v>8.118948009531131</c:v>
                </c:pt>
                <c:pt idx="32">
                  <c:v>8.3400314129335982</c:v>
                </c:pt>
                <c:pt idx="33">
                  <c:v>8.4244876552210695</c:v>
                </c:pt>
                <c:pt idx="34">
                  <c:v>8.0552914108512734</c:v>
                </c:pt>
                <c:pt idx="35">
                  <c:v>7.5019533403167333</c:v>
                </c:pt>
                <c:pt idx="36">
                  <c:v>7.0706880876021954</c:v>
                </c:pt>
                <c:pt idx="37">
                  <c:v>6.5130569610007152</c:v>
                </c:pt>
                <c:pt idx="38">
                  <c:v>5.3721312165217476</c:v>
                </c:pt>
                <c:pt idx="39">
                  <c:v>3.6890878615339746</c:v>
                </c:pt>
                <c:pt idx="40">
                  <c:v>1.9870482684904167</c:v>
                </c:pt>
                <c:pt idx="41">
                  <c:v>0.68742654653743263</c:v>
                </c:pt>
                <c:pt idx="42">
                  <c:v>-6.935250617203563E-2</c:v>
                </c:pt>
                <c:pt idx="43">
                  <c:v>-0.29117012708714285</c:v>
                </c:pt>
                <c:pt idx="44">
                  <c:v>-0.20046107726890292</c:v>
                </c:pt>
                <c:pt idx="45">
                  <c:v>-0.21143558323810527</c:v>
                </c:pt>
                <c:pt idx="46">
                  <c:v>-0.56628758358034248</c:v>
                </c:pt>
                <c:pt idx="47">
                  <c:v>-0.95831120190396113</c:v>
                </c:pt>
                <c:pt idx="48">
                  <c:v>-0.46801365760848573</c:v>
                </c:pt>
                <c:pt idx="49">
                  <c:v>1.6032386431101286</c:v>
                </c:pt>
                <c:pt idx="50">
                  <c:v>4.4686487031596096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2516240"/>
        <c:axId val="-1982505904"/>
      </c:lineChart>
      <c:catAx>
        <c:axId val="-198251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59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982505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6240"/>
        <c:crosses val="autoZero"/>
        <c:crossBetween val="between"/>
        <c:majorUnit val="10"/>
        <c:minorUnit val="2"/>
      </c:valAx>
      <c:valAx>
        <c:axId val="-198104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81051296"/>
        <c:crosses val="max"/>
        <c:crossBetween val="between"/>
      </c:valAx>
      <c:catAx>
        <c:axId val="-19810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104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0000"/>
        <c:axId val="-19767827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0.16034792363643646</c:v>
                </c:pt>
                <c:pt idx="1">
                  <c:v>0.15647604456811384</c:v>
                </c:pt>
                <c:pt idx="2">
                  <c:v>0.15260416854096701</c:v>
                </c:pt>
                <c:pt idx="3">
                  <c:v>0.14873229251382022</c:v>
                </c:pt>
                <c:pt idx="4">
                  <c:v>0.14486041648667339</c:v>
                </c:pt>
                <c:pt idx="5">
                  <c:v>0.14098854045952661</c:v>
                </c:pt>
                <c:pt idx="6">
                  <c:v>0.13711666443237983</c:v>
                </c:pt>
                <c:pt idx="7">
                  <c:v>0.13324478840523299</c:v>
                </c:pt>
                <c:pt idx="8">
                  <c:v>0.12937291237808621</c:v>
                </c:pt>
                <c:pt idx="9">
                  <c:v>0.12550103635093945</c:v>
                </c:pt>
                <c:pt idx="10">
                  <c:v>0.12162916032379262</c:v>
                </c:pt>
                <c:pt idx="11">
                  <c:v>0.11775728429664584</c:v>
                </c:pt>
                <c:pt idx="12">
                  <c:v>0.11388540826949904</c:v>
                </c:pt>
                <c:pt idx="13">
                  <c:v>0.11001353224235222</c:v>
                </c:pt>
                <c:pt idx="14">
                  <c:v>0.10614165621520544</c:v>
                </c:pt>
                <c:pt idx="15">
                  <c:v>0.10226978018805864</c:v>
                </c:pt>
                <c:pt idx="16">
                  <c:v>9.839790416091182E-2</c:v>
                </c:pt>
                <c:pt idx="17">
                  <c:v>9.4526028133765039E-2</c:v>
                </c:pt>
                <c:pt idx="18">
                  <c:v>9.0654152106618244E-2</c:v>
                </c:pt>
                <c:pt idx="19">
                  <c:v>8.6782276079471449E-2</c:v>
                </c:pt>
                <c:pt idx="20">
                  <c:v>8.2910400052324612E-2</c:v>
                </c:pt>
                <c:pt idx="21">
                  <c:v>7.9038524025177803E-2</c:v>
                </c:pt>
                <c:pt idx="22">
                  <c:v>7.5166647998031036E-2</c:v>
                </c:pt>
                <c:pt idx="23">
                  <c:v>7.1294771970884213E-2</c:v>
                </c:pt>
                <c:pt idx="24">
                  <c:v>6.742289594373746E-2</c:v>
                </c:pt>
                <c:pt idx="25">
                  <c:v>6.3551023174993337E-2</c:v>
                </c:pt>
                <c:pt idx="26">
                  <c:v>5.9679143889443842E-2</c:v>
                </c:pt>
                <c:pt idx="27">
                  <c:v>5.5807267862297019E-2</c:v>
                </c:pt>
                <c:pt idx="28">
                  <c:v>5.1935391835150259E-2</c:v>
                </c:pt>
                <c:pt idx="29">
                  <c:v>4.8063515808003436E-2</c:v>
                </c:pt>
                <c:pt idx="30">
                  <c:v>4.4191639780856676E-2</c:v>
                </c:pt>
                <c:pt idx="31">
                  <c:v>4.0319763753709853E-2</c:v>
                </c:pt>
                <c:pt idx="32">
                  <c:v>3.6447887726563016E-2</c:v>
                </c:pt>
                <c:pt idx="33">
                  <c:v>3.2576011699416194E-2</c:v>
                </c:pt>
                <c:pt idx="34">
                  <c:v>2.8704135672269405E-2</c:v>
                </c:pt>
                <c:pt idx="35">
                  <c:v>2.4832259645122614E-2</c:v>
                </c:pt>
                <c:pt idx="36">
                  <c:v>2.0960383617975822E-2</c:v>
                </c:pt>
                <c:pt idx="37">
                  <c:v>1.3533711514846208E-2</c:v>
                </c:pt>
                <c:pt idx="38">
                  <c:v>-1.5446100540031713E-2</c:v>
                </c:pt>
                <c:pt idx="39">
                  <c:v>-5.733986839072637E-2</c:v>
                </c:pt>
                <c:pt idx="40">
                  <c:v>-8.8212755596342035E-2</c:v>
                </c:pt>
                <c:pt idx="41">
                  <c:v>-8.6764146160317343E-2</c:v>
                </c:pt>
                <c:pt idx="42">
                  <c:v>-7.9030223284354051E-2</c:v>
                </c:pt>
                <c:pt idx="43">
                  <c:v>-9.0426038584465518E-2</c:v>
                </c:pt>
                <c:pt idx="44">
                  <c:v>-0.12830801104992257</c:v>
                </c:pt>
                <c:pt idx="45">
                  <c:v>-0.16431878324275473</c:v>
                </c:pt>
                <c:pt idx="46">
                  <c:v>-0.16892707023395015</c:v>
                </c:pt>
                <c:pt idx="47">
                  <c:v>-0.13127685519605928</c:v>
                </c:pt>
                <c:pt idx="48">
                  <c:v>5.8136065341916066E-3</c:v>
                </c:pt>
                <c:pt idx="49">
                  <c:v>0.18844664408093509</c:v>
                </c:pt>
                <c:pt idx="50">
                  <c:v>0.25862571597099304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18416"/>
        <c:axId val="-1982503728"/>
      </c:lineChart>
      <c:catAx>
        <c:axId val="-198251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03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8416"/>
        <c:crosses val="autoZero"/>
        <c:crossBetween val="between"/>
        <c:majorUnit val="1"/>
        <c:minorUnit val="0.1"/>
      </c:valAx>
      <c:valAx>
        <c:axId val="-197678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0000"/>
        <c:crosses val="max"/>
        <c:crossBetween val="between"/>
      </c:valAx>
      <c:catAx>
        <c:axId val="-19767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8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9248"/>
        <c:axId val="-19767848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-0.30164378881454468</c:v>
                </c:pt>
                <c:pt idx="1">
                  <c:v>-0.2969101841665378</c:v>
                </c:pt>
                <c:pt idx="2">
                  <c:v>-0.29217658323655094</c:v>
                </c:pt>
                <c:pt idx="3">
                  <c:v>-0.28744298230656407</c:v>
                </c:pt>
                <c:pt idx="4">
                  <c:v>-0.2827093813765772</c:v>
                </c:pt>
                <c:pt idx="5">
                  <c:v>-0.27797578044659038</c:v>
                </c:pt>
                <c:pt idx="6">
                  <c:v>-0.27324217951660351</c:v>
                </c:pt>
                <c:pt idx="7">
                  <c:v>-0.2685085785866167</c:v>
                </c:pt>
                <c:pt idx="8">
                  <c:v>-0.26377497765662983</c:v>
                </c:pt>
                <c:pt idx="9">
                  <c:v>-0.25904137672664307</c:v>
                </c:pt>
                <c:pt idx="10">
                  <c:v>-0.2543077757966562</c:v>
                </c:pt>
                <c:pt idx="11">
                  <c:v>-0.24957417486666933</c:v>
                </c:pt>
                <c:pt idx="12">
                  <c:v>-0.24484057393668252</c:v>
                </c:pt>
                <c:pt idx="13">
                  <c:v>-0.24010697300669565</c:v>
                </c:pt>
                <c:pt idx="14">
                  <c:v>-0.2353733720767088</c:v>
                </c:pt>
                <c:pt idx="15">
                  <c:v>-0.23063977114672196</c:v>
                </c:pt>
                <c:pt idx="16">
                  <c:v>-0.22590617021673509</c:v>
                </c:pt>
                <c:pt idx="17">
                  <c:v>-0.22117256928674828</c:v>
                </c:pt>
                <c:pt idx="18">
                  <c:v>-0.21643896835676141</c:v>
                </c:pt>
                <c:pt idx="19">
                  <c:v>-0.21170536742677459</c:v>
                </c:pt>
                <c:pt idx="20">
                  <c:v>-0.20697176649678772</c:v>
                </c:pt>
                <c:pt idx="21">
                  <c:v>-0.20223816556680085</c:v>
                </c:pt>
                <c:pt idx="22">
                  <c:v>-0.19750456463681404</c:v>
                </c:pt>
                <c:pt idx="23">
                  <c:v>-0.1927709637068272</c:v>
                </c:pt>
                <c:pt idx="24">
                  <c:v>-0.18803736277684041</c:v>
                </c:pt>
                <c:pt idx="25">
                  <c:v>-0.18330376583044644</c:v>
                </c:pt>
                <c:pt idx="26">
                  <c:v>-0.17857016091686667</c:v>
                </c:pt>
                <c:pt idx="27">
                  <c:v>-0.1738365599868798</c:v>
                </c:pt>
                <c:pt idx="28">
                  <c:v>-0.16910295905689302</c:v>
                </c:pt>
                <c:pt idx="29">
                  <c:v>-0.16436935812690615</c:v>
                </c:pt>
                <c:pt idx="30">
                  <c:v>-0.15963575719691936</c:v>
                </c:pt>
                <c:pt idx="31">
                  <c:v>-0.15490215626693249</c:v>
                </c:pt>
                <c:pt idx="32">
                  <c:v>-0.15016855533694559</c:v>
                </c:pt>
                <c:pt idx="33">
                  <c:v>-0.14543495440695872</c:v>
                </c:pt>
                <c:pt idx="34">
                  <c:v>-0.14070135347697188</c:v>
                </c:pt>
                <c:pt idx="35">
                  <c:v>-0.13596775254698507</c:v>
                </c:pt>
                <c:pt idx="36">
                  <c:v>-0.13123415161699822</c:v>
                </c:pt>
                <c:pt idx="37">
                  <c:v>-0.13729641275117371</c:v>
                </c:pt>
                <c:pt idx="38">
                  <c:v>-0.17222062719089723</c:v>
                </c:pt>
                <c:pt idx="39">
                  <c:v>-0.16375941497355384</c:v>
                </c:pt>
                <c:pt idx="40">
                  <c:v>-0.11937925031005554</c:v>
                </c:pt>
                <c:pt idx="41">
                  <c:v>-9.374302594015349E-2</c:v>
                </c:pt>
                <c:pt idx="42">
                  <c:v>-8.019202060998562E-2</c:v>
                </c:pt>
                <c:pt idx="43">
                  <c:v>-4.8368309513274303E-2</c:v>
                </c:pt>
                <c:pt idx="44">
                  <c:v>3.4753757549855928E-2</c:v>
                </c:pt>
                <c:pt idx="45">
                  <c:v>0.16770457128016766</c:v>
                </c:pt>
                <c:pt idx="46">
                  <c:v>0.28187959370395743</c:v>
                </c:pt>
                <c:pt idx="47">
                  <c:v>0.31975832515229863</c:v>
                </c:pt>
                <c:pt idx="48">
                  <c:v>0.13769698598770116</c:v>
                </c:pt>
                <c:pt idx="49">
                  <c:v>-0.29213129578490027</c:v>
                </c:pt>
                <c:pt idx="50">
                  <c:v>-0.461311936378479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09712"/>
        <c:axId val="-1982505360"/>
      </c:lineChart>
      <c:catAx>
        <c:axId val="-198250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053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9712"/>
        <c:crosses val="autoZero"/>
        <c:crossBetween val="between"/>
        <c:majorUnit val="1"/>
        <c:minorUnit val="0.1"/>
      </c:valAx>
      <c:valAx>
        <c:axId val="-197678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9248"/>
        <c:crosses val="max"/>
        <c:crossBetween val="between"/>
      </c:valAx>
      <c:catAx>
        <c:axId val="-197678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8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3264"/>
        <c:axId val="-19767936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1.7690200358629227E-2</c:v>
                </c:pt>
                <c:pt idx="37">
                  <c:v>-1.8360493021785061E-3</c:v>
                </c:pt>
                <c:pt idx="38">
                  <c:v>1.7281798093809374E-2</c:v>
                </c:pt>
                <c:pt idx="39">
                  <c:v>2.0870634096174932E-2</c:v>
                </c:pt>
                <c:pt idx="40">
                  <c:v>2.8381154567906231E-2</c:v>
                </c:pt>
                <c:pt idx="41">
                  <c:v>3.8127882385063462E-2</c:v>
                </c:pt>
                <c:pt idx="42">
                  <c:v>-1.6226795858974305E-3</c:v>
                </c:pt>
                <c:pt idx="43">
                  <c:v>-3.3433111744839886E-2</c:v>
                </c:pt>
                <c:pt idx="44">
                  <c:v>2.0221531167455589E-2</c:v>
                </c:pt>
                <c:pt idx="45">
                  <c:v>3.7621593100598608E-2</c:v>
                </c:pt>
                <c:pt idx="46">
                  <c:v>8.1422208995544781E-3</c:v>
                </c:pt>
                <c:pt idx="47">
                  <c:v>5.1316618303185021E-4</c:v>
                </c:pt>
                <c:pt idx="48">
                  <c:v>4.575005387088471E-2</c:v>
                </c:pt>
                <c:pt idx="49">
                  <c:v>2.7336132169344156E-2</c:v>
                </c:pt>
                <c:pt idx="50">
                  <c:v>3.3023550640791655E-3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09168"/>
        <c:axId val="-1982514608"/>
      </c:lineChart>
      <c:catAx>
        <c:axId val="-198250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14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9168"/>
        <c:crosses val="autoZero"/>
        <c:crossBetween val="between"/>
        <c:majorUnit val="0.5"/>
      </c:valAx>
      <c:valAx>
        <c:axId val="-19767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3264"/>
        <c:crosses val="max"/>
        <c:crossBetween val="between"/>
      </c:valAx>
      <c:catAx>
        <c:axId val="-197678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4352"/>
        <c:axId val="-19767919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8.7394630536437035E-3</c:v>
                </c:pt>
                <c:pt idx="37">
                  <c:v>1.6275989626982425E-2</c:v>
                </c:pt>
                <c:pt idx="38">
                  <c:v>3.6260216836543679E-2</c:v>
                </c:pt>
                <c:pt idx="39">
                  <c:v>7.7037192619468134E-2</c:v>
                </c:pt>
                <c:pt idx="40">
                  <c:v>0.12834243243439003</c:v>
                </c:pt>
                <c:pt idx="41">
                  <c:v>0.14195769103999759</c:v>
                </c:pt>
                <c:pt idx="42">
                  <c:v>0.10490736455436334</c:v>
                </c:pt>
                <c:pt idx="43">
                  <c:v>1.7330856614105005E-2</c:v>
                </c:pt>
                <c:pt idx="44">
                  <c:v>-8.8280760209870079E-2</c:v>
                </c:pt>
                <c:pt idx="45">
                  <c:v>-0.19679936588549135</c:v>
                </c:pt>
                <c:pt idx="46">
                  <c:v>-0.34132895230939608</c:v>
                </c:pt>
                <c:pt idx="47">
                  <c:v>-0.64026743419056387</c:v>
                </c:pt>
                <c:pt idx="48">
                  <c:v>-0.48441281880857462</c:v>
                </c:pt>
                <c:pt idx="49">
                  <c:v>2.7009787458275168E-2</c:v>
                </c:pt>
                <c:pt idx="50">
                  <c:v>-9.1058798134326935E-3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15152"/>
        <c:axId val="-1982513520"/>
      </c:lineChart>
      <c:catAx>
        <c:axId val="-198251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135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5152"/>
        <c:crosses val="autoZero"/>
        <c:crossBetween val="between"/>
        <c:majorUnit val="0.5"/>
      </c:valAx>
      <c:valAx>
        <c:axId val="-197679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4352"/>
        <c:crosses val="max"/>
        <c:crossBetween val="between"/>
      </c:valAx>
      <c:catAx>
        <c:axId val="-197678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9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94144"/>
        <c:axId val="-19767816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-0.51337987184524536</c:v>
                </c:pt>
                <c:pt idx="37">
                  <c:v>0.26338217169952777</c:v>
                </c:pt>
                <c:pt idx="38">
                  <c:v>0.39566689414333678</c:v>
                </c:pt>
                <c:pt idx="39">
                  <c:v>0.41645576057735201</c:v>
                </c:pt>
                <c:pt idx="40">
                  <c:v>0.28139332707045878</c:v>
                </c:pt>
                <c:pt idx="41">
                  <c:v>0.17358378846046152</c:v>
                </c:pt>
                <c:pt idx="42">
                  <c:v>0.11593501694849401</c:v>
                </c:pt>
                <c:pt idx="43">
                  <c:v>3.4535491682739589E-2</c:v>
                </c:pt>
                <c:pt idx="44">
                  <c:v>-8.8718345786807956E-2</c:v>
                </c:pt>
                <c:pt idx="45">
                  <c:v>-7.1423360750210427E-2</c:v>
                </c:pt>
                <c:pt idx="46">
                  <c:v>0.29773441904910719</c:v>
                </c:pt>
                <c:pt idx="47">
                  <c:v>0.7494613905303591</c:v>
                </c:pt>
                <c:pt idx="48">
                  <c:v>0.27877870636302632</c:v>
                </c:pt>
                <c:pt idx="49">
                  <c:v>-0.64871105117838757</c:v>
                </c:pt>
                <c:pt idx="50">
                  <c:v>-0.13783997297286987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2515696"/>
        <c:axId val="-1982511888"/>
      </c:lineChart>
      <c:catAx>
        <c:axId val="-198251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11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15696"/>
        <c:crosses val="autoZero"/>
        <c:crossBetween val="between"/>
        <c:majorUnit val="0.5"/>
      </c:valAx>
      <c:valAx>
        <c:axId val="-197678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94144"/>
        <c:crosses val="max"/>
        <c:crossBetween val="between"/>
      </c:valAx>
      <c:catAx>
        <c:axId val="-197679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8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1088"/>
        <c:axId val="-1976787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-0.16648045182228088</c:v>
                </c:pt>
                <c:pt idx="1">
                  <c:v>-0.16425851557227064</c:v>
                </c:pt>
                <c:pt idx="2">
                  <c:v>-0.16203658106748506</c:v>
                </c:pt>
                <c:pt idx="3">
                  <c:v>-0.15981464656269945</c:v>
                </c:pt>
                <c:pt idx="4">
                  <c:v>-0.15759271205791386</c:v>
                </c:pt>
                <c:pt idx="5">
                  <c:v>-0.15537077755312828</c:v>
                </c:pt>
                <c:pt idx="6">
                  <c:v>-0.15314884304834273</c:v>
                </c:pt>
                <c:pt idx="7">
                  <c:v>-0.15092690854355711</c:v>
                </c:pt>
                <c:pt idx="8">
                  <c:v>-0.14870497403877156</c:v>
                </c:pt>
                <c:pt idx="9">
                  <c:v>-0.14648303953398598</c:v>
                </c:pt>
                <c:pt idx="10">
                  <c:v>-0.14426110502920036</c:v>
                </c:pt>
                <c:pt idx="11">
                  <c:v>-0.14203917052441478</c:v>
                </c:pt>
                <c:pt idx="12">
                  <c:v>-0.13981723601962923</c:v>
                </c:pt>
                <c:pt idx="13">
                  <c:v>-0.13759530151484362</c:v>
                </c:pt>
                <c:pt idx="14">
                  <c:v>-0.13537336701005803</c:v>
                </c:pt>
                <c:pt idx="15">
                  <c:v>-0.13315143250527245</c:v>
                </c:pt>
                <c:pt idx="16">
                  <c:v>-0.13092949800048687</c:v>
                </c:pt>
                <c:pt idx="17">
                  <c:v>-0.12870756349570128</c:v>
                </c:pt>
                <c:pt idx="18">
                  <c:v>-0.1264856289909157</c:v>
                </c:pt>
                <c:pt idx="19">
                  <c:v>-0.12426369448613012</c:v>
                </c:pt>
                <c:pt idx="20">
                  <c:v>-0.12204175998134453</c:v>
                </c:pt>
                <c:pt idx="21">
                  <c:v>-0.11981982547655892</c:v>
                </c:pt>
                <c:pt idx="22">
                  <c:v>-0.11759789097177337</c:v>
                </c:pt>
                <c:pt idx="23">
                  <c:v>-0.11537595646698777</c:v>
                </c:pt>
                <c:pt idx="24">
                  <c:v>-0.1131540219622022</c:v>
                </c:pt>
                <c:pt idx="25">
                  <c:v>-0.11093208932730018</c:v>
                </c:pt>
                <c:pt idx="26">
                  <c:v>-0.10871015295263103</c:v>
                </c:pt>
                <c:pt idx="27">
                  <c:v>-0.10648821844784542</c:v>
                </c:pt>
                <c:pt idx="28">
                  <c:v>-0.10426628394305987</c:v>
                </c:pt>
                <c:pt idx="29">
                  <c:v>-0.10204434943827427</c:v>
                </c:pt>
                <c:pt idx="30">
                  <c:v>-9.9822414933488715E-2</c:v>
                </c:pt>
                <c:pt idx="31">
                  <c:v>-9.7600480428703118E-2</c:v>
                </c:pt>
                <c:pt idx="32">
                  <c:v>-9.5378545923917507E-2</c:v>
                </c:pt>
                <c:pt idx="33">
                  <c:v>-9.315661141913191E-2</c:v>
                </c:pt>
                <c:pt idx="34">
                  <c:v>-9.0934676914346327E-2</c:v>
                </c:pt>
                <c:pt idx="35">
                  <c:v>-8.8712742409560744E-2</c:v>
                </c:pt>
                <c:pt idx="36">
                  <c:v>-8.6490807904775174E-2</c:v>
                </c:pt>
                <c:pt idx="37">
                  <c:v>-8.1770903394750016E-2</c:v>
                </c:pt>
                <c:pt idx="38">
                  <c:v>-6.6910288028163109E-2</c:v>
                </c:pt>
                <c:pt idx="39">
                  <c:v>-4.8845466041084563E-2</c:v>
                </c:pt>
                <c:pt idx="40">
                  <c:v>-5.0532374326004562E-2</c:v>
                </c:pt>
                <c:pt idx="41">
                  <c:v>-7.9208752234316657E-2</c:v>
                </c:pt>
                <c:pt idx="42">
                  <c:v>-7.123309009185777E-2</c:v>
                </c:pt>
                <c:pt idx="43">
                  <c:v>-5.051075684412063E-3</c:v>
                </c:pt>
                <c:pt idx="44">
                  <c:v>5.7349370935728942E-2</c:v>
                </c:pt>
                <c:pt idx="45">
                  <c:v>7.5874925045343045E-2</c:v>
                </c:pt>
                <c:pt idx="46">
                  <c:v>6.6307271778132143E-2</c:v>
                </c:pt>
                <c:pt idx="47">
                  <c:v>2.0705228064909022E-2</c:v>
                </c:pt>
                <c:pt idx="48">
                  <c:v>-0.11034675695978818</c:v>
                </c:pt>
                <c:pt idx="49">
                  <c:v>-0.20592279232222094</c:v>
                </c:pt>
                <c:pt idx="50">
                  <c:v>-0.20877812802791595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84176432"/>
        <c:axId val="-1984181872"/>
      </c:lineChart>
      <c:catAx>
        <c:axId val="-198417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8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8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6432"/>
        <c:crosses val="autoZero"/>
        <c:crossBetween val="between"/>
      </c:valAx>
      <c:valAx>
        <c:axId val="-197678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1088"/>
        <c:crosses val="max"/>
        <c:crossBetween val="between"/>
      </c:valAx>
      <c:catAx>
        <c:axId val="-197678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8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94688"/>
        <c:axId val="-1976785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1.3088219799101353E-2</c:v>
                </c:pt>
                <c:pt idx="1">
                  <c:v>1.045555021909089E-2</c:v>
                </c:pt>
                <c:pt idx="2">
                  <c:v>7.822882706916447E-3</c:v>
                </c:pt>
                <c:pt idx="3">
                  <c:v>5.1902151947420252E-3</c:v>
                </c:pt>
                <c:pt idx="4">
                  <c:v>2.5575476825675809E-3</c:v>
                </c:pt>
                <c:pt idx="5">
                  <c:v>-7.5119829606841784E-5</c:v>
                </c:pt>
                <c:pt idx="6">
                  <c:v>-2.7077873417812627E-3</c:v>
                </c:pt>
                <c:pt idx="7">
                  <c:v>-5.3404548539557079E-3</c:v>
                </c:pt>
                <c:pt idx="8">
                  <c:v>-7.9731223661301288E-3</c:v>
                </c:pt>
                <c:pt idx="9">
                  <c:v>-1.0605789878304531E-2</c:v>
                </c:pt>
                <c:pt idx="10">
                  <c:v>-1.3238457390478972E-2</c:v>
                </c:pt>
                <c:pt idx="11">
                  <c:v>-1.5871124902653397E-2</c:v>
                </c:pt>
                <c:pt idx="12">
                  <c:v>-1.8503792414827816E-2</c:v>
                </c:pt>
                <c:pt idx="13">
                  <c:v>-2.1136459927002259E-2</c:v>
                </c:pt>
                <c:pt idx="14">
                  <c:v>-2.3769127439176675E-2</c:v>
                </c:pt>
                <c:pt idx="15">
                  <c:v>-2.6401794951351101E-2</c:v>
                </c:pt>
                <c:pt idx="16">
                  <c:v>-2.9034462463525545E-2</c:v>
                </c:pt>
                <c:pt idx="17">
                  <c:v>-3.1667129975699967E-2</c:v>
                </c:pt>
                <c:pt idx="18">
                  <c:v>-3.4299797487874387E-2</c:v>
                </c:pt>
                <c:pt idx="19">
                  <c:v>-3.6932465000048806E-2</c:v>
                </c:pt>
                <c:pt idx="20">
                  <c:v>-3.9565132512223253E-2</c:v>
                </c:pt>
                <c:pt idx="21">
                  <c:v>-4.21978000243977E-2</c:v>
                </c:pt>
                <c:pt idx="22">
                  <c:v>-4.4830467536572098E-2</c:v>
                </c:pt>
                <c:pt idx="23">
                  <c:v>-4.7463135048746538E-2</c:v>
                </c:pt>
                <c:pt idx="24">
                  <c:v>-5.0095802560920943E-2</c:v>
                </c:pt>
                <c:pt idx="25">
                  <c:v>-5.2728467857556749E-2</c:v>
                </c:pt>
                <c:pt idx="26">
                  <c:v>-5.5361137585269803E-2</c:v>
                </c:pt>
                <c:pt idx="27">
                  <c:v>-5.7993805097444243E-2</c:v>
                </c:pt>
                <c:pt idx="28">
                  <c:v>-6.0626472609618655E-2</c:v>
                </c:pt>
                <c:pt idx="29">
                  <c:v>-6.3259140121793095E-2</c:v>
                </c:pt>
                <c:pt idx="30">
                  <c:v>-6.5891807633967486E-2</c:v>
                </c:pt>
                <c:pt idx="31">
                  <c:v>-6.8524475146141947E-2</c:v>
                </c:pt>
                <c:pt idx="32">
                  <c:v>-7.1157142658316394E-2</c:v>
                </c:pt>
                <c:pt idx="33">
                  <c:v>-7.3789810170490827E-2</c:v>
                </c:pt>
                <c:pt idx="34">
                  <c:v>-7.642247768266526E-2</c:v>
                </c:pt>
                <c:pt idx="35">
                  <c:v>-7.9055145194839679E-2</c:v>
                </c:pt>
                <c:pt idx="36">
                  <c:v>-8.1687812707014099E-2</c:v>
                </c:pt>
                <c:pt idx="37">
                  <c:v>-8.6809740168705171E-2</c:v>
                </c:pt>
                <c:pt idx="38">
                  <c:v>-9.8871746857991494E-2</c:v>
                </c:pt>
                <c:pt idx="39">
                  <c:v>-0.11064210320268547</c:v>
                </c:pt>
                <c:pt idx="40">
                  <c:v>-0.11498064369654121</c:v>
                </c:pt>
                <c:pt idx="41">
                  <c:v>-9.8946688558824575E-2</c:v>
                </c:pt>
                <c:pt idx="42">
                  <c:v>-8.6604830743260919E-2</c:v>
                </c:pt>
                <c:pt idx="43">
                  <c:v>-9.822531223859865E-2</c:v>
                </c:pt>
                <c:pt idx="44">
                  <c:v>-0.11332888293462307</c:v>
                </c:pt>
                <c:pt idx="45">
                  <c:v>-9.1785030044445243E-2</c:v>
                </c:pt>
                <c:pt idx="46">
                  <c:v>-5.2742146294706804E-2</c:v>
                </c:pt>
                <c:pt idx="47">
                  <c:v>-4.8150777517643018E-2</c:v>
                </c:pt>
                <c:pt idx="48">
                  <c:v>-2.8793697337948683E-2</c:v>
                </c:pt>
                <c:pt idx="49">
                  <c:v>3.8597378299461832E-2</c:v>
                </c:pt>
                <c:pt idx="50">
                  <c:v>6.163376197218895E-2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84173168"/>
        <c:axId val="-1984177520"/>
      </c:lineChart>
      <c:catAx>
        <c:axId val="-198417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7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3168"/>
        <c:crosses val="autoZero"/>
        <c:crossBetween val="between"/>
      </c:valAx>
      <c:valAx>
        <c:axId val="-197678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94688"/>
        <c:crosses val="max"/>
        <c:crossBetween val="between"/>
      </c:valAx>
      <c:catAx>
        <c:axId val="-197679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8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79456"/>
        <c:axId val="-1976793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-4.3671108782291412E-2</c:v>
                </c:pt>
                <c:pt idx="1">
                  <c:v>-4.6424084048558113E-2</c:v>
                </c:pt>
                <c:pt idx="2">
                  <c:v>-4.917705715249443E-2</c:v>
                </c:pt>
                <c:pt idx="3">
                  <c:v>-5.1930030256430726E-2</c:v>
                </c:pt>
                <c:pt idx="4">
                  <c:v>-5.468300336036705E-2</c:v>
                </c:pt>
                <c:pt idx="5">
                  <c:v>-5.7435976464303345E-2</c:v>
                </c:pt>
                <c:pt idx="6">
                  <c:v>-6.0188949568239641E-2</c:v>
                </c:pt>
                <c:pt idx="7">
                  <c:v>-6.2941922672175965E-2</c:v>
                </c:pt>
                <c:pt idx="8">
                  <c:v>-6.5694895776112261E-2</c:v>
                </c:pt>
                <c:pt idx="9">
                  <c:v>-6.8447868880048529E-2</c:v>
                </c:pt>
                <c:pt idx="10">
                  <c:v>-7.1200841983984853E-2</c:v>
                </c:pt>
                <c:pt idx="11">
                  <c:v>-7.3953815087921149E-2</c:v>
                </c:pt>
                <c:pt idx="12">
                  <c:v>-7.6706788191857445E-2</c:v>
                </c:pt>
                <c:pt idx="13">
                  <c:v>-7.9459761295793754E-2</c:v>
                </c:pt>
                <c:pt idx="14">
                  <c:v>-8.221273439973005E-2</c:v>
                </c:pt>
                <c:pt idx="15">
                  <c:v>-8.496570750366636E-2</c:v>
                </c:pt>
                <c:pt idx="16">
                  <c:v>-8.7718680607602656E-2</c:v>
                </c:pt>
                <c:pt idx="17">
                  <c:v>-9.0471653711538952E-2</c:v>
                </c:pt>
                <c:pt idx="18">
                  <c:v>-9.3224626815475262E-2</c:v>
                </c:pt>
                <c:pt idx="19">
                  <c:v>-9.5977599919411558E-2</c:v>
                </c:pt>
                <c:pt idx="20">
                  <c:v>-9.8730573023347867E-2</c:v>
                </c:pt>
                <c:pt idx="21">
                  <c:v>-0.10148354612728419</c:v>
                </c:pt>
                <c:pt idx="22">
                  <c:v>-0.10423651923122046</c:v>
                </c:pt>
                <c:pt idx="23">
                  <c:v>-0.10698949233515678</c:v>
                </c:pt>
                <c:pt idx="24">
                  <c:v>-0.10974246543909306</c:v>
                </c:pt>
                <c:pt idx="25">
                  <c:v>-0.11249543622624679</c:v>
                </c:pt>
                <c:pt idx="26">
                  <c:v>-0.11524841164696567</c:v>
                </c:pt>
                <c:pt idx="27">
                  <c:v>-0.11800138475090199</c:v>
                </c:pt>
                <c:pt idx="28">
                  <c:v>-0.12075435785483826</c:v>
                </c:pt>
                <c:pt idx="29">
                  <c:v>-0.12350733095877459</c:v>
                </c:pt>
                <c:pt idx="30">
                  <c:v>-0.12626030406271085</c:v>
                </c:pt>
                <c:pt idx="31">
                  <c:v>-0.12901327716664718</c:v>
                </c:pt>
                <c:pt idx="32">
                  <c:v>-0.1317662502705835</c:v>
                </c:pt>
                <c:pt idx="33">
                  <c:v>-0.13451922337451983</c:v>
                </c:pt>
                <c:pt idx="34">
                  <c:v>-0.13727219647845612</c:v>
                </c:pt>
                <c:pt idx="35">
                  <c:v>-0.14002516958239242</c:v>
                </c:pt>
                <c:pt idx="36">
                  <c:v>-0.14277814268632871</c:v>
                </c:pt>
                <c:pt idx="37">
                  <c:v>-0.14705637383170111</c:v>
                </c:pt>
                <c:pt idx="38">
                  <c:v>-0.15794427044029391</c:v>
                </c:pt>
                <c:pt idx="39">
                  <c:v>-0.16386181763367494</c:v>
                </c:pt>
                <c:pt idx="40">
                  <c:v>-0.16968249372884817</c:v>
                </c:pt>
                <c:pt idx="41">
                  <c:v>-0.17171381822430709</c:v>
                </c:pt>
                <c:pt idx="42">
                  <c:v>-0.14763508578227413</c:v>
                </c:pt>
                <c:pt idx="43">
                  <c:v>-9.4415735312182017E-2</c:v>
                </c:pt>
                <c:pt idx="44">
                  <c:v>-8.2073130521011825E-2</c:v>
                </c:pt>
                <c:pt idx="45">
                  <c:v>-0.10417535515622994</c:v>
                </c:pt>
                <c:pt idx="46">
                  <c:v>-0.12618997736410903</c:v>
                </c:pt>
                <c:pt idx="47">
                  <c:v>-0.24477500493408452</c:v>
                </c:pt>
                <c:pt idx="48">
                  <c:v>-0.35268031618188767</c:v>
                </c:pt>
                <c:pt idx="49">
                  <c:v>-0.14549505699382093</c:v>
                </c:pt>
                <c:pt idx="50">
                  <c:v>2.6866210624575615E-2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84181328"/>
        <c:axId val="-1984172624"/>
      </c:lineChart>
      <c:catAx>
        <c:axId val="-198418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7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81328"/>
        <c:crosses val="autoZero"/>
        <c:crossBetween val="between"/>
      </c:valAx>
      <c:valAx>
        <c:axId val="-197679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79456"/>
        <c:crosses val="max"/>
        <c:crossBetween val="between"/>
      </c:valAx>
      <c:catAx>
        <c:axId val="-19767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9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91424"/>
        <c:axId val="-1976792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0.93959897756576538</c:v>
                </c:pt>
                <c:pt idx="1">
                  <c:v>0.93261103845694771</c:v>
                </c:pt>
                <c:pt idx="2">
                  <c:v>0.92562310483682209</c:v>
                </c:pt>
                <c:pt idx="3">
                  <c:v>0.91863517121669647</c:v>
                </c:pt>
                <c:pt idx="4">
                  <c:v>0.91164723759657085</c:v>
                </c:pt>
                <c:pt idx="5">
                  <c:v>0.90465930397644523</c:v>
                </c:pt>
                <c:pt idx="6">
                  <c:v>0.8976713703563195</c:v>
                </c:pt>
                <c:pt idx="7">
                  <c:v>0.89068343673619399</c:v>
                </c:pt>
                <c:pt idx="8">
                  <c:v>0.88369550311606826</c:v>
                </c:pt>
                <c:pt idx="9">
                  <c:v>0.87670756949594275</c:v>
                </c:pt>
                <c:pt idx="10">
                  <c:v>0.86971963587581702</c:v>
                </c:pt>
                <c:pt idx="11">
                  <c:v>0.8627317022556914</c:v>
                </c:pt>
                <c:pt idx="12">
                  <c:v>0.85574376863556578</c:v>
                </c:pt>
                <c:pt idx="13">
                  <c:v>0.84875583501544016</c:v>
                </c:pt>
                <c:pt idx="14">
                  <c:v>0.84176790139531454</c:v>
                </c:pt>
                <c:pt idx="15">
                  <c:v>0.83477996777518881</c:v>
                </c:pt>
                <c:pt idx="16">
                  <c:v>0.82779203415506319</c:v>
                </c:pt>
                <c:pt idx="17">
                  <c:v>0.82080410053493758</c:v>
                </c:pt>
                <c:pt idx="18">
                  <c:v>0.81381616691481196</c:v>
                </c:pt>
                <c:pt idx="19">
                  <c:v>0.80682823329468634</c:v>
                </c:pt>
                <c:pt idx="20">
                  <c:v>0.79984029967456061</c:v>
                </c:pt>
                <c:pt idx="21">
                  <c:v>0.79285236605443488</c:v>
                </c:pt>
                <c:pt idx="22">
                  <c:v>0.78586443243430937</c:v>
                </c:pt>
                <c:pt idx="23">
                  <c:v>0.77887649881418364</c:v>
                </c:pt>
                <c:pt idx="24">
                  <c:v>0.77188856519405813</c:v>
                </c:pt>
                <c:pt idx="25">
                  <c:v>0.76490063745467385</c:v>
                </c:pt>
                <c:pt idx="26">
                  <c:v>0.75791269795380689</c:v>
                </c:pt>
                <c:pt idx="27">
                  <c:v>0.75092476433368116</c:v>
                </c:pt>
                <c:pt idx="28">
                  <c:v>0.74393683071355565</c:v>
                </c:pt>
                <c:pt idx="29">
                  <c:v>0.73694889709342992</c:v>
                </c:pt>
                <c:pt idx="30">
                  <c:v>0.72996096347330441</c:v>
                </c:pt>
                <c:pt idx="31">
                  <c:v>0.72297302985317868</c:v>
                </c:pt>
                <c:pt idx="32">
                  <c:v>0.71598509623305295</c:v>
                </c:pt>
                <c:pt idx="33">
                  <c:v>0.70899716261292733</c:v>
                </c:pt>
                <c:pt idx="34">
                  <c:v>0.70200922899280171</c:v>
                </c:pt>
                <c:pt idx="35">
                  <c:v>0.69502129537267598</c:v>
                </c:pt>
                <c:pt idx="36">
                  <c:v>0.68803336175255048</c:v>
                </c:pt>
                <c:pt idx="37">
                  <c:v>0.69640504495660571</c:v>
                </c:pt>
                <c:pt idx="38">
                  <c:v>0.74389098081485427</c:v>
                </c:pt>
                <c:pt idx="39">
                  <c:v>0.723499205913398</c:v>
                </c:pt>
                <c:pt idx="40">
                  <c:v>0.63763538607712267</c:v>
                </c:pt>
                <c:pt idx="41">
                  <c:v>0.547276737727176</c:v>
                </c:pt>
                <c:pt idx="42">
                  <c:v>0.43429132969624973</c:v>
                </c:pt>
                <c:pt idx="43">
                  <c:v>0.26535025717173455</c:v>
                </c:pt>
                <c:pt idx="44">
                  <c:v>8.4373761155725951E-2</c:v>
                </c:pt>
                <c:pt idx="45">
                  <c:v>-9.5119263974138918E-2</c:v>
                </c:pt>
                <c:pt idx="46">
                  <c:v>-0.18855727515689591</c:v>
                </c:pt>
                <c:pt idx="47">
                  <c:v>3.954110363263167E-2</c:v>
                </c:pt>
                <c:pt idx="48">
                  <c:v>0.63935774581536398</c:v>
                </c:pt>
                <c:pt idx="49">
                  <c:v>1.1650085801367225</c:v>
                </c:pt>
                <c:pt idx="50">
                  <c:v>1.2674388885498047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84168816"/>
        <c:axId val="-1984178608"/>
      </c:lineChart>
      <c:catAx>
        <c:axId val="-198416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7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68816"/>
        <c:crosses val="autoZero"/>
        <c:crossBetween val="between"/>
      </c:valAx>
      <c:valAx>
        <c:axId val="-197679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91424"/>
        <c:crosses val="max"/>
        <c:crossBetween val="between"/>
      </c:valAx>
      <c:catAx>
        <c:axId val="-19767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9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8160"/>
        <c:axId val="-197679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0.21654573082923889</c:v>
                </c:pt>
                <c:pt idx="1">
                  <c:v>0.21084071283324177</c:v>
                </c:pt>
                <c:pt idx="2">
                  <c:v>0.20513569931826339</c:v>
                </c:pt>
                <c:pt idx="3">
                  <c:v>0.19943068580328502</c:v>
                </c:pt>
                <c:pt idx="4">
                  <c:v>0.19372567228830662</c:v>
                </c:pt>
                <c:pt idx="5">
                  <c:v>0.1880206587733283</c:v>
                </c:pt>
                <c:pt idx="6">
                  <c:v>0.18231564525834995</c:v>
                </c:pt>
                <c:pt idx="7">
                  <c:v>0.17661063174337155</c:v>
                </c:pt>
                <c:pt idx="8">
                  <c:v>0.1709056182283932</c:v>
                </c:pt>
                <c:pt idx="9">
                  <c:v>0.16520060471341491</c:v>
                </c:pt>
                <c:pt idx="10">
                  <c:v>0.15949559119843651</c:v>
                </c:pt>
                <c:pt idx="11">
                  <c:v>0.15379057768345816</c:v>
                </c:pt>
                <c:pt idx="12">
                  <c:v>0.14808556416847984</c:v>
                </c:pt>
                <c:pt idx="13">
                  <c:v>0.14238055065350144</c:v>
                </c:pt>
                <c:pt idx="14">
                  <c:v>0.1366755371385231</c:v>
                </c:pt>
                <c:pt idx="15">
                  <c:v>0.13097052362354472</c:v>
                </c:pt>
                <c:pt idx="16">
                  <c:v>0.12526551010856635</c:v>
                </c:pt>
                <c:pt idx="17">
                  <c:v>0.119560496593588</c:v>
                </c:pt>
                <c:pt idx="18">
                  <c:v>0.11385548307860967</c:v>
                </c:pt>
                <c:pt idx="19">
                  <c:v>0.10815046956363131</c:v>
                </c:pt>
                <c:pt idx="20">
                  <c:v>0.10244545604865292</c:v>
                </c:pt>
                <c:pt idx="21">
                  <c:v>9.6740442533674531E-2</c:v>
                </c:pt>
                <c:pt idx="22">
                  <c:v>9.1035429018696226E-2</c:v>
                </c:pt>
                <c:pt idx="23">
                  <c:v>8.5330415503717838E-2</c:v>
                </c:pt>
                <c:pt idx="24">
                  <c:v>7.9625401988739533E-2</c:v>
                </c:pt>
                <c:pt idx="25">
                  <c:v>7.3920393274852739E-2</c:v>
                </c:pt>
                <c:pt idx="26">
                  <c:v>6.8215374958782798E-2</c:v>
                </c:pt>
                <c:pt idx="27">
                  <c:v>6.251036144380441E-2</c:v>
                </c:pt>
                <c:pt idx="28">
                  <c:v>5.6805347928826112E-2</c:v>
                </c:pt>
                <c:pt idx="29">
                  <c:v>5.1100334413847724E-2</c:v>
                </c:pt>
                <c:pt idx="30">
                  <c:v>4.5395320898869426E-2</c:v>
                </c:pt>
                <c:pt idx="31">
                  <c:v>3.9690307383891031E-2</c:v>
                </c:pt>
                <c:pt idx="32">
                  <c:v>3.3985293868912615E-2</c:v>
                </c:pt>
                <c:pt idx="33">
                  <c:v>2.8280280353934227E-2</c:v>
                </c:pt>
                <c:pt idx="34">
                  <c:v>2.2575266838955884E-2</c:v>
                </c:pt>
                <c:pt idx="35">
                  <c:v>1.6870253323977534E-2</c:v>
                </c:pt>
                <c:pt idx="36">
                  <c:v>1.1165239808999191E-2</c:v>
                </c:pt>
                <c:pt idx="37">
                  <c:v>-2.0385082980583259E-3</c:v>
                </c:pt>
                <c:pt idx="38">
                  <c:v>-4.3809109160611613E-2</c:v>
                </c:pt>
                <c:pt idx="39">
                  <c:v>-7.4100797811350608E-2</c:v>
                </c:pt>
                <c:pt idx="40">
                  <c:v>-8.2566549571619574E-2</c:v>
                </c:pt>
                <c:pt idx="41">
                  <c:v>-7.3519712826506683E-2</c:v>
                </c:pt>
                <c:pt idx="42">
                  <c:v>-7.1285383761320112E-2</c:v>
                </c:pt>
                <c:pt idx="43">
                  <c:v>-9.1746576703239185E-2</c:v>
                </c:pt>
                <c:pt idx="44">
                  <c:v>-0.12540240860261095</c:v>
                </c:pt>
                <c:pt idx="45">
                  <c:v>-0.13218895767328775</c:v>
                </c:pt>
                <c:pt idx="46">
                  <c:v>-8.7914643177413598E-2</c:v>
                </c:pt>
                <c:pt idx="47">
                  <c:v>2.8110575683342298E-2</c:v>
                </c:pt>
                <c:pt idx="48">
                  <c:v>0.22343917483993536</c:v>
                </c:pt>
                <c:pt idx="49">
                  <c:v>0.35488961840536948</c:v>
                </c:pt>
                <c:pt idx="50">
                  <c:v>0.36443173885345459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84176976"/>
        <c:axId val="-1984178064"/>
      </c:lineChart>
      <c:catAx>
        <c:axId val="-198417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78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6976"/>
        <c:crosses val="autoZero"/>
        <c:crossBetween val="between"/>
      </c:valAx>
      <c:valAx>
        <c:axId val="-197679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8160"/>
        <c:crosses val="max"/>
        <c:crossBetween val="between"/>
      </c:valAx>
      <c:catAx>
        <c:axId val="-19767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9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50320"/>
        <c:axId val="-19810556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12.174625219118397</c:v>
                </c:pt>
                <c:pt idx="1">
                  <c:v>12.129489539458479</c:v>
                </c:pt>
                <c:pt idx="2">
                  <c:v>11.130815275792074</c:v>
                </c:pt>
                <c:pt idx="3">
                  <c:v>9.9050632270315653</c:v>
                </c:pt>
                <c:pt idx="4">
                  <c:v>7.6465323622456793</c:v>
                </c:pt>
                <c:pt idx="5">
                  <c:v>4.9244909070557652</c:v>
                </c:pt>
                <c:pt idx="6">
                  <c:v>3.1990975971155282</c:v>
                </c:pt>
                <c:pt idx="7">
                  <c:v>2.7914986558043324</c:v>
                </c:pt>
                <c:pt idx="8">
                  <c:v>2.3587369577236976</c:v>
                </c:pt>
                <c:pt idx="9">
                  <c:v>1.2898185029168294</c:v>
                </c:pt>
                <c:pt idx="10">
                  <c:v>0.46056180059413571</c:v>
                </c:pt>
                <c:pt idx="11">
                  <c:v>0.36142610069851577</c:v>
                </c:pt>
                <c:pt idx="12">
                  <c:v>0.40406348390429536</c:v>
                </c:pt>
                <c:pt idx="13">
                  <c:v>0.20156800047602311</c:v>
                </c:pt>
                <c:pt idx="14">
                  <c:v>0.2052676246557647</c:v>
                </c:pt>
                <c:pt idx="15">
                  <c:v>0.78576356045730222</c:v>
                </c:pt>
                <c:pt idx="16">
                  <c:v>1.5824933384369488</c:v>
                </c:pt>
                <c:pt idx="17">
                  <c:v>2.0798855096718922</c:v>
                </c:pt>
                <c:pt idx="18">
                  <c:v>2.5491964683808312</c:v>
                </c:pt>
                <c:pt idx="19">
                  <c:v>3.5483715941558822</c:v>
                </c:pt>
                <c:pt idx="20">
                  <c:v>5.0475400882023331</c:v>
                </c:pt>
                <c:pt idx="21">
                  <c:v>6.3282003218898515</c:v>
                </c:pt>
                <c:pt idx="22">
                  <c:v>7.1026371367204471</c:v>
                </c:pt>
                <c:pt idx="23">
                  <c:v>8.3209858430947694</c:v>
                </c:pt>
                <c:pt idx="24">
                  <c:v>10.759557392741362</c:v>
                </c:pt>
                <c:pt idx="25">
                  <c:v>13.344536732424894</c:v>
                </c:pt>
                <c:pt idx="26">
                  <c:v>13.672430144753449</c:v>
                </c:pt>
                <c:pt idx="27">
                  <c:v>11.297847574873989</c:v>
                </c:pt>
                <c:pt idx="28">
                  <c:v>9.1809507308252822</c:v>
                </c:pt>
                <c:pt idx="29">
                  <c:v>10.541265340754508</c:v>
                </c:pt>
                <c:pt idx="30">
                  <c:v>14.062550303367491</c:v>
                </c:pt>
                <c:pt idx="31">
                  <c:v>16.485500218615417</c:v>
                </c:pt>
                <c:pt idx="32">
                  <c:v>17.337515153788232</c:v>
                </c:pt>
                <c:pt idx="33">
                  <c:v>18.153960548502653</c:v>
                </c:pt>
                <c:pt idx="34">
                  <c:v>19.482036852813064</c:v>
                </c:pt>
                <c:pt idx="35">
                  <c:v>20.576162916190309</c:v>
                </c:pt>
                <c:pt idx="36">
                  <c:v>20.656942187450557</c:v>
                </c:pt>
                <c:pt idx="37">
                  <c:v>19.420657578652634</c:v>
                </c:pt>
                <c:pt idx="38">
                  <c:v>16.767135586800098</c:v>
                </c:pt>
                <c:pt idx="39">
                  <c:v>13.260479666486349</c:v>
                </c:pt>
                <c:pt idx="40">
                  <c:v>10.586547456955175</c:v>
                </c:pt>
                <c:pt idx="41">
                  <c:v>10.467382743174523</c:v>
                </c:pt>
                <c:pt idx="42">
                  <c:v>12.467804855907296</c:v>
                </c:pt>
                <c:pt idx="43">
                  <c:v>14.227104730131927</c:v>
                </c:pt>
                <c:pt idx="44">
                  <c:v>13.97340449285228</c:v>
                </c:pt>
                <c:pt idx="45">
                  <c:v>12.053645326613948</c:v>
                </c:pt>
                <c:pt idx="46">
                  <c:v>10.374525443683421</c:v>
                </c:pt>
                <c:pt idx="47">
                  <c:v>9.8459838965638333</c:v>
                </c:pt>
                <c:pt idx="48">
                  <c:v>9.6494400113266181</c:v>
                </c:pt>
                <c:pt idx="49">
                  <c:v>9.6177323166330222</c:v>
                </c:pt>
                <c:pt idx="50">
                  <c:v>10.931368573183372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12.074962513844163</c:v>
                </c:pt>
                <c:pt idx="1">
                  <c:v>14.071178270163452</c:v>
                </c:pt>
                <c:pt idx="2">
                  <c:v>16.670582224266447</c:v>
                </c:pt>
                <c:pt idx="3">
                  <c:v>14.930171703308879</c:v>
                </c:pt>
                <c:pt idx="4">
                  <c:v>11.541343293666136</c:v>
                </c:pt>
                <c:pt idx="5">
                  <c:v>11.653413208450612</c:v>
                </c:pt>
                <c:pt idx="6">
                  <c:v>12.207605180117728</c:v>
                </c:pt>
                <c:pt idx="7">
                  <c:v>9.6322014640291442</c:v>
                </c:pt>
                <c:pt idx="8">
                  <c:v>6.6094508027621677</c:v>
                </c:pt>
                <c:pt idx="9">
                  <c:v>5.875194594275845</c:v>
                </c:pt>
                <c:pt idx="10">
                  <c:v>5.8730562408194134</c:v>
                </c:pt>
                <c:pt idx="11">
                  <c:v>5.0378127763389164</c:v>
                </c:pt>
                <c:pt idx="12">
                  <c:v>4.2668536587733037</c:v>
                </c:pt>
                <c:pt idx="13">
                  <c:v>4.5940043309438066</c:v>
                </c:pt>
                <c:pt idx="14">
                  <c:v>5.4601239390956771</c:v>
                </c:pt>
                <c:pt idx="15">
                  <c:v>6.0004016199655004</c:v>
                </c:pt>
                <c:pt idx="16">
                  <c:v>6.3559206635550893</c:v>
                </c:pt>
                <c:pt idx="17">
                  <c:v>7.3133648825922348</c:v>
                </c:pt>
                <c:pt idx="18">
                  <c:v>9.1576702815112725</c:v>
                </c:pt>
                <c:pt idx="19">
                  <c:v>11.104615441726942</c:v>
                </c:pt>
                <c:pt idx="20">
                  <c:v>12.275605708576663</c:v>
                </c:pt>
                <c:pt idx="21">
                  <c:v>12.792635429388143</c:v>
                </c:pt>
                <c:pt idx="22">
                  <c:v>13.333978615106707</c:v>
                </c:pt>
                <c:pt idx="23">
                  <c:v>14.116557981791622</c:v>
                </c:pt>
                <c:pt idx="24">
                  <c:v>15.040214899428202</c:v>
                </c:pt>
                <c:pt idx="25">
                  <c:v>16.493538093563657</c:v>
                </c:pt>
                <c:pt idx="26">
                  <c:v>18.216510375806312</c:v>
                </c:pt>
                <c:pt idx="27">
                  <c:v>18.293886014569367</c:v>
                </c:pt>
                <c:pt idx="28">
                  <c:v>16.112822005689782</c:v>
                </c:pt>
                <c:pt idx="29">
                  <c:v>14.810879434408827</c:v>
                </c:pt>
                <c:pt idx="30">
                  <c:v>16.363482591072874</c:v>
                </c:pt>
                <c:pt idx="31">
                  <c:v>18.386357444069009</c:v>
                </c:pt>
                <c:pt idx="32">
                  <c:v>17.990332628586589</c:v>
                </c:pt>
                <c:pt idx="33">
                  <c:v>16.69211176190657</c:v>
                </c:pt>
                <c:pt idx="34">
                  <c:v>17.283872643957668</c:v>
                </c:pt>
                <c:pt idx="35">
                  <c:v>19.240541627784147</c:v>
                </c:pt>
                <c:pt idx="36">
                  <c:v>20.530513655024969</c:v>
                </c:pt>
                <c:pt idx="37">
                  <c:v>21.697361213606978</c:v>
                </c:pt>
                <c:pt idx="38">
                  <c:v>23.90498536672947</c:v>
                </c:pt>
                <c:pt idx="39">
                  <c:v>25.622608287911387</c:v>
                </c:pt>
                <c:pt idx="40">
                  <c:v>24.747643162210398</c:v>
                </c:pt>
                <c:pt idx="41">
                  <c:v>21.547100743997799</c:v>
                </c:pt>
                <c:pt idx="42">
                  <c:v>18.306272818155556</c:v>
                </c:pt>
                <c:pt idx="43">
                  <c:v>17.21996681528783</c:v>
                </c:pt>
                <c:pt idx="44">
                  <c:v>18.473592789801177</c:v>
                </c:pt>
                <c:pt idx="45">
                  <c:v>20.257662858578112</c:v>
                </c:pt>
                <c:pt idx="46">
                  <c:v>20.419114776962388</c:v>
                </c:pt>
                <c:pt idx="47">
                  <c:v>18.556750887236799</c:v>
                </c:pt>
                <c:pt idx="48">
                  <c:v>15.547244517098772</c:v>
                </c:pt>
                <c:pt idx="49">
                  <c:v>12.624196893532627</c:v>
                </c:pt>
                <c:pt idx="50">
                  <c:v>12.821032614621069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2506992"/>
        <c:axId val="-1982506448"/>
      </c:lineChart>
      <c:catAx>
        <c:axId val="-198250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06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6992"/>
        <c:crosses val="autoZero"/>
        <c:crossBetween val="between"/>
        <c:majorUnit val="10"/>
        <c:minorUnit val="2"/>
      </c:valAx>
      <c:valAx>
        <c:axId val="-198105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50320"/>
        <c:crosses val="max"/>
        <c:crossBetween val="between"/>
      </c:valAx>
      <c:catAx>
        <c:axId val="-197235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105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6528"/>
        <c:axId val="-1976782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-2.8709839098155499E-3</c:v>
                </c:pt>
                <c:pt idx="1">
                  <c:v>-9.2193461261345661E-3</c:v>
                </c:pt>
                <c:pt idx="2">
                  <c:v>-1.5567703356118744E-2</c:v>
                </c:pt>
                <c:pt idx="3">
                  <c:v>-2.1916060586102865E-2</c:v>
                </c:pt>
                <c:pt idx="4">
                  <c:v>-2.8264417816087045E-2</c:v>
                </c:pt>
                <c:pt idx="5">
                  <c:v>-3.4612775046071173E-2</c:v>
                </c:pt>
                <c:pt idx="6">
                  <c:v>-4.0961132276055294E-2</c:v>
                </c:pt>
                <c:pt idx="7">
                  <c:v>-4.730948950603947E-2</c:v>
                </c:pt>
                <c:pt idx="8">
                  <c:v>-5.3657846736023598E-2</c:v>
                </c:pt>
                <c:pt idx="9">
                  <c:v>-6.0006203966007671E-2</c:v>
                </c:pt>
                <c:pt idx="10">
                  <c:v>-6.635456119599184E-2</c:v>
                </c:pt>
                <c:pt idx="11">
                  <c:v>-7.2702918425975968E-2</c:v>
                </c:pt>
                <c:pt idx="12">
                  <c:v>-7.9051275655960082E-2</c:v>
                </c:pt>
                <c:pt idx="13">
                  <c:v>-8.5399632885944265E-2</c:v>
                </c:pt>
                <c:pt idx="14">
                  <c:v>-9.1747990115928393E-2</c:v>
                </c:pt>
                <c:pt idx="15">
                  <c:v>-9.8096347345912507E-2</c:v>
                </c:pt>
                <c:pt idx="16">
                  <c:v>-0.10444470457589669</c:v>
                </c:pt>
                <c:pt idx="17">
                  <c:v>-0.1107930618058808</c:v>
                </c:pt>
                <c:pt idx="18">
                  <c:v>-0.11714141903586493</c:v>
                </c:pt>
                <c:pt idx="19">
                  <c:v>-0.12348977626584906</c:v>
                </c:pt>
                <c:pt idx="20">
                  <c:v>-0.12983813349583323</c:v>
                </c:pt>
                <c:pt idx="21">
                  <c:v>-0.1361864907258174</c:v>
                </c:pt>
                <c:pt idx="22">
                  <c:v>-0.14253484795580149</c:v>
                </c:pt>
                <c:pt idx="23">
                  <c:v>-0.14888320518578566</c:v>
                </c:pt>
                <c:pt idx="24">
                  <c:v>-0.15523156241576974</c:v>
                </c:pt>
                <c:pt idx="25">
                  <c:v>-0.16157991430325219</c:v>
                </c:pt>
                <c:pt idx="26">
                  <c:v>-0.16792827687573803</c:v>
                </c:pt>
                <c:pt idx="27">
                  <c:v>-0.17427663410572219</c:v>
                </c:pt>
                <c:pt idx="28">
                  <c:v>-0.18062499133570628</c:v>
                </c:pt>
                <c:pt idx="29">
                  <c:v>-0.18697334856569045</c:v>
                </c:pt>
                <c:pt idx="30">
                  <c:v>-0.19332170579567454</c:v>
                </c:pt>
                <c:pt idx="31">
                  <c:v>-0.19967006302565871</c:v>
                </c:pt>
                <c:pt idx="32">
                  <c:v>-0.2060184202556429</c:v>
                </c:pt>
                <c:pt idx="33">
                  <c:v>-0.21236677748562707</c:v>
                </c:pt>
                <c:pt idx="34">
                  <c:v>-0.21871513471561121</c:v>
                </c:pt>
                <c:pt idx="35">
                  <c:v>-0.22506349194559533</c:v>
                </c:pt>
                <c:pt idx="36">
                  <c:v>-0.23141184917557944</c:v>
                </c:pt>
                <c:pt idx="37">
                  <c:v>-0.24336659642263875</c:v>
                </c:pt>
                <c:pt idx="38">
                  <c:v>-0.28680719534704707</c:v>
                </c:pt>
                <c:pt idx="39">
                  <c:v>-0.39332503374203975</c:v>
                </c:pt>
                <c:pt idx="40">
                  <c:v>-0.51590828197186656</c:v>
                </c:pt>
                <c:pt idx="41">
                  <c:v>-0.54795303043138066</c:v>
                </c:pt>
                <c:pt idx="42">
                  <c:v>-0.50483112681233933</c:v>
                </c:pt>
                <c:pt idx="43">
                  <c:v>-0.4154242997527634</c:v>
                </c:pt>
                <c:pt idx="44">
                  <c:v>-0.40459609160989007</c:v>
                </c:pt>
                <c:pt idx="45">
                  <c:v>-0.47545198073901024</c:v>
                </c:pt>
                <c:pt idx="46">
                  <c:v>-0.58770201731291416</c:v>
                </c:pt>
                <c:pt idx="47">
                  <c:v>-0.84353430157190878</c:v>
                </c:pt>
                <c:pt idx="48">
                  <c:v>-0.80902411875112279</c:v>
                </c:pt>
                <c:pt idx="49">
                  <c:v>-0.14229763456120695</c:v>
                </c:pt>
                <c:pt idx="50">
                  <c:v>0.17883394658565521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84175888"/>
        <c:axId val="-1984172080"/>
      </c:lineChart>
      <c:catAx>
        <c:axId val="-198417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7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5888"/>
        <c:crosses val="autoZero"/>
        <c:crossBetween val="between"/>
      </c:valAx>
      <c:valAx>
        <c:axId val="-197678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6528"/>
        <c:crosses val="max"/>
        <c:crossBetween val="between"/>
      </c:valAx>
      <c:catAx>
        <c:axId val="-197678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8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785984"/>
        <c:axId val="-1976790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1.8428900241851807</c:v>
                </c:pt>
                <c:pt idx="1">
                  <c:v>1.8380102787508918</c:v>
                </c:pt>
                <c:pt idx="2">
                  <c:v>1.83313053714941</c:v>
                </c:pt>
                <c:pt idx="3">
                  <c:v>1.8282507955479279</c:v>
                </c:pt>
                <c:pt idx="4">
                  <c:v>1.8233710539464458</c:v>
                </c:pt>
                <c:pt idx="5">
                  <c:v>1.818491312344964</c:v>
                </c:pt>
                <c:pt idx="6">
                  <c:v>1.8136115707434819</c:v>
                </c:pt>
                <c:pt idx="7">
                  <c:v>1.8087318291419998</c:v>
                </c:pt>
                <c:pt idx="8">
                  <c:v>1.803852087540518</c:v>
                </c:pt>
                <c:pt idx="9">
                  <c:v>1.7989723459390357</c:v>
                </c:pt>
                <c:pt idx="10">
                  <c:v>1.7940926043375538</c:v>
                </c:pt>
                <c:pt idx="11">
                  <c:v>1.7892128627360717</c:v>
                </c:pt>
                <c:pt idx="12">
                  <c:v>1.7843331211345896</c:v>
                </c:pt>
                <c:pt idx="13">
                  <c:v>1.7794533795331078</c:v>
                </c:pt>
                <c:pt idx="14">
                  <c:v>1.7745736379316257</c:v>
                </c:pt>
                <c:pt idx="15">
                  <c:v>1.7696938963301436</c:v>
                </c:pt>
                <c:pt idx="16">
                  <c:v>1.7648141547286618</c:v>
                </c:pt>
                <c:pt idx="17">
                  <c:v>1.7599344131271795</c:v>
                </c:pt>
                <c:pt idx="18">
                  <c:v>1.7550546715256976</c:v>
                </c:pt>
                <c:pt idx="19">
                  <c:v>1.7501749299242157</c:v>
                </c:pt>
                <c:pt idx="20">
                  <c:v>1.7452951883227334</c:v>
                </c:pt>
                <c:pt idx="21">
                  <c:v>1.7404154467212516</c:v>
                </c:pt>
                <c:pt idx="22">
                  <c:v>1.7355357051197695</c:v>
                </c:pt>
                <c:pt idx="23">
                  <c:v>1.7306559635182874</c:v>
                </c:pt>
                <c:pt idx="24">
                  <c:v>1.7257762219168056</c:v>
                </c:pt>
                <c:pt idx="25">
                  <c:v>1.7208964844219021</c:v>
                </c:pt>
                <c:pt idx="26">
                  <c:v>1.7160167387138414</c:v>
                </c:pt>
                <c:pt idx="27">
                  <c:v>1.7111369971123593</c:v>
                </c:pt>
                <c:pt idx="28">
                  <c:v>1.7062572555108773</c:v>
                </c:pt>
                <c:pt idx="29">
                  <c:v>1.7013775139093954</c:v>
                </c:pt>
                <c:pt idx="30">
                  <c:v>1.6964977723079133</c:v>
                </c:pt>
                <c:pt idx="31">
                  <c:v>1.6916180307064312</c:v>
                </c:pt>
                <c:pt idx="32">
                  <c:v>1.6867382891049492</c:v>
                </c:pt>
                <c:pt idx="33">
                  <c:v>1.6818585475034671</c:v>
                </c:pt>
                <c:pt idx="34">
                  <c:v>1.6769788059019852</c:v>
                </c:pt>
                <c:pt idx="35">
                  <c:v>1.6720990643005031</c:v>
                </c:pt>
                <c:pt idx="36">
                  <c:v>1.6672193226990211</c:v>
                </c:pt>
                <c:pt idx="37">
                  <c:v>1.671131794168585</c:v>
                </c:pt>
                <c:pt idx="38">
                  <c:v>1.7019980678239071</c:v>
                </c:pt>
                <c:pt idx="39">
                  <c:v>1.7456641224866216</c:v>
                </c:pt>
                <c:pt idx="40">
                  <c:v>1.7816892969943194</c:v>
                </c:pt>
                <c:pt idx="41">
                  <c:v>1.7411278392967524</c:v>
                </c:pt>
                <c:pt idx="42">
                  <c:v>1.5970263783653027</c:v>
                </c:pt>
                <c:pt idx="43">
                  <c:v>1.3271540891184088</c:v>
                </c:pt>
                <c:pt idx="44">
                  <c:v>1.0606109649839064</c:v>
                </c:pt>
                <c:pt idx="45">
                  <c:v>0.88388644133293681</c:v>
                </c:pt>
                <c:pt idx="46">
                  <c:v>0.8871969421352609</c:v>
                </c:pt>
                <c:pt idx="47">
                  <c:v>1.2732280300664855</c:v>
                </c:pt>
                <c:pt idx="48">
                  <c:v>1.8415165462813503</c:v>
                </c:pt>
                <c:pt idx="49">
                  <c:v>2.1933620023398603</c:v>
                </c:pt>
                <c:pt idx="50">
                  <c:v>2.2910919189453125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84171536"/>
        <c:axId val="-1984175344"/>
      </c:lineChart>
      <c:catAx>
        <c:axId val="-198417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7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1536"/>
        <c:crosses val="autoZero"/>
        <c:crossBetween val="between"/>
      </c:valAx>
      <c:valAx>
        <c:axId val="-197679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6785984"/>
        <c:crosses val="max"/>
        <c:crossBetween val="between"/>
      </c:valAx>
      <c:catAx>
        <c:axId val="-19767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9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4360784"/>
        <c:axId val="-19767887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0.43691211938858032</c:v>
                </c:pt>
                <c:pt idx="1">
                  <c:v>0.42264470005476429</c:v>
                </c:pt>
                <c:pt idx="2">
                  <c:v>0.40837729192732364</c:v>
                </c:pt>
                <c:pt idx="3">
                  <c:v>0.3941098837998831</c:v>
                </c:pt>
                <c:pt idx="4">
                  <c:v>0.37984247567244245</c:v>
                </c:pt>
                <c:pt idx="5">
                  <c:v>0.36557506754500196</c:v>
                </c:pt>
                <c:pt idx="6">
                  <c:v>0.35130765941756142</c:v>
                </c:pt>
                <c:pt idx="7">
                  <c:v>0.33704025129012077</c:v>
                </c:pt>
                <c:pt idx="8">
                  <c:v>0.32277284316268029</c:v>
                </c:pt>
                <c:pt idx="9">
                  <c:v>0.30850543503523981</c:v>
                </c:pt>
                <c:pt idx="10">
                  <c:v>0.29423802690779921</c:v>
                </c:pt>
                <c:pt idx="11">
                  <c:v>0.27997061878035867</c:v>
                </c:pt>
                <c:pt idx="12">
                  <c:v>0.26570321065291813</c:v>
                </c:pt>
                <c:pt idx="13">
                  <c:v>0.25143580252547748</c:v>
                </c:pt>
                <c:pt idx="14">
                  <c:v>0.237168394398037</c:v>
                </c:pt>
                <c:pt idx="15">
                  <c:v>0.22290098627059646</c:v>
                </c:pt>
                <c:pt idx="16">
                  <c:v>0.20863357814315583</c:v>
                </c:pt>
                <c:pt idx="17">
                  <c:v>0.19436617001571532</c:v>
                </c:pt>
                <c:pt idx="18">
                  <c:v>0.18009876188827478</c:v>
                </c:pt>
                <c:pt idx="19">
                  <c:v>0.16583135376083424</c:v>
                </c:pt>
                <c:pt idx="20">
                  <c:v>0.15156394563339359</c:v>
                </c:pt>
                <c:pt idx="21">
                  <c:v>0.137296537505953</c:v>
                </c:pt>
                <c:pt idx="22">
                  <c:v>0.12302912937851257</c:v>
                </c:pt>
                <c:pt idx="23">
                  <c:v>0.10876172125107193</c:v>
                </c:pt>
                <c:pt idx="24">
                  <c:v>9.4494313123631518E-2</c:v>
                </c:pt>
                <c:pt idx="25">
                  <c:v>8.0226917003021883E-2</c:v>
                </c:pt>
                <c:pt idx="26">
                  <c:v>6.5959496868750356E-2</c:v>
                </c:pt>
                <c:pt idx="27">
                  <c:v>5.1692088741309719E-2</c:v>
                </c:pt>
                <c:pt idx="28">
                  <c:v>3.7424680613869304E-2</c:v>
                </c:pt>
                <c:pt idx="29">
                  <c:v>2.3157272486428668E-2</c:v>
                </c:pt>
                <c:pt idx="30">
                  <c:v>8.889864358988267E-3</c:v>
                </c:pt>
                <c:pt idx="31">
                  <c:v>-5.3775437684523836E-3</c:v>
                </c:pt>
                <c:pt idx="32">
                  <c:v>-1.9644951895893076E-2</c:v>
                </c:pt>
                <c:pt idx="33">
                  <c:v>-3.3912360023333719E-2</c:v>
                </c:pt>
                <c:pt idx="34">
                  <c:v>-4.8179768150774238E-2</c:v>
                </c:pt>
                <c:pt idx="35">
                  <c:v>-6.2447176278214757E-2</c:v>
                </c:pt>
                <c:pt idx="36">
                  <c:v>-7.6714584405655289E-2</c:v>
                </c:pt>
                <c:pt idx="37">
                  <c:v>-8.9739378769774433E-2</c:v>
                </c:pt>
                <c:pt idx="38">
                  <c:v>-0.12922014854532443</c:v>
                </c:pt>
                <c:pt idx="39">
                  <c:v>-0.21855686920682932</c:v>
                </c:pt>
                <c:pt idx="40">
                  <c:v>-0.28703275045114818</c:v>
                </c:pt>
                <c:pt idx="41">
                  <c:v>-0.23224739073718034</c:v>
                </c:pt>
                <c:pt idx="42">
                  <c:v>-0.13286863322766934</c:v>
                </c:pt>
                <c:pt idx="43">
                  <c:v>-0.12220759613825702</c:v>
                </c:pt>
                <c:pt idx="44">
                  <c:v>-0.23780759234244317</c:v>
                </c:pt>
                <c:pt idx="45">
                  <c:v>-0.38506575246815145</c:v>
                </c:pt>
                <c:pt idx="46">
                  <c:v>-0.43181980943297366</c:v>
                </c:pt>
                <c:pt idx="47">
                  <c:v>-0.32489822698364917</c:v>
                </c:pt>
                <c:pt idx="48">
                  <c:v>4.8948557090367308E-2</c:v>
                </c:pt>
                <c:pt idx="49">
                  <c:v>0.5294188283779746</c:v>
                </c:pt>
                <c:pt idx="50">
                  <c:v>0.73036044836044312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84170992"/>
        <c:axId val="-1984167728"/>
      </c:lineChart>
      <c:catAx>
        <c:axId val="-198417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6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67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0992"/>
        <c:crosses val="autoZero"/>
        <c:crossBetween val="between"/>
      </c:valAx>
      <c:valAx>
        <c:axId val="-197678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4360784"/>
        <c:crosses val="max"/>
        <c:crossBetween val="between"/>
      </c:valAx>
      <c:catAx>
        <c:axId val="-188436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78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4359696"/>
        <c:axId val="-18843635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1.3446532487869263</c:v>
                </c:pt>
                <c:pt idx="1">
                  <c:v>1.3219038010238051</c:v>
                </c:pt>
                <c:pt idx="2">
                  <c:v>1.299154371129287</c:v>
                </c:pt>
                <c:pt idx="3">
                  <c:v>1.2764049412347691</c:v>
                </c:pt>
                <c:pt idx="4">
                  <c:v>1.253655511340251</c:v>
                </c:pt>
                <c:pt idx="5">
                  <c:v>1.2309060814457331</c:v>
                </c:pt>
                <c:pt idx="6">
                  <c:v>1.2081566515512152</c:v>
                </c:pt>
                <c:pt idx="7">
                  <c:v>1.1854072216566969</c:v>
                </c:pt>
                <c:pt idx="8">
                  <c:v>1.162657791762179</c:v>
                </c:pt>
                <c:pt idx="9">
                  <c:v>1.1399083618676611</c:v>
                </c:pt>
                <c:pt idx="10">
                  <c:v>1.1171589319731432</c:v>
                </c:pt>
                <c:pt idx="11">
                  <c:v>1.0944095020786251</c:v>
                </c:pt>
                <c:pt idx="12">
                  <c:v>1.0716600721841072</c:v>
                </c:pt>
                <c:pt idx="13">
                  <c:v>1.0489106422895891</c:v>
                </c:pt>
                <c:pt idx="14">
                  <c:v>1.0261612123950712</c:v>
                </c:pt>
                <c:pt idx="15">
                  <c:v>1.0034117825005533</c:v>
                </c:pt>
                <c:pt idx="16">
                  <c:v>0.98066235260603518</c:v>
                </c:pt>
                <c:pt idx="17">
                  <c:v>0.95791292271151729</c:v>
                </c:pt>
                <c:pt idx="18">
                  <c:v>0.93516349281699918</c:v>
                </c:pt>
                <c:pt idx="19">
                  <c:v>0.91241406292248128</c:v>
                </c:pt>
                <c:pt idx="20">
                  <c:v>0.88966463302796317</c:v>
                </c:pt>
                <c:pt idx="21">
                  <c:v>0.86691520313344506</c:v>
                </c:pt>
                <c:pt idx="22">
                  <c:v>0.84416577323892728</c:v>
                </c:pt>
                <c:pt idx="23">
                  <c:v>0.82141634334440916</c:v>
                </c:pt>
                <c:pt idx="24">
                  <c:v>0.79866691344989138</c:v>
                </c:pt>
                <c:pt idx="25">
                  <c:v>0.77591750270030535</c:v>
                </c:pt>
                <c:pt idx="26">
                  <c:v>0.75316805366085537</c:v>
                </c:pt>
                <c:pt idx="27">
                  <c:v>0.73041862376633726</c:v>
                </c:pt>
                <c:pt idx="28">
                  <c:v>0.70766919387181948</c:v>
                </c:pt>
                <c:pt idx="29">
                  <c:v>0.68491976397730125</c:v>
                </c:pt>
                <c:pt idx="30">
                  <c:v>0.66217033408278358</c:v>
                </c:pt>
                <c:pt idx="31">
                  <c:v>0.63942090418826547</c:v>
                </c:pt>
                <c:pt idx="32">
                  <c:v>0.61667147429374725</c:v>
                </c:pt>
                <c:pt idx="33">
                  <c:v>0.59392204439922913</c:v>
                </c:pt>
                <c:pt idx="34">
                  <c:v>0.57117261450471124</c:v>
                </c:pt>
                <c:pt idx="35">
                  <c:v>0.54842318461019324</c:v>
                </c:pt>
                <c:pt idx="36">
                  <c:v>0.52567375471567535</c:v>
                </c:pt>
                <c:pt idx="37">
                  <c:v>0.546206195419223</c:v>
                </c:pt>
                <c:pt idx="38">
                  <c:v>0.6977610878007654</c:v>
                </c:pt>
                <c:pt idx="39">
                  <c:v>0.7390941925618173</c:v>
                </c:pt>
                <c:pt idx="40">
                  <c:v>0.67870329375208893</c:v>
                </c:pt>
                <c:pt idx="41">
                  <c:v>0.67457135193217777</c:v>
                </c:pt>
                <c:pt idx="42">
                  <c:v>0.7124586641998647</c:v>
                </c:pt>
                <c:pt idx="43">
                  <c:v>0.67837124968176354</c:v>
                </c:pt>
                <c:pt idx="44">
                  <c:v>0.49149623066509213</c:v>
                </c:pt>
                <c:pt idx="45">
                  <c:v>9.4192326102182075E-2</c:v>
                </c:pt>
                <c:pt idx="46">
                  <c:v>-0.29196866031657448</c:v>
                </c:pt>
                <c:pt idx="47">
                  <c:v>-0.30356381960146739</c:v>
                </c:pt>
                <c:pt idx="48">
                  <c:v>0.35483118934303781</c:v>
                </c:pt>
                <c:pt idx="49">
                  <c:v>1.5077543181943986</c:v>
                </c:pt>
                <c:pt idx="50">
                  <c:v>1.8984065055847168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84168272"/>
        <c:axId val="-1984174800"/>
      </c:lineChart>
      <c:catAx>
        <c:axId val="-198416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7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417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4168272"/>
        <c:crosses val="autoZero"/>
        <c:crossBetween val="between"/>
      </c:valAx>
      <c:valAx>
        <c:axId val="-188436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4359696"/>
        <c:crosses val="max"/>
        <c:crossBetween val="between"/>
      </c:valAx>
      <c:catAx>
        <c:axId val="-188435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436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52496"/>
        <c:axId val="-19723579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47.805890774601366</c:v>
                </c:pt>
                <c:pt idx="1">
                  <c:v>46.863566129444088</c:v>
                </c:pt>
                <c:pt idx="2">
                  <c:v>47.002955075888401</c:v>
                </c:pt>
                <c:pt idx="3">
                  <c:v>45.923489162793942</c:v>
                </c:pt>
                <c:pt idx="4">
                  <c:v>42.198304745160755</c:v>
                </c:pt>
                <c:pt idx="5">
                  <c:v>37.636243312207412</c:v>
                </c:pt>
                <c:pt idx="6">
                  <c:v>34.645846131841658</c:v>
                </c:pt>
                <c:pt idx="7">
                  <c:v>33.697190692097841</c:v>
                </c:pt>
                <c:pt idx="8">
                  <c:v>33.769495718982036</c:v>
                </c:pt>
                <c:pt idx="9">
                  <c:v>34.151595623956403</c:v>
                </c:pt>
                <c:pt idx="10">
                  <c:v>34.601167617754278</c:v>
                </c:pt>
                <c:pt idx="11">
                  <c:v>34.763310874249633</c:v>
                </c:pt>
                <c:pt idx="12">
                  <c:v>34.281361808662417</c:v>
                </c:pt>
                <c:pt idx="13">
                  <c:v>33.21638103799404</c:v>
                </c:pt>
                <c:pt idx="14">
                  <c:v>32.200373562096402</c:v>
                </c:pt>
                <c:pt idx="15">
                  <c:v>32.011584662053494</c:v>
                </c:pt>
                <c:pt idx="16">
                  <c:v>32.720212030411801</c:v>
                </c:pt>
                <c:pt idx="17">
                  <c:v>33.309734119655722</c:v>
                </c:pt>
                <c:pt idx="18">
                  <c:v>33.511680619116518</c:v>
                </c:pt>
                <c:pt idx="19">
                  <c:v>33.948832623601483</c:v>
                </c:pt>
                <c:pt idx="20">
                  <c:v>34.642071205702841</c:v>
                </c:pt>
                <c:pt idx="21">
                  <c:v>35.44985748832574</c:v>
                </c:pt>
                <c:pt idx="22">
                  <c:v>36.571108052580549</c:v>
                </c:pt>
                <c:pt idx="23">
                  <c:v>37.781893064366415</c:v>
                </c:pt>
                <c:pt idx="24">
                  <c:v>38.657285043090091</c:v>
                </c:pt>
                <c:pt idx="25">
                  <c:v>39.22189685593208</c:v>
                </c:pt>
                <c:pt idx="26">
                  <c:v>39.802006030724847</c:v>
                </c:pt>
                <c:pt idx="27">
                  <c:v>40.448192574631122</c:v>
                </c:pt>
                <c:pt idx="28">
                  <c:v>40.357247988999731</c:v>
                </c:pt>
                <c:pt idx="29">
                  <c:v>39.043682509217646</c:v>
                </c:pt>
                <c:pt idx="30">
                  <c:v>37.33431327389907</c:v>
                </c:pt>
                <c:pt idx="31">
                  <c:v>35.852806488918148</c:v>
                </c:pt>
                <c:pt idx="32">
                  <c:v>34.5082615339225</c:v>
                </c:pt>
                <c:pt idx="33">
                  <c:v>33.692450178498099</c:v>
                </c:pt>
                <c:pt idx="34">
                  <c:v>34.280697057157361</c:v>
                </c:pt>
                <c:pt idx="35">
                  <c:v>36.574104273911274</c:v>
                </c:pt>
                <c:pt idx="36">
                  <c:v>39.977635804531531</c:v>
                </c:pt>
                <c:pt idx="37">
                  <c:v>44.020595203864929</c:v>
                </c:pt>
                <c:pt idx="38">
                  <c:v>48.833998615884795</c:v>
                </c:pt>
                <c:pt idx="39">
                  <c:v>54.547500426046014</c:v>
                </c:pt>
                <c:pt idx="40">
                  <c:v>60.728967211454098</c:v>
                </c:pt>
                <c:pt idx="41">
                  <c:v>66.482778214962721</c:v>
                </c:pt>
                <c:pt idx="42">
                  <c:v>70.76982985736538</c:v>
                </c:pt>
                <c:pt idx="43">
                  <c:v>72.805114655416091</c:v>
                </c:pt>
                <c:pt idx="44">
                  <c:v>72.280849150339876</c:v>
                </c:pt>
                <c:pt idx="45">
                  <c:v>69.470302681245457</c:v>
                </c:pt>
                <c:pt idx="46">
                  <c:v>64.21847235538317</c:v>
                </c:pt>
                <c:pt idx="47">
                  <c:v>56.443914202504459</c:v>
                </c:pt>
                <c:pt idx="48">
                  <c:v>49.01960056554848</c:v>
                </c:pt>
                <c:pt idx="49">
                  <c:v>45.674023057127386</c:v>
                </c:pt>
                <c:pt idx="50">
                  <c:v>46.581746705511321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35.071368482234021</c:v>
                </c:pt>
                <c:pt idx="1">
                  <c:v>36.630434738787159</c:v>
                </c:pt>
                <c:pt idx="2">
                  <c:v>38.063662126060947</c:v>
                </c:pt>
                <c:pt idx="3">
                  <c:v>36.833756908968361</c:v>
                </c:pt>
                <c:pt idx="4">
                  <c:v>33.000524371724637</c:v>
                </c:pt>
                <c:pt idx="5">
                  <c:v>28.795489346928875</c:v>
                </c:pt>
                <c:pt idx="6">
                  <c:v>26.308342016054045</c:v>
                </c:pt>
                <c:pt idx="7">
                  <c:v>24.741558423877009</c:v>
                </c:pt>
                <c:pt idx="8">
                  <c:v>23.527815223969206</c:v>
                </c:pt>
                <c:pt idx="9">
                  <c:v>23.294508593769528</c:v>
                </c:pt>
                <c:pt idx="10">
                  <c:v>23.345888911270606</c:v>
                </c:pt>
                <c:pt idx="11">
                  <c:v>22.489048420299945</c:v>
                </c:pt>
                <c:pt idx="12">
                  <c:v>21.039698119999915</c:v>
                </c:pt>
                <c:pt idx="13">
                  <c:v>19.93400241537968</c:v>
                </c:pt>
                <c:pt idx="14">
                  <c:v>19.411606851459009</c:v>
                </c:pt>
                <c:pt idx="15">
                  <c:v>19.337260052249555</c:v>
                </c:pt>
                <c:pt idx="16">
                  <c:v>19.842289267740661</c:v>
                </c:pt>
                <c:pt idx="17">
                  <c:v>20.804642232842099</c:v>
                </c:pt>
                <c:pt idx="18">
                  <c:v>21.668965538228562</c:v>
                </c:pt>
                <c:pt idx="19">
                  <c:v>22.403237574628434</c:v>
                </c:pt>
                <c:pt idx="20">
                  <c:v>23.602720616608217</c:v>
                </c:pt>
                <c:pt idx="21">
                  <c:v>25.555759061950294</c:v>
                </c:pt>
                <c:pt idx="22">
                  <c:v>27.806980006863448</c:v>
                </c:pt>
                <c:pt idx="23">
                  <c:v>29.609890837591955</c:v>
                </c:pt>
                <c:pt idx="24">
                  <c:v>30.471420575048498</c:v>
                </c:pt>
                <c:pt idx="25">
                  <c:v>30.331598980394606</c:v>
                </c:pt>
                <c:pt idx="26">
                  <c:v>29.801717917576351</c:v>
                </c:pt>
                <c:pt idx="27">
                  <c:v>30.081904469223694</c:v>
                </c:pt>
                <c:pt idx="28">
                  <c:v>31.063974794357328</c:v>
                </c:pt>
                <c:pt idx="29">
                  <c:v>31.110599472705239</c:v>
                </c:pt>
                <c:pt idx="30">
                  <c:v>29.761837876425041</c:v>
                </c:pt>
                <c:pt idx="31">
                  <c:v>28.572516103045732</c:v>
                </c:pt>
                <c:pt idx="32">
                  <c:v>28.957636956786487</c:v>
                </c:pt>
                <c:pt idx="33">
                  <c:v>30.029191106991089</c:v>
                </c:pt>
                <c:pt idx="34">
                  <c:v>30.959242460534327</c:v>
                </c:pt>
                <c:pt idx="35">
                  <c:v>32.713061346152514</c:v>
                </c:pt>
                <c:pt idx="36">
                  <c:v>36.793433552953516</c:v>
                </c:pt>
                <c:pt idx="37">
                  <c:v>42.656852808056257</c:v>
                </c:pt>
                <c:pt idx="38">
                  <c:v>48.10361542122704</c:v>
                </c:pt>
                <c:pt idx="39">
                  <c:v>51.910351969768158</c:v>
                </c:pt>
                <c:pt idx="40">
                  <c:v>54.991369684635828</c:v>
                </c:pt>
                <c:pt idx="41">
                  <c:v>58.622822870752799</c:v>
                </c:pt>
                <c:pt idx="42">
                  <c:v>62.953293240662191</c:v>
                </c:pt>
                <c:pt idx="43">
                  <c:v>67.193673700345613</c:v>
                </c:pt>
                <c:pt idx="44">
                  <c:v>69.976337923570654</c:v>
                </c:pt>
                <c:pt idx="45">
                  <c:v>69.916961220771839</c:v>
                </c:pt>
                <c:pt idx="46">
                  <c:v>66.216613352145544</c:v>
                </c:pt>
                <c:pt idx="47">
                  <c:v>58.685335898961064</c:v>
                </c:pt>
                <c:pt idx="48">
                  <c:v>49.546551974272056</c:v>
                </c:pt>
                <c:pt idx="49">
                  <c:v>43.612738554204824</c:v>
                </c:pt>
                <c:pt idx="50">
                  <c:v>42.985372069743875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2504816"/>
        <c:axId val="-1982504272"/>
      </c:lineChart>
      <c:catAx>
        <c:axId val="-198250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25042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2504816"/>
        <c:crosses val="autoZero"/>
        <c:crossBetween val="between"/>
        <c:majorUnit val="20"/>
        <c:minorUnit val="2"/>
      </c:valAx>
      <c:valAx>
        <c:axId val="-197235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52496"/>
        <c:crosses val="max"/>
        <c:crossBetween val="between"/>
      </c:valAx>
      <c:catAx>
        <c:axId val="-19723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5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50864"/>
        <c:axId val="-19723492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5.4050424520457314</c:v>
                </c:pt>
                <c:pt idx="1">
                  <c:v>4.2745075647451545</c:v>
                </c:pt>
                <c:pt idx="2">
                  <c:v>4.0133498491676223</c:v>
                </c:pt>
                <c:pt idx="3">
                  <c:v>4.997581134691238</c:v>
                </c:pt>
                <c:pt idx="4">
                  <c:v>5.6431321606121072</c:v>
                </c:pt>
                <c:pt idx="5">
                  <c:v>5.434574654448781</c:v>
                </c:pt>
                <c:pt idx="6">
                  <c:v>5.0675409586492712</c:v>
                </c:pt>
                <c:pt idx="7">
                  <c:v>5.0331580163767455</c:v>
                </c:pt>
                <c:pt idx="8">
                  <c:v>5.0603017395256735</c:v>
                </c:pt>
                <c:pt idx="9">
                  <c:v>4.933922987772692</c:v>
                </c:pt>
                <c:pt idx="10">
                  <c:v>5.2152573118506478</c:v>
                </c:pt>
                <c:pt idx="11">
                  <c:v>6.3243499851239058</c:v>
                </c:pt>
                <c:pt idx="12">
                  <c:v>7.791274044794319</c:v>
                </c:pt>
                <c:pt idx="13">
                  <c:v>8.7519673571772767</c:v>
                </c:pt>
                <c:pt idx="14">
                  <c:v>8.8275276350507976</c:v>
                </c:pt>
                <c:pt idx="15">
                  <c:v>8.4854050253619278</c:v>
                </c:pt>
                <c:pt idx="16">
                  <c:v>8.4807185339656588</c:v>
                </c:pt>
                <c:pt idx="17">
                  <c:v>8.455149480764879</c:v>
                </c:pt>
                <c:pt idx="18">
                  <c:v>7.900777963992728</c:v>
                </c:pt>
                <c:pt idx="19">
                  <c:v>7.3801433150838411</c:v>
                </c:pt>
                <c:pt idx="20">
                  <c:v>7.3582682412097355</c:v>
                </c:pt>
                <c:pt idx="21">
                  <c:v>7.3507915776568273</c:v>
                </c:pt>
                <c:pt idx="22">
                  <c:v>7.0048381675225269</c:v>
                </c:pt>
                <c:pt idx="23">
                  <c:v>7.0152562840279344</c:v>
                </c:pt>
                <c:pt idx="24">
                  <c:v>8.3115534475829946</c:v>
                </c:pt>
                <c:pt idx="25">
                  <c:v>10.639021962554859</c:v>
                </c:pt>
                <c:pt idx="26">
                  <c:v>12.113259088819701</c:v>
                </c:pt>
                <c:pt idx="27">
                  <c:v>11.315411510176048</c:v>
                </c:pt>
                <c:pt idx="28">
                  <c:v>9.4172024271196335</c:v>
                </c:pt>
                <c:pt idx="29">
                  <c:v>8.7835026353566583</c:v>
                </c:pt>
                <c:pt idx="30">
                  <c:v>9.7013553769114367</c:v>
                </c:pt>
                <c:pt idx="31">
                  <c:v>10.894421031739007</c:v>
                </c:pt>
                <c:pt idx="32">
                  <c:v>11.643758500374847</c:v>
                </c:pt>
                <c:pt idx="33">
                  <c:v>11.981530380964132</c:v>
                </c:pt>
                <c:pt idx="34">
                  <c:v>12.115199409155522</c:v>
                </c:pt>
                <c:pt idx="35">
                  <c:v>12.184300920736085</c:v>
                </c:pt>
                <c:pt idx="36">
                  <c:v>12.273810266086851</c:v>
                </c:pt>
                <c:pt idx="37">
                  <c:v>12.423703211204531</c:v>
                </c:pt>
                <c:pt idx="38">
                  <c:v>12.321216533912736</c:v>
                </c:pt>
                <c:pt idx="39">
                  <c:v>11.562791360901036</c:v>
                </c:pt>
                <c:pt idx="40">
                  <c:v>10.77878947213642</c:v>
                </c:pt>
                <c:pt idx="41">
                  <c:v>11.442945531294402</c:v>
                </c:pt>
                <c:pt idx="42">
                  <c:v>13.625040166985476</c:v>
                </c:pt>
                <c:pt idx="43">
                  <c:v>15.365173854191509</c:v>
                </c:pt>
                <c:pt idx="44">
                  <c:v>14.898810538602161</c:v>
                </c:pt>
                <c:pt idx="45">
                  <c:v>12.687872894211255</c:v>
                </c:pt>
                <c:pt idx="46">
                  <c:v>10.661426955973072</c:v>
                </c:pt>
                <c:pt idx="47">
                  <c:v>9.0844026760405363</c:v>
                </c:pt>
                <c:pt idx="48">
                  <c:v>6.5240346129868581</c:v>
                </c:pt>
                <c:pt idx="49">
                  <c:v>3.1040907259481028</c:v>
                </c:pt>
                <c:pt idx="50">
                  <c:v>0.95019724103359959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-4.7916406650466747</c:v>
                </c:pt>
                <c:pt idx="1">
                  <c:v>-3.1049539671438873</c:v>
                </c:pt>
                <c:pt idx="2">
                  <c:v>2.0400724101137055</c:v>
                </c:pt>
                <c:pt idx="3">
                  <c:v>4.5573153829011082</c:v>
                </c:pt>
                <c:pt idx="4">
                  <c:v>3.6919346170945206</c:v>
                </c:pt>
                <c:pt idx="5">
                  <c:v>2.6903189249139525</c:v>
                </c:pt>
                <c:pt idx="6">
                  <c:v>2.0737535288694935</c:v>
                </c:pt>
                <c:pt idx="7">
                  <c:v>1.1135047224010557</c:v>
                </c:pt>
                <c:pt idx="8">
                  <c:v>0.22014055983893061</c:v>
                </c:pt>
                <c:pt idx="9">
                  <c:v>-0.10923789465403017</c:v>
                </c:pt>
                <c:pt idx="10">
                  <c:v>-4.1872131502108216E-2</c:v>
                </c:pt>
                <c:pt idx="11">
                  <c:v>7.9686240243233397E-2</c:v>
                </c:pt>
                <c:pt idx="12">
                  <c:v>0.16516324502045035</c:v>
                </c:pt>
                <c:pt idx="13">
                  <c:v>0.13395724845991114</c:v>
                </c:pt>
                <c:pt idx="14">
                  <c:v>-3.9451794452484562E-2</c:v>
                </c:pt>
                <c:pt idx="15">
                  <c:v>-0.17033513333934042</c:v>
                </c:pt>
                <c:pt idx="16">
                  <c:v>-0.16800168737739096</c:v>
                </c:pt>
                <c:pt idx="17">
                  <c:v>-3.3073627244984506E-2</c:v>
                </c:pt>
                <c:pt idx="18">
                  <c:v>0.31075891981197562</c:v>
                </c:pt>
                <c:pt idx="19">
                  <c:v>0.71590714005286171</c:v>
                </c:pt>
                <c:pt idx="20">
                  <c:v>0.82397916910689939</c:v>
                </c:pt>
                <c:pt idx="21">
                  <c:v>0.49874633817964592</c:v>
                </c:pt>
                <c:pt idx="22">
                  <c:v>3.1988046614919233E-2</c:v>
                </c:pt>
                <c:pt idx="23">
                  <c:v>-0.1390252283045891</c:v>
                </c:pt>
                <c:pt idx="24">
                  <c:v>0.2937804938367175</c:v>
                </c:pt>
                <c:pt idx="25">
                  <c:v>1.3969919897809038</c:v>
                </c:pt>
                <c:pt idx="26">
                  <c:v>2.5608234546629087</c:v>
                </c:pt>
                <c:pt idx="27">
                  <c:v>2.7155244788248649</c:v>
                </c:pt>
                <c:pt idx="28">
                  <c:v>1.8868830179344862</c:v>
                </c:pt>
                <c:pt idx="29">
                  <c:v>1.7627477602924986</c:v>
                </c:pt>
                <c:pt idx="30">
                  <c:v>2.9025121905064468</c:v>
                </c:pt>
                <c:pt idx="31">
                  <c:v>3.754091850747177</c:v>
                </c:pt>
                <c:pt idx="32">
                  <c:v>3.3954701038255286</c:v>
                </c:pt>
                <c:pt idx="33">
                  <c:v>3.1354351013785555</c:v>
                </c:pt>
                <c:pt idx="34">
                  <c:v>4.3525289499627577</c:v>
                </c:pt>
                <c:pt idx="35">
                  <c:v>6.3834421893199442</c:v>
                </c:pt>
                <c:pt idx="36">
                  <c:v>8.1312047815814754</c:v>
                </c:pt>
                <c:pt idx="37">
                  <c:v>10.344221844091555</c:v>
                </c:pt>
                <c:pt idx="38">
                  <c:v>14.236035503728331</c:v>
                </c:pt>
                <c:pt idx="39">
                  <c:v>18.507869335329342</c:v>
                </c:pt>
                <c:pt idx="40">
                  <c:v>20.590161127727956</c:v>
                </c:pt>
                <c:pt idx="41">
                  <c:v>19.74440776000689</c:v>
                </c:pt>
                <c:pt idx="42">
                  <c:v>17.346422244318049</c:v>
                </c:pt>
                <c:pt idx="43">
                  <c:v>15.527502500130574</c:v>
                </c:pt>
                <c:pt idx="44">
                  <c:v>15.280310405066221</c:v>
                </c:pt>
                <c:pt idx="45">
                  <c:v>15.530538574106142</c:v>
                </c:pt>
                <c:pt idx="46">
                  <c:v>14.312627915043247</c:v>
                </c:pt>
                <c:pt idx="47">
                  <c:v>11.030940793494599</c:v>
                </c:pt>
                <c:pt idx="48">
                  <c:v>6.2144926456067244</c:v>
                </c:pt>
                <c:pt idx="49">
                  <c:v>0.91790306281273004</c:v>
                </c:pt>
                <c:pt idx="50">
                  <c:v>-1.6395088966945266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1046400"/>
        <c:axId val="-1981040960"/>
      </c:lineChart>
      <c:catAx>
        <c:axId val="-19810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10409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6400"/>
        <c:crosses val="autoZero"/>
        <c:crossBetween val="between"/>
        <c:majorUnit val="5"/>
        <c:minorUnit val="2"/>
      </c:valAx>
      <c:valAx>
        <c:axId val="-197234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50864"/>
        <c:crosses val="max"/>
        <c:crossBetween val="between"/>
      </c:valAx>
      <c:catAx>
        <c:axId val="-197235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4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51408"/>
        <c:axId val="-1972357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-9.1193142637372304</c:v>
                </c:pt>
                <c:pt idx="1">
                  <c:v>-4.1420987866674652</c:v>
                </c:pt>
                <c:pt idx="2">
                  <c:v>-5.1285987749211213</c:v>
                </c:pt>
                <c:pt idx="3">
                  <c:v>-8.4758318006378133</c:v>
                </c:pt>
                <c:pt idx="4">
                  <c:v>-10.465963072335571</c:v>
                </c:pt>
                <c:pt idx="5">
                  <c:v>-11.147181648678639</c:v>
                </c:pt>
                <c:pt idx="6">
                  <c:v>-11.924086399740057</c:v>
                </c:pt>
                <c:pt idx="7">
                  <c:v>-12.788803834689627</c:v>
                </c:pt>
                <c:pt idx="8">
                  <c:v>-12.845912042816636</c:v>
                </c:pt>
                <c:pt idx="9">
                  <c:v>-11.683924906287205</c:v>
                </c:pt>
                <c:pt idx="10">
                  <c:v>-9.9222586428654385</c:v>
                </c:pt>
                <c:pt idx="11">
                  <c:v>-8.8824345364540704</c:v>
                </c:pt>
                <c:pt idx="12">
                  <c:v>-8.9083686108122819</c:v>
                </c:pt>
                <c:pt idx="13">
                  <c:v>-9.2923226013935931</c:v>
                </c:pt>
                <c:pt idx="14">
                  <c:v>-9.3676086734504285</c:v>
                </c:pt>
                <c:pt idx="15">
                  <c:v>-9.2550993813405587</c:v>
                </c:pt>
                <c:pt idx="16">
                  <c:v>-9.4111159970191878</c:v>
                </c:pt>
                <c:pt idx="17">
                  <c:v>-10.130364397768179</c:v>
                </c:pt>
                <c:pt idx="18">
                  <c:v>-10.54175679358112</c:v>
                </c:pt>
                <c:pt idx="19">
                  <c:v>-10.026835063688706</c:v>
                </c:pt>
                <c:pt idx="20">
                  <c:v>-9.8843035582148016</c:v>
                </c:pt>
                <c:pt idx="21">
                  <c:v>-10.81267549803686</c:v>
                </c:pt>
                <c:pt idx="22">
                  <c:v>-11.583141988109784</c:v>
                </c:pt>
                <c:pt idx="23">
                  <c:v>-10.947815997968583</c:v>
                </c:pt>
                <c:pt idx="24">
                  <c:v>-9.201587166632553</c:v>
                </c:pt>
                <c:pt idx="25">
                  <c:v>-7.7957252016527505</c:v>
                </c:pt>
                <c:pt idx="26">
                  <c:v>-8.5694336043028994</c:v>
                </c:pt>
                <c:pt idx="27">
                  <c:v>-11.615822264684196</c:v>
                </c:pt>
                <c:pt idx="28">
                  <c:v>-15.695451202389114</c:v>
                </c:pt>
                <c:pt idx="29">
                  <c:v>-19.842194239327803</c:v>
                </c:pt>
                <c:pt idx="30">
                  <c:v>-23.226200746870173</c:v>
                </c:pt>
                <c:pt idx="31">
                  <c:v>-25.838376417872535</c:v>
                </c:pt>
                <c:pt idx="32">
                  <c:v>-29.134951189897606</c:v>
                </c:pt>
                <c:pt idx="33">
                  <c:v>-34.729913377326497</c:v>
                </c:pt>
                <c:pt idx="34">
                  <c:v>-42.9521826533839</c:v>
                </c:pt>
                <c:pt idx="35">
                  <c:v>-52.067568593716921</c:v>
                </c:pt>
                <c:pt idx="36">
                  <c:v>-59.118630108376102</c:v>
                </c:pt>
                <c:pt idx="37">
                  <c:v>-62.01839337579927</c:v>
                </c:pt>
                <c:pt idx="38">
                  <c:v>-60.413083550501717</c:v>
                </c:pt>
                <c:pt idx="39">
                  <c:v>-55.472880926312293</c:v>
                </c:pt>
                <c:pt idx="40">
                  <c:v>-47.614082112945376</c:v>
                </c:pt>
                <c:pt idx="41">
                  <c:v>-36.736826805208928</c:v>
                </c:pt>
                <c:pt idx="42">
                  <c:v>-24.901601137102464</c:v>
                </c:pt>
                <c:pt idx="43">
                  <c:v>-15.29099628889103</c:v>
                </c:pt>
                <c:pt idx="44">
                  <c:v>-10.985416922189373</c:v>
                </c:pt>
                <c:pt idx="45">
                  <c:v>-12.684729700457853</c:v>
                </c:pt>
                <c:pt idx="46">
                  <c:v>-17.610973866536519</c:v>
                </c:pt>
                <c:pt idx="47">
                  <c:v>-21.162627675986545</c:v>
                </c:pt>
                <c:pt idx="48">
                  <c:v>-17.203380744529511</c:v>
                </c:pt>
                <c:pt idx="49">
                  <c:v>-6.4138846804674987</c:v>
                </c:pt>
                <c:pt idx="50">
                  <c:v>1.5219630486259075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1.8215461379583424</c:v>
                </c:pt>
                <c:pt idx="1">
                  <c:v>5.5635207351097229</c:v>
                </c:pt>
                <c:pt idx="2">
                  <c:v>6.3640331885226127</c:v>
                </c:pt>
                <c:pt idx="3">
                  <c:v>5.864888261920461</c:v>
                </c:pt>
                <c:pt idx="4">
                  <c:v>4.9287099429800252</c:v>
                </c:pt>
                <c:pt idx="5">
                  <c:v>4.3255820404758234</c:v>
                </c:pt>
                <c:pt idx="6">
                  <c:v>4.6100818385142839</c:v>
                </c:pt>
                <c:pt idx="7">
                  <c:v>4.9121391372022671</c:v>
                </c:pt>
                <c:pt idx="8">
                  <c:v>5.3223463303231471</c:v>
                </c:pt>
                <c:pt idx="9">
                  <c:v>6.6973560848482183</c:v>
                </c:pt>
                <c:pt idx="10">
                  <c:v>8.1471556129096498</c:v>
                </c:pt>
                <c:pt idx="11">
                  <c:v>8.7016163964005706</c:v>
                </c:pt>
                <c:pt idx="12">
                  <c:v>8.7322556366550828</c:v>
                </c:pt>
                <c:pt idx="13">
                  <c:v>8.9308893970336065</c:v>
                </c:pt>
                <c:pt idx="14">
                  <c:v>9.4291451066092318</c:v>
                </c:pt>
                <c:pt idx="15">
                  <c:v>10.014039863987831</c:v>
                </c:pt>
                <c:pt idx="16">
                  <c:v>10.699432877819355</c:v>
                </c:pt>
                <c:pt idx="17">
                  <c:v>11.45145802672215</c:v>
                </c:pt>
                <c:pt idx="18">
                  <c:v>11.93600734664601</c:v>
                </c:pt>
                <c:pt idx="19">
                  <c:v>12.062540075681865</c:v>
                </c:pt>
                <c:pt idx="20">
                  <c:v>11.953913988727898</c:v>
                </c:pt>
                <c:pt idx="21">
                  <c:v>11.738720874799503</c:v>
                </c:pt>
                <c:pt idx="22">
                  <c:v>11.649759589750399</c:v>
                </c:pt>
                <c:pt idx="23">
                  <c:v>11.915181378119474</c:v>
                </c:pt>
                <c:pt idx="24">
                  <c:v>12.439739918679249</c:v>
                </c:pt>
                <c:pt idx="25">
                  <c:v>12.577866827320555</c:v>
                </c:pt>
                <c:pt idx="26">
                  <c:v>11.75982407247376</c:v>
                </c:pt>
                <c:pt idx="27">
                  <c:v>9.9327032619792455</c:v>
                </c:pt>
                <c:pt idx="28">
                  <c:v>7.1304163837535208</c:v>
                </c:pt>
                <c:pt idx="29">
                  <c:v>3.5112333775700582</c:v>
                </c:pt>
                <c:pt idx="30">
                  <c:v>5.2270072351103633E-2</c:v>
                </c:pt>
                <c:pt idx="31">
                  <c:v>-2.1248412646321091</c:v>
                </c:pt>
                <c:pt idx="32">
                  <c:v>-3.0990894416303241</c:v>
                </c:pt>
                <c:pt idx="33">
                  <c:v>-4.0350433623700663</c:v>
                </c:pt>
                <c:pt idx="34">
                  <c:v>-5.4587551374806713</c:v>
                </c:pt>
                <c:pt idx="35">
                  <c:v>-6.7968341727132913</c:v>
                </c:pt>
                <c:pt idx="36">
                  <c:v>-7.541309666235871</c:v>
                </c:pt>
                <c:pt idx="37">
                  <c:v>-8.6540867358357989</c:v>
                </c:pt>
                <c:pt idx="38">
                  <c:v>-11.038972841767414</c:v>
                </c:pt>
                <c:pt idx="39">
                  <c:v>-12.748378028831572</c:v>
                </c:pt>
                <c:pt idx="40">
                  <c:v>-10.869934854868841</c:v>
                </c:pt>
                <c:pt idx="41">
                  <c:v>-6.3431259813918794</c:v>
                </c:pt>
                <c:pt idx="42">
                  <c:v>-0.35736597969608919</c:v>
                </c:pt>
                <c:pt idx="43">
                  <c:v>6.4947028347221085</c:v>
                </c:pt>
                <c:pt idx="44">
                  <c:v>12.400941932166322</c:v>
                </c:pt>
                <c:pt idx="45">
                  <c:v>15.893793562314141</c:v>
                </c:pt>
                <c:pt idx="46">
                  <c:v>16.07663654714176</c:v>
                </c:pt>
                <c:pt idx="47">
                  <c:v>12.802540695315928</c:v>
                </c:pt>
                <c:pt idx="48">
                  <c:v>7.8883378863874931</c:v>
                </c:pt>
                <c:pt idx="49">
                  <c:v>6.3369743809063026</c:v>
                </c:pt>
                <c:pt idx="50">
                  <c:v>9.4927787622697473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1042048"/>
        <c:axId val="-1981049120"/>
      </c:lineChart>
      <c:catAx>
        <c:axId val="-19810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1049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2048"/>
        <c:crosses val="autoZero"/>
        <c:crossBetween val="between"/>
        <c:majorUnit val="10"/>
        <c:minorUnit val="2"/>
      </c:valAx>
      <c:valAx>
        <c:axId val="-197235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51408"/>
        <c:crosses val="max"/>
        <c:crossBetween val="between"/>
      </c:valAx>
      <c:catAx>
        <c:axId val="-197235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5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54128"/>
        <c:axId val="-19723443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24.309766822192248</c:v>
                </c:pt>
                <c:pt idx="1">
                  <c:v>26.184068317685306</c:v>
                </c:pt>
                <c:pt idx="2">
                  <c:v>26.37196258539575</c:v>
                </c:pt>
                <c:pt idx="3">
                  <c:v>27.061471470805031</c:v>
                </c:pt>
                <c:pt idx="4">
                  <c:v>30.202055726139928</c:v>
                </c:pt>
                <c:pt idx="5">
                  <c:v>33.13811956310596</c:v>
                </c:pt>
                <c:pt idx="6">
                  <c:v>33.047201664876695</c:v>
                </c:pt>
                <c:pt idx="7">
                  <c:v>31.562899832289119</c:v>
                </c:pt>
                <c:pt idx="8">
                  <c:v>30.98491648740255</c:v>
                </c:pt>
                <c:pt idx="9">
                  <c:v>30.848266365922456</c:v>
                </c:pt>
                <c:pt idx="10">
                  <c:v>30.075963378508515</c:v>
                </c:pt>
                <c:pt idx="11">
                  <c:v>29.415817067574267</c:v>
                </c:pt>
                <c:pt idx="12">
                  <c:v>29.773805083292746</c:v>
                </c:pt>
                <c:pt idx="13">
                  <c:v>30.501643187991878</c:v>
                </c:pt>
                <c:pt idx="14">
                  <c:v>30.50380099738695</c:v>
                </c:pt>
                <c:pt idx="15">
                  <c:v>29.240757530427839</c:v>
                </c:pt>
                <c:pt idx="16">
                  <c:v>27.140172409360808</c:v>
                </c:pt>
                <c:pt idx="17">
                  <c:v>26.934410195982174</c:v>
                </c:pt>
                <c:pt idx="18">
                  <c:v>28.484235337790984</c:v>
                </c:pt>
                <c:pt idx="19">
                  <c:v>29.002657609669583</c:v>
                </c:pt>
                <c:pt idx="20">
                  <c:v>28.908890764546754</c:v>
                </c:pt>
                <c:pt idx="21">
                  <c:v>29.815642704214106</c:v>
                </c:pt>
                <c:pt idx="22">
                  <c:v>30.588739307316931</c:v>
                </c:pt>
                <c:pt idx="23">
                  <c:v>30.372505792183837</c:v>
                </c:pt>
                <c:pt idx="24">
                  <c:v>29.799603307390441</c:v>
                </c:pt>
                <c:pt idx="25">
                  <c:v>29.580606729217816</c:v>
                </c:pt>
                <c:pt idx="26">
                  <c:v>30.628660336277296</c:v>
                </c:pt>
                <c:pt idx="27">
                  <c:v>32.523168561681622</c:v>
                </c:pt>
                <c:pt idx="28">
                  <c:v>33.180581614191624</c:v>
                </c:pt>
                <c:pt idx="29">
                  <c:v>30.801371966392324</c:v>
                </c:pt>
                <c:pt idx="30">
                  <c:v>25.546042034249087</c:v>
                </c:pt>
                <c:pt idx="31">
                  <c:v>20.306974093240402</c:v>
                </c:pt>
                <c:pt idx="32">
                  <c:v>18.978154186542309</c:v>
                </c:pt>
                <c:pt idx="33">
                  <c:v>22.043401516407016</c:v>
                </c:pt>
                <c:pt idx="34">
                  <c:v>26.121084782361162</c:v>
                </c:pt>
                <c:pt idx="35">
                  <c:v>28.35086666647765</c:v>
                </c:pt>
                <c:pt idx="36">
                  <c:v>29.225675328078047</c:v>
                </c:pt>
                <c:pt idx="37">
                  <c:v>29.998934413052297</c:v>
                </c:pt>
                <c:pt idx="38">
                  <c:v>30.818319986376537</c:v>
                </c:pt>
                <c:pt idx="39">
                  <c:v>31.279657303263022</c:v>
                </c:pt>
                <c:pt idx="40">
                  <c:v>30.343569909192773</c:v>
                </c:pt>
                <c:pt idx="41">
                  <c:v>26.262764618292753</c:v>
                </c:pt>
                <c:pt idx="42">
                  <c:v>19.693756197567936</c:v>
                </c:pt>
                <c:pt idx="43">
                  <c:v>15.136094105850392</c:v>
                </c:pt>
                <c:pt idx="44">
                  <c:v>16.111399810253019</c:v>
                </c:pt>
                <c:pt idx="45">
                  <c:v>20.414910158152612</c:v>
                </c:pt>
                <c:pt idx="46">
                  <c:v>23.501973254658168</c:v>
                </c:pt>
                <c:pt idx="47">
                  <c:v>23.870945234952895</c:v>
                </c:pt>
                <c:pt idx="48">
                  <c:v>22.34914187687146</c:v>
                </c:pt>
                <c:pt idx="49">
                  <c:v>22.115500108775699</c:v>
                </c:pt>
                <c:pt idx="50">
                  <c:v>22.782044750157254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-0.98150351981605677</c:v>
                </c:pt>
                <c:pt idx="1">
                  <c:v>3.5933321252175623</c:v>
                </c:pt>
                <c:pt idx="2">
                  <c:v>0.35077062543827442</c:v>
                </c:pt>
                <c:pt idx="3">
                  <c:v>0.44784543746154992</c:v>
                </c:pt>
                <c:pt idx="4">
                  <c:v>7.7201141022276945</c:v>
                </c:pt>
                <c:pt idx="5">
                  <c:v>10.84792093556141</c:v>
                </c:pt>
                <c:pt idx="6">
                  <c:v>7.0009079817680462</c:v>
                </c:pt>
                <c:pt idx="7">
                  <c:v>7.4010593062613532</c:v>
                </c:pt>
                <c:pt idx="8">
                  <c:v>11.437623873672409</c:v>
                </c:pt>
                <c:pt idx="9">
                  <c:v>9.0585108537571326</c:v>
                </c:pt>
                <c:pt idx="10">
                  <c:v>3.9733191095439646</c:v>
                </c:pt>
                <c:pt idx="11">
                  <c:v>3.6047883601803932</c:v>
                </c:pt>
                <c:pt idx="12">
                  <c:v>5.1194386560601535</c:v>
                </c:pt>
                <c:pt idx="13">
                  <c:v>4.2594092163428741</c:v>
                </c:pt>
                <c:pt idx="14">
                  <c:v>2.7063351420915605</c:v>
                </c:pt>
                <c:pt idx="15">
                  <c:v>2.8985952543252056</c:v>
                </c:pt>
                <c:pt idx="16">
                  <c:v>3.6082260049396973</c:v>
                </c:pt>
                <c:pt idx="17">
                  <c:v>3.0332632701189022</c:v>
                </c:pt>
                <c:pt idx="18">
                  <c:v>2.1650469194227329</c:v>
                </c:pt>
                <c:pt idx="19">
                  <c:v>2.1457739161170668</c:v>
                </c:pt>
                <c:pt idx="20">
                  <c:v>2.6942941365446202</c:v>
                </c:pt>
                <c:pt idx="21">
                  <c:v>3.167446711911778</c:v>
                </c:pt>
                <c:pt idx="22">
                  <c:v>3.1656485682169442</c:v>
                </c:pt>
                <c:pt idx="23">
                  <c:v>2.9890416792403074</c:v>
                </c:pt>
                <c:pt idx="24">
                  <c:v>3.0484099687120474</c:v>
                </c:pt>
                <c:pt idx="25">
                  <c:v>3.5037597108390659</c:v>
                </c:pt>
                <c:pt idx="26">
                  <c:v>4.0139706819112169</c:v>
                </c:pt>
                <c:pt idx="27">
                  <c:v>3.7382093503186495</c:v>
                </c:pt>
                <c:pt idx="28">
                  <c:v>3.3868075883452176</c:v>
                </c:pt>
                <c:pt idx="29">
                  <c:v>4.1803147851278908</c:v>
                </c:pt>
                <c:pt idx="30">
                  <c:v>5.0787166494950418</c:v>
                </c:pt>
                <c:pt idx="31">
                  <c:v>4.3006255425960092</c:v>
                </c:pt>
                <c:pt idx="32">
                  <c:v>2.0873865842545078</c:v>
                </c:pt>
                <c:pt idx="33">
                  <c:v>1.4981696714009891</c:v>
                </c:pt>
                <c:pt idx="34">
                  <c:v>4.1036072262887995</c:v>
                </c:pt>
                <c:pt idx="35">
                  <c:v>7.222499880193868</c:v>
                </c:pt>
                <c:pt idx="36">
                  <c:v>7.3043430463590449</c:v>
                </c:pt>
                <c:pt idx="37">
                  <c:v>4.6447153477151639</c:v>
                </c:pt>
                <c:pt idx="38">
                  <c:v>1.9446033207096176</c:v>
                </c:pt>
                <c:pt idx="39">
                  <c:v>-5.2115415759014502E-2</c:v>
                </c:pt>
                <c:pt idx="40">
                  <c:v>-2.9732322000951337</c:v>
                </c:pt>
                <c:pt idx="41">
                  <c:v>-5.199886327188052</c:v>
                </c:pt>
                <c:pt idx="42">
                  <c:v>-5.3391943108209539</c:v>
                </c:pt>
                <c:pt idx="43">
                  <c:v>-5.9632779700545964</c:v>
                </c:pt>
                <c:pt idx="44">
                  <c:v>-8.1982065876292332</c:v>
                </c:pt>
                <c:pt idx="45">
                  <c:v>-9.1469154560716195</c:v>
                </c:pt>
                <c:pt idx="46">
                  <c:v>-7.1674025952950471</c:v>
                </c:pt>
                <c:pt idx="47">
                  <c:v>-4.5489822903710913</c:v>
                </c:pt>
                <c:pt idx="48">
                  <c:v>-4.3612675183382388</c:v>
                </c:pt>
                <c:pt idx="49">
                  <c:v>-6.0504671554937035</c:v>
                </c:pt>
                <c:pt idx="50">
                  <c:v>-4.7719714277843321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1049664"/>
        <c:axId val="-1981048576"/>
      </c:lineChart>
      <c:catAx>
        <c:axId val="-19810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1048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9664"/>
        <c:crosses val="autoZero"/>
        <c:crossBetween val="between"/>
        <c:majorUnit val="10"/>
        <c:minorUnit val="2"/>
      </c:valAx>
      <c:valAx>
        <c:axId val="-197234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54128"/>
        <c:crosses val="max"/>
        <c:crossBetween val="between"/>
      </c:valAx>
      <c:catAx>
        <c:axId val="-197235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4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51952"/>
        <c:axId val="-19723552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22.132811363885491</c:v>
                </c:pt>
                <c:pt idx="1">
                  <c:v>21.427496523442947</c:v>
                </c:pt>
                <c:pt idx="2">
                  <c:v>22.171554003856858</c:v>
                </c:pt>
                <c:pt idx="3">
                  <c:v>22.588134774239716</c:v>
                </c:pt>
                <c:pt idx="4">
                  <c:v>21.792365788713632</c:v>
                </c:pt>
                <c:pt idx="5">
                  <c:v>20.454744538466027</c:v>
                </c:pt>
                <c:pt idx="6">
                  <c:v>19.602075499379126</c:v>
                </c:pt>
                <c:pt idx="7">
                  <c:v>19.751119744149193</c:v>
                </c:pt>
                <c:pt idx="8">
                  <c:v>20.21467643432355</c:v>
                </c:pt>
                <c:pt idx="9">
                  <c:v>20.374505147986561</c:v>
                </c:pt>
                <c:pt idx="10">
                  <c:v>20.462556764737496</c:v>
                </c:pt>
                <c:pt idx="11">
                  <c:v>20.838390779618244</c:v>
                </c:pt>
                <c:pt idx="12">
                  <c:v>21.301273460204829</c:v>
                </c:pt>
                <c:pt idx="13">
                  <c:v>21.640840114585949</c:v>
                </c:pt>
                <c:pt idx="14">
                  <c:v>22.211733118769768</c:v>
                </c:pt>
                <c:pt idx="15">
                  <c:v>23.186274904507858</c:v>
                </c:pt>
                <c:pt idx="16">
                  <c:v>23.596869391517703</c:v>
                </c:pt>
                <c:pt idx="17">
                  <c:v>23.415696182202637</c:v>
                </c:pt>
                <c:pt idx="18">
                  <c:v>23.651064348049367</c:v>
                </c:pt>
                <c:pt idx="19">
                  <c:v>23.979968747235837</c:v>
                </c:pt>
                <c:pt idx="20">
                  <c:v>24.010613809014618</c:v>
                </c:pt>
                <c:pt idx="21">
                  <c:v>24.257723726955948</c:v>
                </c:pt>
                <c:pt idx="22">
                  <c:v>24.788774665549646</c:v>
                </c:pt>
                <c:pt idx="23">
                  <c:v>25.305864100179473</c:v>
                </c:pt>
                <c:pt idx="24">
                  <c:v>25.71916335742014</c:v>
                </c:pt>
                <c:pt idx="25">
                  <c:v>26.167474116050752</c:v>
                </c:pt>
                <c:pt idx="26">
                  <c:v>27.017224623943733</c:v>
                </c:pt>
                <c:pt idx="27">
                  <c:v>28.19696712705769</c:v>
                </c:pt>
                <c:pt idx="28">
                  <c:v>29.134548311226585</c:v>
                </c:pt>
                <c:pt idx="29">
                  <c:v>29.254391309251773</c:v>
                </c:pt>
                <c:pt idx="30">
                  <c:v>28.427497377605889</c:v>
                </c:pt>
                <c:pt idx="31">
                  <c:v>27.373610382955604</c:v>
                </c:pt>
                <c:pt idx="32">
                  <c:v>27.231209029790797</c:v>
                </c:pt>
                <c:pt idx="33">
                  <c:v>28.670702041036165</c:v>
                </c:pt>
                <c:pt idx="34">
                  <c:v>31.064246095160218</c:v>
                </c:pt>
                <c:pt idx="35">
                  <c:v>32.787389509485841</c:v>
                </c:pt>
                <c:pt idx="36">
                  <c:v>33.164675425096462</c:v>
                </c:pt>
                <c:pt idx="37">
                  <c:v>32.650877144271611</c:v>
                </c:pt>
                <c:pt idx="38">
                  <c:v>31.206894816556531</c:v>
                </c:pt>
                <c:pt idx="39">
                  <c:v>28.384337539503385</c:v>
                </c:pt>
                <c:pt idx="40">
                  <c:v>24.182851571024621</c:v>
                </c:pt>
                <c:pt idx="41">
                  <c:v>18.3942084747883</c:v>
                </c:pt>
                <c:pt idx="42">
                  <c:v>11.185724719346572</c:v>
                </c:pt>
                <c:pt idx="43">
                  <c:v>5.0856205011766145</c:v>
                </c:pt>
                <c:pt idx="44">
                  <c:v>3.762444297983317</c:v>
                </c:pt>
                <c:pt idx="45">
                  <c:v>8.0192150574585526</c:v>
                </c:pt>
                <c:pt idx="46">
                  <c:v>14.132690928235929</c:v>
                </c:pt>
                <c:pt idx="47">
                  <c:v>18.034869459849602</c:v>
                </c:pt>
                <c:pt idx="48">
                  <c:v>18.001597313140174</c:v>
                </c:pt>
                <c:pt idx="49">
                  <c:v>15.758130594478107</c:v>
                </c:pt>
                <c:pt idx="50">
                  <c:v>14.690782385759951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8.9296031982191995</c:v>
                </c:pt>
                <c:pt idx="1">
                  <c:v>8.5601958155507756</c:v>
                </c:pt>
                <c:pt idx="2">
                  <c:v>6.8861445487054436</c:v>
                </c:pt>
                <c:pt idx="3">
                  <c:v>5.5930983003528008</c:v>
                </c:pt>
                <c:pt idx="4">
                  <c:v>4.7410555615205618</c:v>
                </c:pt>
                <c:pt idx="5">
                  <c:v>4.1972322211023725</c:v>
                </c:pt>
                <c:pt idx="6">
                  <c:v>3.538542893687882</c:v>
                </c:pt>
                <c:pt idx="7">
                  <c:v>2.9491347980254385</c:v>
                </c:pt>
                <c:pt idx="8">
                  <c:v>2.5584215486418231</c:v>
                </c:pt>
                <c:pt idx="9">
                  <c:v>2.264251378095425</c:v>
                </c:pt>
                <c:pt idx="10">
                  <c:v>2.1651987900135659</c:v>
                </c:pt>
                <c:pt idx="11">
                  <c:v>2.1887239546795692</c:v>
                </c:pt>
                <c:pt idx="12">
                  <c:v>2.2553578512588488</c:v>
                </c:pt>
                <c:pt idx="13">
                  <c:v>2.2944899958830902</c:v>
                </c:pt>
                <c:pt idx="14">
                  <c:v>2.3168095645195934</c:v>
                </c:pt>
                <c:pt idx="15">
                  <c:v>2.4373042568455938</c:v>
                </c:pt>
                <c:pt idx="16">
                  <c:v>2.8072460111728175</c:v>
                </c:pt>
                <c:pt idx="17">
                  <c:v>3.4225661695463399</c:v>
                </c:pt>
                <c:pt idx="18">
                  <c:v>4.1779254825334027</c:v>
                </c:pt>
                <c:pt idx="19">
                  <c:v>4.9593141580068272</c:v>
                </c:pt>
                <c:pt idx="20">
                  <c:v>5.7550537722968897</c:v>
                </c:pt>
                <c:pt idx="21">
                  <c:v>6.7708831395291957</c:v>
                </c:pt>
                <c:pt idx="22">
                  <c:v>8.1258617602440069</c:v>
                </c:pt>
                <c:pt idx="23">
                  <c:v>9.8134312901772454</c:v>
                </c:pt>
                <c:pt idx="24">
                  <c:v>11.74090345690621</c:v>
                </c:pt>
                <c:pt idx="25">
                  <c:v>13.784550589955479</c:v>
                </c:pt>
                <c:pt idx="26">
                  <c:v>16.025257355800321</c:v>
                </c:pt>
                <c:pt idx="27">
                  <c:v>18.484277269615749</c:v>
                </c:pt>
                <c:pt idx="28">
                  <c:v>20.599583773074698</c:v>
                </c:pt>
                <c:pt idx="29">
                  <c:v>22.031913251131893</c:v>
                </c:pt>
                <c:pt idx="30">
                  <c:v>23.404736295192581</c:v>
                </c:pt>
                <c:pt idx="31">
                  <c:v>24.930992940104961</c:v>
                </c:pt>
                <c:pt idx="32">
                  <c:v>25.622031326732294</c:v>
                </c:pt>
                <c:pt idx="33">
                  <c:v>24.954496224431232</c:v>
                </c:pt>
                <c:pt idx="34">
                  <c:v>23.509527941382405</c:v>
                </c:pt>
                <c:pt idx="35">
                  <c:v>22.342316055085842</c:v>
                </c:pt>
                <c:pt idx="36">
                  <c:v>21.69985091606879</c:v>
                </c:pt>
                <c:pt idx="37">
                  <c:v>20.647094879000857</c:v>
                </c:pt>
                <c:pt idx="38">
                  <c:v>18.140744548535181</c:v>
                </c:pt>
                <c:pt idx="39">
                  <c:v>13.497075540202168</c:v>
                </c:pt>
                <c:pt idx="40">
                  <c:v>7.4980929649680217</c:v>
                </c:pt>
                <c:pt idx="41">
                  <c:v>2.472257218595753</c:v>
                </c:pt>
                <c:pt idx="42">
                  <c:v>-0.58883675602231389</c:v>
                </c:pt>
                <c:pt idx="43">
                  <c:v>-2.9191694833134032</c:v>
                </c:pt>
                <c:pt idx="44">
                  <c:v>-5.8885325317375541</c:v>
                </c:pt>
                <c:pt idx="45">
                  <c:v>-8.3007758366095175</c:v>
                </c:pt>
                <c:pt idx="46">
                  <c:v>-8.3359559149552354</c:v>
                </c:pt>
                <c:pt idx="47">
                  <c:v>-6.2129651834797768</c:v>
                </c:pt>
                <c:pt idx="48">
                  <c:v>-2.9598191429175338</c:v>
                </c:pt>
                <c:pt idx="49">
                  <c:v>0.32301790112408468</c:v>
                </c:pt>
                <c:pt idx="50">
                  <c:v>1.8973375455267956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81056192"/>
        <c:axId val="-1981045856"/>
      </c:lineChart>
      <c:catAx>
        <c:axId val="-19810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10458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56192"/>
        <c:crosses val="autoZero"/>
        <c:crossBetween val="between"/>
        <c:majorUnit val="10"/>
        <c:minorUnit val="2"/>
      </c:valAx>
      <c:valAx>
        <c:axId val="-197235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51952"/>
        <c:crosses val="max"/>
        <c:crossBetween val="between"/>
      </c:valAx>
      <c:catAx>
        <c:axId val="-197235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5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2354672"/>
        <c:axId val="-19723470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-20.110576765752437</c:v>
                </c:pt>
                <c:pt idx="1">
                  <c:v>-21.382553349082453</c:v>
                </c:pt>
                <c:pt idx="2">
                  <c:v>-18.494915648460427</c:v>
                </c:pt>
                <c:pt idx="3">
                  <c:v>-16.615860792805424</c:v>
                </c:pt>
                <c:pt idx="4">
                  <c:v>-18.402037904707946</c:v>
                </c:pt>
                <c:pt idx="5">
                  <c:v>-20.738368544566224</c:v>
                </c:pt>
                <c:pt idx="6">
                  <c:v>-20.800982362299493</c:v>
                </c:pt>
                <c:pt idx="7">
                  <c:v>-19.874401614614708</c:v>
                </c:pt>
                <c:pt idx="8">
                  <c:v>-19.714358902759997</c:v>
                </c:pt>
                <c:pt idx="9">
                  <c:v>-19.961400242041957</c:v>
                </c:pt>
                <c:pt idx="10">
                  <c:v>-19.970106142142033</c:v>
                </c:pt>
                <c:pt idx="11">
                  <c:v>-20.424047034307232</c:v>
                </c:pt>
                <c:pt idx="12">
                  <c:v>-21.888631632443293</c:v>
                </c:pt>
                <c:pt idx="13">
                  <c:v>-23.614270784849754</c:v>
                </c:pt>
                <c:pt idx="14">
                  <c:v>-24.429710819164928</c:v>
                </c:pt>
                <c:pt idx="15">
                  <c:v>-23.730968013412827</c:v>
                </c:pt>
                <c:pt idx="16">
                  <c:v>-22.396034184161245</c:v>
                </c:pt>
                <c:pt idx="17">
                  <c:v>-22.635721013723519</c:v>
                </c:pt>
                <c:pt idx="18">
                  <c:v>-23.415816125595697</c:v>
                </c:pt>
                <c:pt idx="19">
                  <c:v>-22.835289089152297</c:v>
                </c:pt>
                <c:pt idx="20">
                  <c:v>-22.236383372983997</c:v>
                </c:pt>
                <c:pt idx="21">
                  <c:v>-22.604157547994227</c:v>
                </c:pt>
                <c:pt idx="22">
                  <c:v>-22.560682187660849</c:v>
                </c:pt>
                <c:pt idx="23">
                  <c:v>-22.128551222752005</c:v>
                </c:pt>
                <c:pt idx="24">
                  <c:v>-22.523430315238389</c:v>
                </c:pt>
                <c:pt idx="25">
                  <c:v>-23.565508429092688</c:v>
                </c:pt>
                <c:pt idx="26">
                  <c:v>-24.286405861934035</c:v>
                </c:pt>
                <c:pt idx="27">
                  <c:v>-24.347659270511986</c:v>
                </c:pt>
                <c:pt idx="28">
                  <c:v>-24.637284405431178</c:v>
                </c:pt>
                <c:pt idx="29">
                  <c:v>-26.059693574429602</c:v>
                </c:pt>
                <c:pt idx="30">
                  <c:v>-26.996701818703741</c:v>
                </c:pt>
                <c:pt idx="31">
                  <c:v>-26.314403093764007</c:v>
                </c:pt>
                <c:pt idx="32">
                  <c:v>-26.210133323779569</c:v>
                </c:pt>
                <c:pt idx="33">
                  <c:v>-27.818537756915529</c:v>
                </c:pt>
                <c:pt idx="34">
                  <c:v>-28.847920311000593</c:v>
                </c:pt>
                <c:pt idx="35">
                  <c:v>-27.430705896837605</c:v>
                </c:pt>
                <c:pt idx="36">
                  <c:v>-24.899723623033719</c:v>
                </c:pt>
                <c:pt idx="37">
                  <c:v>-23.130705832427395</c:v>
                </c:pt>
                <c:pt idx="38">
                  <c:v>-22.187474989949109</c:v>
                </c:pt>
                <c:pt idx="39">
                  <c:v>-21.447784368261246</c:v>
                </c:pt>
                <c:pt idx="40">
                  <c:v>-20.12050799776252</c:v>
                </c:pt>
                <c:pt idx="41">
                  <c:v>-17.79773585090236</c:v>
                </c:pt>
                <c:pt idx="42">
                  <c:v>-15.897681889685623</c:v>
                </c:pt>
                <c:pt idx="43">
                  <c:v>-16.111020444942909</c:v>
                </c:pt>
                <c:pt idx="44">
                  <c:v>-17.964187084924546</c:v>
                </c:pt>
                <c:pt idx="45">
                  <c:v>-18.457959139306993</c:v>
                </c:pt>
                <c:pt idx="46">
                  <c:v>-17.076737429328013</c:v>
                </c:pt>
                <c:pt idx="47">
                  <c:v>-16.264410944043988</c:v>
                </c:pt>
                <c:pt idx="48">
                  <c:v>-16.76528507765034</c:v>
                </c:pt>
                <c:pt idx="49">
                  <c:v>-19.06896964637869</c:v>
                </c:pt>
                <c:pt idx="50">
                  <c:v>-21.002430424174086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0.31697424506316729</c:v>
                </c:pt>
                <c:pt idx="1">
                  <c:v>-6.5262789302407205</c:v>
                </c:pt>
                <c:pt idx="2">
                  <c:v>-5.1175422468506753</c:v>
                </c:pt>
                <c:pt idx="3">
                  <c:v>-2.8321302295155646</c:v>
                </c:pt>
                <c:pt idx="4">
                  <c:v>-6.6606430624031603</c:v>
                </c:pt>
                <c:pt idx="5">
                  <c:v>-9.0952683434700727</c:v>
                </c:pt>
                <c:pt idx="6">
                  <c:v>-5.1066656849255248</c:v>
                </c:pt>
                <c:pt idx="7">
                  <c:v>-3.2348189465067039</c:v>
                </c:pt>
                <c:pt idx="8">
                  <c:v>-5.6714061752208655</c:v>
                </c:pt>
                <c:pt idx="9">
                  <c:v>-4.8356256818878913</c:v>
                </c:pt>
                <c:pt idx="10">
                  <c:v>-2.1654361930045014</c:v>
                </c:pt>
                <c:pt idx="11">
                  <c:v>-3.0168329637471554</c:v>
                </c:pt>
                <c:pt idx="12">
                  <c:v>-5.058196583863988</c:v>
                </c:pt>
                <c:pt idx="13">
                  <c:v>-5.0136571482051968</c:v>
                </c:pt>
                <c:pt idx="14">
                  <c:v>-4.2494738449772713</c:v>
                </c:pt>
                <c:pt idx="15">
                  <c:v>-4.5477538546596774</c:v>
                </c:pt>
                <c:pt idx="16">
                  <c:v>-4.9229846482703907</c:v>
                </c:pt>
                <c:pt idx="17">
                  <c:v>-4.4459824246603201</c:v>
                </c:pt>
                <c:pt idx="18">
                  <c:v>-4.3875037362292986</c:v>
                </c:pt>
                <c:pt idx="19">
                  <c:v>-5.0842594670113908</c:v>
                </c:pt>
                <c:pt idx="20">
                  <c:v>-5.3908114448572189</c:v>
                </c:pt>
                <c:pt idx="21">
                  <c:v>-4.7802385851285703</c:v>
                </c:pt>
                <c:pt idx="22">
                  <c:v>-3.6653720112068724</c:v>
                </c:pt>
                <c:pt idx="23">
                  <c:v>-2.7680555808541532</c:v>
                </c:pt>
                <c:pt idx="24">
                  <c:v>-2.6377805086812649</c:v>
                </c:pt>
                <c:pt idx="25">
                  <c:v>-3.9736139430887509</c:v>
                </c:pt>
                <c:pt idx="26">
                  <c:v>-6.0604404168645578</c:v>
                </c:pt>
                <c:pt idx="27">
                  <c:v>-5.9208986144083102</c:v>
                </c:pt>
                <c:pt idx="28">
                  <c:v>-3.8575199960135493</c:v>
                </c:pt>
                <c:pt idx="29">
                  <c:v>-4.1972476300920194</c:v>
                </c:pt>
                <c:pt idx="30">
                  <c:v>-7.2591634672367622</c:v>
                </c:pt>
                <c:pt idx="31">
                  <c:v>-8.7120691267526436</c:v>
                </c:pt>
                <c:pt idx="32">
                  <c:v>-6.2324333471276825</c:v>
                </c:pt>
                <c:pt idx="33">
                  <c:v>-4.2776532234887972</c:v>
                </c:pt>
                <c:pt idx="34">
                  <c:v>-6.7858673731163845</c:v>
                </c:pt>
                <c:pt idx="35">
                  <c:v>-10.439230439983392</c:v>
                </c:pt>
                <c:pt idx="36">
                  <c:v>-10.029864592664566</c:v>
                </c:pt>
                <c:pt idx="37">
                  <c:v>-7.0200409542583548</c:v>
                </c:pt>
                <c:pt idx="38">
                  <c:v>-5.8068749521136827</c:v>
                </c:pt>
                <c:pt idx="39">
                  <c:v>-7.1221833127868548</c:v>
                </c:pt>
                <c:pt idx="40">
                  <c:v>-7.3883625614996564</c:v>
                </c:pt>
                <c:pt idx="41">
                  <c:v>-5.6527761781381631</c:v>
                </c:pt>
                <c:pt idx="42">
                  <c:v>-3.8285369725262504</c:v>
                </c:pt>
                <c:pt idx="43">
                  <c:v>-2.2523657745358845</c:v>
                </c:pt>
                <c:pt idx="44">
                  <c:v>-1.5400711533721476</c:v>
                </c:pt>
                <c:pt idx="45">
                  <c:v>-2.8376496733682997</c:v>
                </c:pt>
                <c:pt idx="46">
                  <c:v>-5.3284749684463462</c:v>
                </c:pt>
                <c:pt idx="47">
                  <c:v>-6.3722764679407113</c:v>
                </c:pt>
                <c:pt idx="48">
                  <c:v>-3.3999727069912393</c:v>
                </c:pt>
                <c:pt idx="49">
                  <c:v>1.8131302948704524</c:v>
                </c:pt>
                <c:pt idx="50">
                  <c:v>0.3760791002828836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981052928"/>
        <c:axId val="-1981044224"/>
      </c:lineChart>
      <c:catAx>
        <c:axId val="-19810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4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810442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81052928"/>
        <c:crosses val="autoZero"/>
        <c:crossBetween val="between"/>
        <c:majorUnit val="5"/>
        <c:minorUnit val="2"/>
      </c:valAx>
      <c:valAx>
        <c:axId val="-197234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72354672"/>
        <c:crosses val="max"/>
        <c:crossBetween val="between"/>
      </c:valAx>
      <c:catAx>
        <c:axId val="-197235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234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1.3799999952316284</v>
      </c>
      <c r="I14" s="9">
        <v>3.0399999618530273</v>
      </c>
      <c r="J14" s="7">
        <v>1</v>
      </c>
      <c r="K14" s="5" t="s">
        <v>247</v>
      </c>
      <c r="L14" s="10">
        <v>72.89156284746187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2.2100000381469727</v>
      </c>
      <c r="I15" s="9">
        <v>3.8399999141693115</v>
      </c>
      <c r="J15" s="7">
        <v>1</v>
      </c>
      <c r="K15" s="5" t="s">
        <v>248</v>
      </c>
      <c r="L15" s="10">
        <v>79.141107973639393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-0.30164378881454468</v>
      </c>
      <c r="C4">
        <v>0.16034792363643646</v>
      </c>
      <c r="E4">
        <v>-1.8262691795825958E-2</v>
      </c>
      <c r="G4">
        <v>6.2091583386063576E-3</v>
      </c>
      <c r="I4">
        <v>2.3162322118878365E-2</v>
      </c>
      <c r="K4">
        <v>-6.4595119329169393E-4</v>
      </c>
      <c r="M4">
        <v>-4.5042512938380241E-3</v>
      </c>
      <c r="O4">
        <v>2.0852884098410681E-18</v>
      </c>
      <c r="Q4">
        <v>-1.1114050867035985E-3</v>
      </c>
      <c r="S4">
        <v>1.3446532487869263</v>
      </c>
      <c r="U4">
        <v>0.43691211938858032</v>
      </c>
      <c r="W4">
        <v>1.8428900241851807</v>
      </c>
      <c r="Y4">
        <v>-2.8709839098155499E-3</v>
      </c>
      <c r="AA4">
        <v>0.21654573082923889</v>
      </c>
      <c r="AC4">
        <v>0.93959897756576538</v>
      </c>
      <c r="AE4">
        <v>-0.16648045182228088</v>
      </c>
      <c r="AG4">
        <v>1.3088219799101353E-2</v>
      </c>
      <c r="AI4">
        <v>-4.3671108782291412E-2</v>
      </c>
      <c r="AK4">
        <v>41.228275169906951</v>
      </c>
      <c r="AL4">
        <v>36.41967173005655</v>
      </c>
      <c r="AM4">
        <v>5.2344520742223271</v>
      </c>
      <c r="AN4">
        <v>4.8586836675053995</v>
      </c>
      <c r="AO4">
        <v>12.174625219118397</v>
      </c>
      <c r="AP4">
        <v>12.074962513844163</v>
      </c>
      <c r="AQ4">
        <v>47.805890774601366</v>
      </c>
      <c r="AR4">
        <v>35.071368482234021</v>
      </c>
      <c r="AS4">
        <v>5.4050424520457314</v>
      </c>
      <c r="AT4">
        <v>-4.7916406650466747</v>
      </c>
      <c r="AU4">
        <v>-20.110576765752437</v>
      </c>
      <c r="AV4">
        <v>0.31697424506316729</v>
      </c>
      <c r="AW4">
        <v>-9.1193142637372304</v>
      </c>
      <c r="AX4">
        <v>1.8215461379583424</v>
      </c>
      <c r="AY4">
        <v>-1.9910861607534456</v>
      </c>
      <c r="AZ4">
        <v>0.46607780825306472</v>
      </c>
      <c r="BA4">
        <v>24.309766822192248</v>
      </c>
      <c r="BB4">
        <v>-0.98150351981605677</v>
      </c>
      <c r="BC4">
        <v>-63.746640467155878</v>
      </c>
      <c r="BD4">
        <v>-86.704101550671979</v>
      </c>
      <c r="BE4">
        <v>5.3018822630296274</v>
      </c>
      <c r="BF4">
        <v>-7.1634349533908477</v>
      </c>
      <c r="BG4">
        <v>22.132811363885491</v>
      </c>
      <c r="BH4">
        <v>8.9296031982191995</v>
      </c>
      <c r="BI4">
        <v>11.832986840797199</v>
      </c>
      <c r="BJ4">
        <v>-3.4206133778555206</v>
      </c>
      <c r="BK4">
        <v>5.1087018883000539</v>
      </c>
      <c r="BL4">
        <v>6.8585331744073832</v>
      </c>
      <c r="BM4">
        <v>-0.81144440264403261</v>
      </c>
      <c r="BN4">
        <v>-3.2726170523631057</v>
      </c>
      <c r="BO4">
        <v>-0.51337987184524536</v>
      </c>
      <c r="BQ4">
        <v>8.7394630536437035E-3</v>
      </c>
      <c r="BS4">
        <v>1.7690200358629227E-2</v>
      </c>
      <c r="BU4">
        <v>72.289158080066855</v>
      </c>
      <c r="BV4">
        <v>73.619637501343846</v>
      </c>
      <c r="BW4">
        <v>1.6599999666213989</v>
      </c>
      <c r="BX4">
        <v>1.6299998760223389</v>
      </c>
      <c r="BY4">
        <v>24.096384590432422</v>
      </c>
      <c r="BZ4">
        <v>23.312877602766825</v>
      </c>
      <c r="CA4">
        <v>50.000003590641327</v>
      </c>
      <c r="CB4">
        <v>50.920244591152333</v>
      </c>
      <c r="CC4">
        <v>0.82999992370605469</v>
      </c>
      <c r="CD4">
        <v>0.79999995231628418</v>
      </c>
      <c r="CE4">
        <v>0.43000006675720215</v>
      </c>
      <c r="CF4">
        <v>0.45000004768371582</v>
      </c>
      <c r="CG4">
        <v>0.77999985218048096</v>
      </c>
      <c r="CH4">
        <v>0.83999991416931152</v>
      </c>
      <c r="CI4">
        <v>72.89156284746187</v>
      </c>
      <c r="CJ4">
        <v>79.141107973639393</v>
      </c>
      <c r="CK4">
        <v>0.64728161704033937</v>
      </c>
      <c r="CL4">
        <v>0.62506088888033196</v>
      </c>
      <c r="CM4">
        <v>0.31164139214793585</v>
      </c>
      <c r="CN4">
        <v>0.31502290246826559</v>
      </c>
      <c r="CO4">
        <v>0.38992869280458653</v>
      </c>
      <c r="CP4">
        <v>0.38347296713031503</v>
      </c>
    </row>
    <row r="5" spans="1:94" x14ac:dyDescent="0.25">
      <c r="A5">
        <v>-0.2969101841665378</v>
      </c>
      <c r="C5">
        <v>0.15647604456811384</v>
      </c>
      <c r="E5">
        <v>-1.7511277971522188E-2</v>
      </c>
      <c r="G5">
        <v>5.7640688817004434E-3</v>
      </c>
      <c r="I5">
        <v>2.2329399952867576E-2</v>
      </c>
      <c r="K5">
        <v>-5.1641504983534548E-4</v>
      </c>
      <c r="M5">
        <v>-4.7584695914945933E-3</v>
      </c>
      <c r="O5">
        <v>2.163053142283602E-18</v>
      </c>
      <c r="Q5">
        <v>-1.2176597761061967E-3</v>
      </c>
      <c r="S5">
        <v>1.3219038010238051</v>
      </c>
      <c r="U5">
        <v>0.42264470005476429</v>
      </c>
      <c r="W5">
        <v>1.8380102787508918</v>
      </c>
      <c r="Y5">
        <v>-9.2193461261345661E-3</v>
      </c>
      <c r="AA5">
        <v>0.21084071283324177</v>
      </c>
      <c r="AC5">
        <v>0.93261103845694771</v>
      </c>
      <c r="AE5">
        <v>-0.16425851557227064</v>
      </c>
      <c r="AG5">
        <v>1.045555021909089E-2</v>
      </c>
      <c r="AI5">
        <v>-4.6424084048558113E-2</v>
      </c>
      <c r="AK5">
        <v>39.684307550848018</v>
      </c>
      <c r="AL5">
        <v>35.818090803096659</v>
      </c>
      <c r="AM5">
        <v>6.2281824911481527</v>
      </c>
      <c r="AN5">
        <v>5.6785956632148391</v>
      </c>
      <c r="AO5">
        <v>12.129489539458479</v>
      </c>
      <c r="AP5">
        <v>14.071178270163452</v>
      </c>
      <c r="AQ5">
        <v>46.863566129444088</v>
      </c>
      <c r="AR5">
        <v>36.630434738787159</v>
      </c>
      <c r="AS5">
        <v>4.2745075647451545</v>
      </c>
      <c r="AT5">
        <v>-3.1049539671438873</v>
      </c>
      <c r="AU5">
        <v>-21.382553349082453</v>
      </c>
      <c r="AV5">
        <v>-6.5262789302407205</v>
      </c>
      <c r="AW5">
        <v>-4.1420987866674652</v>
      </c>
      <c r="AX5">
        <v>5.5635207351097229</v>
      </c>
      <c r="AY5">
        <v>-2.2682490178606356</v>
      </c>
      <c r="AZ5">
        <v>1.0755967004797248E-3</v>
      </c>
      <c r="BA5">
        <v>26.184068317685306</v>
      </c>
      <c r="BB5">
        <v>3.5933321252175623</v>
      </c>
      <c r="BC5">
        <v>-66.984999641416934</v>
      </c>
      <c r="BD5">
        <v>-88.142782625635775</v>
      </c>
      <c r="BE5">
        <v>5.5017414623288827</v>
      </c>
      <c r="BF5">
        <v>-6.1516314927413012</v>
      </c>
      <c r="BG5">
        <v>21.427496523442947</v>
      </c>
      <c r="BH5">
        <v>8.5601958155507756</v>
      </c>
      <c r="BI5">
        <v>13.125353272458453</v>
      </c>
      <c r="BJ5">
        <v>-3.3983140336573086</v>
      </c>
      <c r="BK5">
        <v>3.2399146416784905</v>
      </c>
      <c r="BL5">
        <v>7.2247146376037898</v>
      </c>
      <c r="BM5">
        <v>-0.25212877953038837</v>
      </c>
      <c r="BN5">
        <v>-3.8095196256277539</v>
      </c>
    </row>
    <row r="6" spans="1:94" x14ac:dyDescent="0.25">
      <c r="A6">
        <v>-0.29217658323655094</v>
      </c>
      <c r="C6">
        <v>0.15260416854096701</v>
      </c>
      <c r="E6">
        <v>-1.6759864737418025E-2</v>
      </c>
      <c r="G6">
        <v>5.3189797743910076E-3</v>
      </c>
      <c r="I6">
        <v>2.1496478441077306E-2</v>
      </c>
      <c r="K6">
        <v>-3.8687900812344112E-4</v>
      </c>
      <c r="M6">
        <v>-5.0126876894748523E-3</v>
      </c>
      <c r="O6">
        <v>2.2408178136456578E-18</v>
      </c>
      <c r="Q6">
        <v>-1.3239143820508192E-3</v>
      </c>
      <c r="S6">
        <v>1.299154371129287</v>
      </c>
      <c r="U6">
        <v>0.40837729192732364</v>
      </c>
      <c r="W6">
        <v>1.83313053714941</v>
      </c>
      <c r="Y6">
        <v>-1.5567703356118744E-2</v>
      </c>
      <c r="AA6">
        <v>0.20513569931826339</v>
      </c>
      <c r="AC6">
        <v>0.92562310483682209</v>
      </c>
      <c r="AE6">
        <v>-0.16203658106748506</v>
      </c>
      <c r="AG6">
        <v>7.822882706916447E-3</v>
      </c>
      <c r="AI6">
        <v>-4.917705715249443E-2</v>
      </c>
      <c r="AK6">
        <v>39.94539146935081</v>
      </c>
      <c r="AL6">
        <v>35.790862418114251</v>
      </c>
      <c r="AM6">
        <v>6.47583151691971</v>
      </c>
      <c r="AN6">
        <v>4.66323476591029</v>
      </c>
      <c r="AO6">
        <v>11.130815275792074</v>
      </c>
      <c r="AP6">
        <v>16.670582224266447</v>
      </c>
      <c r="AQ6">
        <v>47.002955075888401</v>
      </c>
      <c r="AR6">
        <v>38.063662126060947</v>
      </c>
      <c r="AS6">
        <v>4.0133498491676223</v>
      </c>
      <c r="AT6">
        <v>2.0400724101137055</v>
      </c>
      <c r="AU6">
        <v>-18.494915648460427</v>
      </c>
      <c r="AV6">
        <v>-5.1175422468506753</v>
      </c>
      <c r="AW6">
        <v>-5.1285987749211213</v>
      </c>
      <c r="AX6">
        <v>6.3640331885226127</v>
      </c>
      <c r="AY6">
        <v>-2.2965047842501134</v>
      </c>
      <c r="AZ6">
        <v>0.33078966986233282</v>
      </c>
      <c r="BA6">
        <v>26.37196258539575</v>
      </c>
      <c r="BB6">
        <v>0.35077062543827442</v>
      </c>
      <c r="BC6">
        <v>-65.17230108726379</v>
      </c>
      <c r="BD6">
        <v>-86.506175613975969</v>
      </c>
      <c r="BE6">
        <v>6.0673859203718559</v>
      </c>
      <c r="BF6">
        <v>-4.9124488816605156</v>
      </c>
      <c r="BG6">
        <v>22.171554003856858</v>
      </c>
      <c r="BH6">
        <v>6.8861445487054436</v>
      </c>
      <c r="BI6">
        <v>14.226091093084293</v>
      </c>
      <c r="BJ6">
        <v>-3.0070495541559699</v>
      </c>
      <c r="BK6">
        <v>1.3745373217108365</v>
      </c>
      <c r="BL6">
        <v>7.6703484492091922</v>
      </c>
      <c r="BM6">
        <v>0.88285692553306649</v>
      </c>
      <c r="BN6">
        <v>-4.8553839020842906</v>
      </c>
    </row>
    <row r="7" spans="1:94" x14ac:dyDescent="0.25">
      <c r="A7">
        <v>-0.28744298230656407</v>
      </c>
      <c r="C7">
        <v>0.14873229251382022</v>
      </c>
      <c r="E7">
        <v>-1.6008451503313877E-2</v>
      </c>
      <c r="G7">
        <v>4.8738906670815745E-3</v>
      </c>
      <c r="I7">
        <v>2.0663556929287046E-2</v>
      </c>
      <c r="K7">
        <v>-2.5734296641153801E-4</v>
      </c>
      <c r="M7">
        <v>-5.2669057874551077E-3</v>
      </c>
      <c r="O7">
        <v>2.3185824850077133E-18</v>
      </c>
      <c r="Q7">
        <v>-1.4301689879954406E-3</v>
      </c>
      <c r="S7">
        <v>1.2764049412347691</v>
      </c>
      <c r="U7">
        <v>0.3941098837998831</v>
      </c>
      <c r="W7">
        <v>1.8282507955479279</v>
      </c>
      <c r="Y7">
        <v>-2.1916060586102865E-2</v>
      </c>
      <c r="AA7">
        <v>0.19943068580328502</v>
      </c>
      <c r="AC7">
        <v>0.91863517121669647</v>
      </c>
      <c r="AE7">
        <v>-0.15981464656269945</v>
      </c>
      <c r="AG7">
        <v>5.1902151947420252E-3</v>
      </c>
      <c r="AI7">
        <v>-5.1930030256430726E-2</v>
      </c>
      <c r="AK7">
        <v>39.85040103420053</v>
      </c>
      <c r="AL7">
        <v>34.954106969118961</v>
      </c>
      <c r="AM7">
        <v>6.1547073248802686</v>
      </c>
      <c r="AN7">
        <v>3.8502616707773187</v>
      </c>
      <c r="AO7">
        <v>9.9050632270315653</v>
      </c>
      <c r="AP7">
        <v>14.930171703308879</v>
      </c>
      <c r="AQ7">
        <v>45.923489162793942</v>
      </c>
      <c r="AR7">
        <v>36.833756908968361</v>
      </c>
      <c r="AS7">
        <v>4.997581134691238</v>
      </c>
      <c r="AT7">
        <v>4.5573153829011082</v>
      </c>
      <c r="AU7">
        <v>-16.615860792805424</v>
      </c>
      <c r="AV7">
        <v>-2.8321302295155646</v>
      </c>
      <c r="AW7">
        <v>-8.4758318006378133</v>
      </c>
      <c r="AX7">
        <v>5.864888261920461</v>
      </c>
      <c r="AY7">
        <v>-2.4010629330848268</v>
      </c>
      <c r="AZ7">
        <v>0.32093504888249813</v>
      </c>
      <c r="BA7">
        <v>27.061471470805031</v>
      </c>
      <c r="BB7">
        <v>0.44784543746154992</v>
      </c>
      <c r="BC7">
        <v>-62.268928663236629</v>
      </c>
      <c r="BD7">
        <v>-85.095925914026338</v>
      </c>
      <c r="BE7">
        <v>7.7867761713246217</v>
      </c>
      <c r="BF7">
        <v>-3.3030661912102555</v>
      </c>
      <c r="BG7">
        <v>22.588134774239716</v>
      </c>
      <c r="BH7">
        <v>5.5930983003528008</v>
      </c>
      <c r="BI7">
        <v>15.072402134561395</v>
      </c>
      <c r="BJ7">
        <v>-2.1520487360162708</v>
      </c>
      <c r="BK7">
        <v>3.0069926247467695E-3</v>
      </c>
      <c r="BL7">
        <v>8.5466666463456846</v>
      </c>
      <c r="BM7">
        <v>2.3450083935867467</v>
      </c>
      <c r="BN7">
        <v>-6.5120000599643202</v>
      </c>
    </row>
    <row r="8" spans="1:94" x14ac:dyDescent="0.25">
      <c r="A8">
        <v>-0.2827093813765772</v>
      </c>
      <c r="C8">
        <v>0.14486041648667339</v>
      </c>
      <c r="E8">
        <v>-1.5257038269209719E-2</v>
      </c>
      <c r="G8">
        <v>4.4288015597721388E-3</v>
      </c>
      <c r="I8">
        <v>1.9830635417496779E-2</v>
      </c>
      <c r="K8">
        <v>-1.2780692469963365E-4</v>
      </c>
      <c r="M8">
        <v>-5.5211238854353658E-3</v>
      </c>
      <c r="O8">
        <v>2.3963471563697696E-18</v>
      </c>
      <c r="Q8">
        <v>-1.5364235939400632E-3</v>
      </c>
      <c r="S8">
        <v>1.253655511340251</v>
      </c>
      <c r="U8">
        <v>0.37984247567244245</v>
      </c>
      <c r="W8">
        <v>1.8233710539464458</v>
      </c>
      <c r="Y8">
        <v>-2.8264417816087045E-2</v>
      </c>
      <c r="AA8">
        <v>0.19372567228830662</v>
      </c>
      <c r="AC8">
        <v>0.91164723759657085</v>
      </c>
      <c r="AE8">
        <v>-0.15759271205791386</v>
      </c>
      <c r="AG8">
        <v>2.5575476825675809E-3</v>
      </c>
      <c r="AI8">
        <v>-5.468300336036705E-2</v>
      </c>
      <c r="AK8">
        <v>37.997786526433288</v>
      </c>
      <c r="AL8">
        <v>33.282389354947753</v>
      </c>
      <c r="AM8">
        <v>5.7438994962657164</v>
      </c>
      <c r="AN8">
        <v>4.8381786866407452</v>
      </c>
      <c r="AO8">
        <v>7.6465323622456793</v>
      </c>
      <c r="AP8">
        <v>11.541343293666136</v>
      </c>
      <c r="AQ8">
        <v>42.198304745160755</v>
      </c>
      <c r="AR8">
        <v>33.000524371724637</v>
      </c>
      <c r="AS8">
        <v>5.6431321606121072</v>
      </c>
      <c r="AT8">
        <v>3.6919346170945206</v>
      </c>
      <c r="AU8">
        <v>-18.402037904707946</v>
      </c>
      <c r="AV8">
        <v>-6.6606430624031603</v>
      </c>
      <c r="AW8">
        <v>-10.465963072335571</v>
      </c>
      <c r="AX8">
        <v>4.9287099429800252</v>
      </c>
      <c r="AY8">
        <v>-2.8950674975776631</v>
      </c>
      <c r="AZ8">
        <v>-0.42230585913620844</v>
      </c>
      <c r="BA8">
        <v>30.202055726139928</v>
      </c>
      <c r="BB8">
        <v>7.7201141022276945</v>
      </c>
      <c r="BC8">
        <v>-62.062707109154175</v>
      </c>
      <c r="BD8">
        <v>-85.040904678138276</v>
      </c>
      <c r="BE8">
        <v>10.774229535202259</v>
      </c>
      <c r="BF8">
        <v>-2.2170928481344956</v>
      </c>
      <c r="BG8">
        <v>21.792365788713632</v>
      </c>
      <c r="BH8">
        <v>4.7410555615205618</v>
      </c>
      <c r="BI8">
        <v>15.83499773819968</v>
      </c>
      <c r="BJ8">
        <v>-0.94123868445237768</v>
      </c>
      <c r="BK8">
        <v>-0.62451091168383288</v>
      </c>
      <c r="BL8">
        <v>10.104372505460695</v>
      </c>
      <c r="BM8">
        <v>3.7526138401940674</v>
      </c>
      <c r="BN8">
        <v>-8.8638203102918034</v>
      </c>
    </row>
    <row r="9" spans="1:94" x14ac:dyDescent="0.25">
      <c r="A9">
        <v>-0.27797578044659038</v>
      </c>
      <c r="C9">
        <v>0.14098854045952661</v>
      </c>
      <c r="E9">
        <v>-1.4505625035105564E-2</v>
      </c>
      <c r="G9">
        <v>3.9837124524627066E-3</v>
      </c>
      <c r="I9">
        <v>1.8997713905706516E-2</v>
      </c>
      <c r="K9">
        <v>1.7291170122695669E-6</v>
      </c>
      <c r="M9">
        <v>-5.7753419834156213E-3</v>
      </c>
      <c r="O9">
        <v>2.4741118277318251E-18</v>
      </c>
      <c r="Q9">
        <v>-1.6426781998846848E-3</v>
      </c>
      <c r="S9">
        <v>1.2309060814457331</v>
      </c>
      <c r="U9">
        <v>0.36557506754500196</v>
      </c>
      <c r="W9">
        <v>1.818491312344964</v>
      </c>
      <c r="Y9">
        <v>-3.4612775046071173E-2</v>
      </c>
      <c r="AA9">
        <v>0.1880206587733283</v>
      </c>
      <c r="AC9">
        <v>0.90465930397644523</v>
      </c>
      <c r="AE9">
        <v>-0.15537077755312828</v>
      </c>
      <c r="AG9">
        <v>-7.5119829606841784E-5</v>
      </c>
      <c r="AI9">
        <v>-5.7435976464303345E-2</v>
      </c>
      <c r="AK9">
        <v>35.393834799885042</v>
      </c>
      <c r="AL9">
        <v>31.484778028650048</v>
      </c>
      <c r="AM9">
        <v>5.83122862374025</v>
      </c>
      <c r="AN9">
        <v>6.8162590758851476</v>
      </c>
      <c r="AO9">
        <v>4.9244909070557652</v>
      </c>
      <c r="AP9">
        <v>11.653413208450612</v>
      </c>
      <c r="AQ9">
        <v>37.636243312207412</v>
      </c>
      <c r="AR9">
        <v>28.795489346928875</v>
      </c>
      <c r="AS9">
        <v>5.434574654448781</v>
      </c>
      <c r="AT9">
        <v>2.6903189249139525</v>
      </c>
      <c r="AU9">
        <v>-20.738368544566224</v>
      </c>
      <c r="AV9">
        <v>-9.0952683434700727</v>
      </c>
      <c r="AW9">
        <v>-11.147181648678639</v>
      </c>
      <c r="AX9">
        <v>4.3255820404758234</v>
      </c>
      <c r="AY9">
        <v>-3.3857985043494532</v>
      </c>
      <c r="AZ9">
        <v>-0.74850773887729105</v>
      </c>
      <c r="BA9">
        <v>33.13811956310596</v>
      </c>
      <c r="BB9">
        <v>10.84792093556141</v>
      </c>
      <c r="BC9">
        <v>-63.176456870774139</v>
      </c>
      <c r="BD9">
        <v>-85.23377574780028</v>
      </c>
      <c r="BE9">
        <v>13.189212619923055</v>
      </c>
      <c r="BF9">
        <v>-2.0671646979714735</v>
      </c>
      <c r="BG9">
        <v>20.454744538466027</v>
      </c>
      <c r="BH9">
        <v>4.1972322211023725</v>
      </c>
      <c r="BI9">
        <v>16.598993360740732</v>
      </c>
      <c r="BJ9">
        <v>0.40689492157715673</v>
      </c>
      <c r="BK9">
        <v>-0.66051961149918914</v>
      </c>
      <c r="BL9">
        <v>12.120420754855409</v>
      </c>
      <c r="BM9">
        <v>4.7479544471727291</v>
      </c>
      <c r="BN9">
        <v>-11.502755918350701</v>
      </c>
    </row>
    <row r="10" spans="1:94" x14ac:dyDescent="0.25">
      <c r="A10">
        <v>-0.27324217951660351</v>
      </c>
      <c r="C10">
        <v>0.13711666443237983</v>
      </c>
      <c r="E10">
        <v>-1.3754211801001413E-2</v>
      </c>
      <c r="G10">
        <v>3.5386233451532734E-3</v>
      </c>
      <c r="I10">
        <v>1.8164792393916253E-2</v>
      </c>
      <c r="K10">
        <v>1.3126515872417268E-4</v>
      </c>
      <c r="M10">
        <v>-6.0295600813958777E-3</v>
      </c>
      <c r="O10">
        <v>2.551876499093881E-18</v>
      </c>
      <c r="Q10">
        <v>-1.7489328058293064E-3</v>
      </c>
      <c r="S10">
        <v>1.2081566515512152</v>
      </c>
      <c r="U10">
        <v>0.35130765941756142</v>
      </c>
      <c r="W10">
        <v>1.8136115707434819</v>
      </c>
      <c r="Y10">
        <v>-4.0961132276055294E-2</v>
      </c>
      <c r="AA10">
        <v>0.18231564525834995</v>
      </c>
      <c r="AC10">
        <v>0.8976713703563195</v>
      </c>
      <c r="AE10">
        <v>-0.15314884304834273</v>
      </c>
      <c r="AG10">
        <v>-2.7077873417812627E-3</v>
      </c>
      <c r="AI10">
        <v>-6.0188949568239641E-2</v>
      </c>
      <c r="AK10">
        <v>33.477798065989241</v>
      </c>
      <c r="AL10">
        <v>30.167133348612079</v>
      </c>
      <c r="AM10">
        <v>6.3610113553430292</v>
      </c>
      <c r="AN10">
        <v>7.9984644501209621</v>
      </c>
      <c r="AO10">
        <v>3.1990975971155282</v>
      </c>
      <c r="AP10">
        <v>12.207605180117728</v>
      </c>
      <c r="AQ10">
        <v>34.645846131841658</v>
      </c>
      <c r="AR10">
        <v>26.308342016054045</v>
      </c>
      <c r="AS10">
        <v>5.0675409586492712</v>
      </c>
      <c r="AT10">
        <v>2.0737535288694935</v>
      </c>
      <c r="AU10">
        <v>-20.800982362299493</v>
      </c>
      <c r="AV10">
        <v>-5.1066656849255248</v>
      </c>
      <c r="AW10">
        <v>-11.924086399740057</v>
      </c>
      <c r="AX10">
        <v>4.6100818385142839</v>
      </c>
      <c r="AY10">
        <v>-3.3700122497814711</v>
      </c>
      <c r="AZ10">
        <v>-0.34807346883718698</v>
      </c>
      <c r="BA10">
        <v>33.047201664876695</v>
      </c>
      <c r="BB10">
        <v>7.0009079817680462</v>
      </c>
      <c r="BC10">
        <v>-62.916884530220933</v>
      </c>
      <c r="BD10">
        <v>-85.172296769015574</v>
      </c>
      <c r="BE10">
        <v>13.638809279917242</v>
      </c>
      <c r="BF10">
        <v>-2.341614394942837</v>
      </c>
      <c r="BG10">
        <v>19.602075499379126</v>
      </c>
      <c r="BH10">
        <v>3.538542893687882</v>
      </c>
      <c r="BI10">
        <v>17.186017443573228</v>
      </c>
      <c r="BJ10">
        <v>1.6889102902481559</v>
      </c>
      <c r="BK10">
        <v>-0.27857356348691203</v>
      </c>
      <c r="BL10">
        <v>14.014727912656124</v>
      </c>
      <c r="BM10">
        <v>5.2246578733491083</v>
      </c>
      <c r="BN10">
        <v>-13.478139505336246</v>
      </c>
    </row>
    <row r="11" spans="1:94" x14ac:dyDescent="0.25">
      <c r="A11">
        <v>-0.2685085785866167</v>
      </c>
      <c r="C11">
        <v>0.13324478840523299</v>
      </c>
      <c r="E11">
        <v>-1.3002798566897254E-2</v>
      </c>
      <c r="G11">
        <v>3.0935342378438377E-3</v>
      </c>
      <c r="I11">
        <v>1.7331870882125986E-2</v>
      </c>
      <c r="K11">
        <v>2.6080120043607698E-4</v>
      </c>
      <c r="M11">
        <v>-6.2837781793761349E-3</v>
      </c>
      <c r="O11">
        <v>2.6296411704559368E-18</v>
      </c>
      <c r="Q11">
        <v>-1.8551874117739289E-3</v>
      </c>
      <c r="S11">
        <v>1.1854072216566969</v>
      </c>
      <c r="U11">
        <v>0.33704025129012077</v>
      </c>
      <c r="W11">
        <v>1.8087318291419998</v>
      </c>
      <c r="Y11">
        <v>-4.730948950603947E-2</v>
      </c>
      <c r="AA11">
        <v>0.17661063174337155</v>
      </c>
      <c r="AC11">
        <v>0.89068343673619399</v>
      </c>
      <c r="AE11">
        <v>-0.15092690854355711</v>
      </c>
      <c r="AG11">
        <v>-5.3404548539557079E-3</v>
      </c>
      <c r="AI11">
        <v>-6.2941922672175965E-2</v>
      </c>
      <c r="AK11">
        <v>32.342301532827797</v>
      </c>
      <c r="AL11">
        <v>29.201326736789884</v>
      </c>
      <c r="AM11">
        <v>6.7682819754902406</v>
      </c>
      <c r="AN11">
        <v>7.857064571691561</v>
      </c>
      <c r="AO11">
        <v>2.7914986558043324</v>
      </c>
      <c r="AP11">
        <v>9.6322014640291442</v>
      </c>
      <c r="AQ11">
        <v>33.697190692097841</v>
      </c>
      <c r="AR11">
        <v>24.741558423877009</v>
      </c>
      <c r="AS11">
        <v>5.0331580163767455</v>
      </c>
      <c r="AT11">
        <v>1.1135047224010557</v>
      </c>
      <c r="AU11">
        <v>-19.874401614614708</v>
      </c>
      <c r="AV11">
        <v>-3.2348189465067039</v>
      </c>
      <c r="AW11">
        <v>-12.788803834689627</v>
      </c>
      <c r="AX11">
        <v>4.9121391372022671</v>
      </c>
      <c r="AY11">
        <v>-3.1183727687692073</v>
      </c>
      <c r="AZ11">
        <v>-0.38933131938305338</v>
      </c>
      <c r="BA11">
        <v>31.562899832289119</v>
      </c>
      <c r="BB11">
        <v>7.4010593062613532</v>
      </c>
      <c r="BC11">
        <v>-61.315592279468987</v>
      </c>
      <c r="BD11">
        <v>-84.877022366106587</v>
      </c>
      <c r="BE11">
        <v>12.782839186102926</v>
      </c>
      <c r="BF11">
        <v>-2.3547121587145874</v>
      </c>
      <c r="BG11">
        <v>19.751119744149193</v>
      </c>
      <c r="BH11">
        <v>2.9491347980254385</v>
      </c>
      <c r="BI11">
        <v>17.349360551995179</v>
      </c>
      <c r="BJ11">
        <v>2.7361286594617247</v>
      </c>
      <c r="BK11">
        <v>0.57676759880017336</v>
      </c>
      <c r="BL11">
        <v>15.325191556873502</v>
      </c>
      <c r="BM11">
        <v>5.3760538935455022</v>
      </c>
      <c r="BN11">
        <v>-13.990343105052816</v>
      </c>
    </row>
    <row r="12" spans="1:94" x14ac:dyDescent="0.25">
      <c r="A12">
        <v>-0.26377497765662983</v>
      </c>
      <c r="C12">
        <v>0.12937291237808621</v>
      </c>
      <c r="E12">
        <v>-1.2251385332793104E-2</v>
      </c>
      <c r="G12">
        <v>2.6484451305344046E-3</v>
      </c>
      <c r="I12">
        <v>1.6498949370335726E-2</v>
      </c>
      <c r="K12">
        <v>3.903372421479802E-4</v>
      </c>
      <c r="M12">
        <v>-6.5379962773563904E-3</v>
      </c>
      <c r="O12">
        <v>2.7074058418179927E-18</v>
      </c>
      <c r="Q12">
        <v>-1.9614420177185505E-3</v>
      </c>
      <c r="S12">
        <v>1.162657791762179</v>
      </c>
      <c r="U12">
        <v>0.32277284316268029</v>
      </c>
      <c r="W12">
        <v>1.803852087540518</v>
      </c>
      <c r="Y12">
        <v>-5.3657846736023598E-2</v>
      </c>
      <c r="AA12">
        <v>0.1709056182283932</v>
      </c>
      <c r="AC12">
        <v>0.88369550311606826</v>
      </c>
      <c r="AE12">
        <v>-0.14870497403877156</v>
      </c>
      <c r="AG12">
        <v>-7.9731223661301288E-3</v>
      </c>
      <c r="AI12">
        <v>-6.5694895776112261E-2</v>
      </c>
      <c r="AK12">
        <v>31.2597311263664</v>
      </c>
      <c r="AL12">
        <v>27.958506384333976</v>
      </c>
      <c r="AM12">
        <v>6.7920705169407567</v>
      </c>
      <c r="AN12">
        <v>7.0472618123402118</v>
      </c>
      <c r="AO12">
        <v>2.3587369577236976</v>
      </c>
      <c r="AP12">
        <v>6.6094508027621677</v>
      </c>
      <c r="AQ12">
        <v>33.769495718982036</v>
      </c>
      <c r="AR12">
        <v>23.527815223969206</v>
      </c>
      <c r="AS12">
        <v>5.0603017395256735</v>
      </c>
      <c r="AT12">
        <v>0.22014055983893061</v>
      </c>
      <c r="AU12">
        <v>-19.714358902759997</v>
      </c>
      <c r="AV12">
        <v>-5.6714061752208655</v>
      </c>
      <c r="AW12">
        <v>-12.845912042816636</v>
      </c>
      <c r="AX12">
        <v>5.3223463303231471</v>
      </c>
      <c r="AY12">
        <v>-3.0225370812597236</v>
      </c>
      <c r="AZ12">
        <v>-0.81068031182292444</v>
      </c>
      <c r="BA12">
        <v>30.98491648740255</v>
      </c>
      <c r="BB12">
        <v>11.437623873672409</v>
      </c>
      <c r="BC12">
        <v>-59.916609999082873</v>
      </c>
      <c r="BD12">
        <v>-84.475659624938743</v>
      </c>
      <c r="BE12">
        <v>11.848070366532104</v>
      </c>
      <c r="BF12">
        <v>-2.5458506654082345</v>
      </c>
      <c r="BG12">
        <v>20.21467643432355</v>
      </c>
      <c r="BH12">
        <v>2.5584215486418231</v>
      </c>
      <c r="BI12">
        <v>17.065143604930633</v>
      </c>
      <c r="BJ12">
        <v>3.5170579706042222</v>
      </c>
      <c r="BK12">
        <v>1.9986736237097265</v>
      </c>
      <c r="BL12">
        <v>15.930440420939938</v>
      </c>
      <c r="BM12">
        <v>5.4908720838853444</v>
      </c>
      <c r="BN12">
        <v>-12.867261674790406</v>
      </c>
    </row>
    <row r="13" spans="1:94" x14ac:dyDescent="0.25">
      <c r="A13">
        <v>-0.25904137672664307</v>
      </c>
      <c r="C13">
        <v>0.12550103635093945</v>
      </c>
      <c r="E13">
        <v>-1.1499972098688959E-2</v>
      </c>
      <c r="G13">
        <v>2.203356023224975E-3</v>
      </c>
      <c r="I13">
        <v>1.566602785854547E-2</v>
      </c>
      <c r="K13">
        <v>5.1987328385988234E-4</v>
      </c>
      <c r="M13">
        <v>-6.792214375336645E-3</v>
      </c>
      <c r="O13">
        <v>2.7851705131800478E-18</v>
      </c>
      <c r="Q13">
        <v>-2.067696623663171E-3</v>
      </c>
      <c r="S13">
        <v>1.1399083618676611</v>
      </c>
      <c r="U13">
        <v>0.30850543503523981</v>
      </c>
      <c r="W13">
        <v>1.7989723459390357</v>
      </c>
      <c r="Y13">
        <v>-6.0006203966007671E-2</v>
      </c>
      <c r="AA13">
        <v>0.16520060471341491</v>
      </c>
      <c r="AC13">
        <v>0.87670756949594275</v>
      </c>
      <c r="AE13">
        <v>-0.14648303953398598</v>
      </c>
      <c r="AG13">
        <v>-1.0605789878304531E-2</v>
      </c>
      <c r="AI13">
        <v>-6.8447868880048529E-2</v>
      </c>
      <c r="AK13">
        <v>29.895741462830976</v>
      </c>
      <c r="AL13">
        <v>26.142456279482484</v>
      </c>
      <c r="AM13">
        <v>6.6603501616260674</v>
      </c>
      <c r="AN13">
        <v>6.1528145647468229</v>
      </c>
      <c r="AO13">
        <v>1.2898185029168294</v>
      </c>
      <c r="AP13">
        <v>5.875194594275845</v>
      </c>
      <c r="AQ13">
        <v>34.151595623956403</v>
      </c>
      <c r="AR13">
        <v>23.294508593769528</v>
      </c>
      <c r="AS13">
        <v>4.933922987772692</v>
      </c>
      <c r="AT13">
        <v>-0.10923789465403017</v>
      </c>
      <c r="AU13">
        <v>-19.961400242041957</v>
      </c>
      <c r="AV13">
        <v>-4.8356256818878913</v>
      </c>
      <c r="AW13">
        <v>-11.683924906287205</v>
      </c>
      <c r="AX13">
        <v>6.6973560848482183</v>
      </c>
      <c r="AY13">
        <v>-3.0000601735657617</v>
      </c>
      <c r="AZ13">
        <v>-0.5613342055503755</v>
      </c>
      <c r="BA13">
        <v>30.848266365922456</v>
      </c>
      <c r="BB13">
        <v>9.0585108537571326</v>
      </c>
      <c r="BC13">
        <v>-59.352838009164557</v>
      </c>
      <c r="BD13">
        <v>-84.024553297410307</v>
      </c>
      <c r="BE13">
        <v>10.956369625930922</v>
      </c>
      <c r="BF13">
        <v>-3.3124830810026769</v>
      </c>
      <c r="BG13">
        <v>20.374505147986561</v>
      </c>
      <c r="BH13">
        <v>2.264251378095425</v>
      </c>
      <c r="BI13">
        <v>16.490604737414635</v>
      </c>
      <c r="BJ13">
        <v>4.1413205982488881</v>
      </c>
      <c r="BK13">
        <v>3.8794576846199371</v>
      </c>
      <c r="BL13">
        <v>15.973791486381627</v>
      </c>
      <c r="BM13">
        <v>5.7014182339671908</v>
      </c>
      <c r="BN13">
        <v>-10.527488499542212</v>
      </c>
    </row>
    <row r="14" spans="1:94" x14ac:dyDescent="0.25">
      <c r="A14">
        <v>-0.2543077757966562</v>
      </c>
      <c r="C14">
        <v>0.12162916032379262</v>
      </c>
      <c r="E14">
        <v>-1.07485588645848E-2</v>
      </c>
      <c r="G14">
        <v>1.7582669159155392E-3</v>
      </c>
      <c r="I14">
        <v>1.4833106346755198E-2</v>
      </c>
      <c r="K14">
        <v>6.4940932557178664E-4</v>
      </c>
      <c r="M14">
        <v>-7.0464324733169031E-3</v>
      </c>
      <c r="O14">
        <v>2.8629351845421037E-18</v>
      </c>
      <c r="Q14">
        <v>-2.1739512296077936E-3</v>
      </c>
      <c r="S14">
        <v>1.1171589319731432</v>
      </c>
      <c r="U14">
        <v>0.29423802690779921</v>
      </c>
      <c r="W14">
        <v>1.7940926043375538</v>
      </c>
      <c r="Y14">
        <v>-6.635456119599184E-2</v>
      </c>
      <c r="AA14">
        <v>0.15949559119843651</v>
      </c>
      <c r="AC14">
        <v>0.86971963587581702</v>
      </c>
      <c r="AE14">
        <v>-0.14426110502920036</v>
      </c>
      <c r="AG14">
        <v>-1.3238457390478972E-2</v>
      </c>
      <c r="AI14">
        <v>-7.1200841983984853E-2</v>
      </c>
      <c r="AK14">
        <v>28.343330998673029</v>
      </c>
      <c r="AL14">
        <v>23.948710232384098</v>
      </c>
      <c r="AM14">
        <v>6.5567451155047518</v>
      </c>
      <c r="AN14">
        <v>5.1610909996693097</v>
      </c>
      <c r="AO14">
        <v>0.46056180059413571</v>
      </c>
      <c r="AP14">
        <v>5.8730562408194134</v>
      </c>
      <c r="AQ14">
        <v>34.601167617754278</v>
      </c>
      <c r="AR14">
        <v>23.345888911270606</v>
      </c>
      <c r="AS14">
        <v>5.2152573118506478</v>
      </c>
      <c r="AT14">
        <v>-4.1872131502108216E-2</v>
      </c>
      <c r="AU14">
        <v>-19.970106142142033</v>
      </c>
      <c r="AV14">
        <v>-2.1654361930045014</v>
      </c>
      <c r="AW14">
        <v>-9.9222586428654385</v>
      </c>
      <c r="AX14">
        <v>8.1471556129096498</v>
      </c>
      <c r="AY14">
        <v>-2.8742408084925546</v>
      </c>
      <c r="AZ14">
        <v>-3.7706739435711401E-2</v>
      </c>
      <c r="BA14">
        <v>30.075963378508515</v>
      </c>
      <c r="BB14">
        <v>3.9733191095439646</v>
      </c>
      <c r="BC14">
        <v>-59.134714749341967</v>
      </c>
      <c r="BD14">
        <v>-83.331016380604595</v>
      </c>
      <c r="BE14">
        <v>9.9211108282673539</v>
      </c>
      <c r="BF14">
        <v>-3.9124290520419276</v>
      </c>
      <c r="BG14">
        <v>20.462556764737496</v>
      </c>
      <c r="BH14">
        <v>2.1651987900135659</v>
      </c>
      <c r="BI14">
        <v>15.766164301748377</v>
      </c>
      <c r="BJ14">
        <v>4.7386770524975104</v>
      </c>
      <c r="BK14">
        <v>5.9577518371398011</v>
      </c>
      <c r="BL14">
        <v>15.709417304061454</v>
      </c>
      <c r="BM14">
        <v>5.9118223358661979</v>
      </c>
      <c r="BN14">
        <v>-7.7108696021352605</v>
      </c>
    </row>
    <row r="15" spans="1:94" x14ac:dyDescent="0.25">
      <c r="A15">
        <v>-0.24957417486666933</v>
      </c>
      <c r="C15">
        <v>0.11775728429664584</v>
      </c>
      <c r="E15">
        <v>-9.9971456304806493E-3</v>
      </c>
      <c r="G15">
        <v>1.3131778086061066E-3</v>
      </c>
      <c r="I15">
        <v>1.4000184834964936E-2</v>
      </c>
      <c r="K15">
        <v>7.7894536728368986E-4</v>
      </c>
      <c r="M15">
        <v>-7.3006505712971586E-3</v>
      </c>
      <c r="O15">
        <v>2.9406998559041592E-18</v>
      </c>
      <c r="Q15">
        <v>-2.2802058355524154E-3</v>
      </c>
      <c r="S15">
        <v>1.0944095020786251</v>
      </c>
      <c r="U15">
        <v>0.27997061878035867</v>
      </c>
      <c r="W15">
        <v>1.7892128627360717</v>
      </c>
      <c r="Y15">
        <v>-7.2702918425975968E-2</v>
      </c>
      <c r="AA15">
        <v>0.15379057768345816</v>
      </c>
      <c r="AC15">
        <v>0.8627317022556914</v>
      </c>
      <c r="AE15">
        <v>-0.14203917052441478</v>
      </c>
      <c r="AG15">
        <v>-1.5871124902653397E-2</v>
      </c>
      <c r="AI15">
        <v>-7.3953815087921149E-2</v>
      </c>
      <c r="AK15">
        <v>26.673768260952979</v>
      </c>
      <c r="AL15">
        <v>21.593503617589047</v>
      </c>
      <c r="AM15">
        <v>6.4497011460836289</v>
      </c>
      <c r="AN15">
        <v>4.0904460639096927</v>
      </c>
      <c r="AO15">
        <v>0.36142610069851577</v>
      </c>
      <c r="AP15">
        <v>5.0378127763389164</v>
      </c>
      <c r="AQ15">
        <v>34.763310874249633</v>
      </c>
      <c r="AR15">
        <v>22.489048420299945</v>
      </c>
      <c r="AS15">
        <v>6.3243499851239058</v>
      </c>
      <c r="AT15">
        <v>7.9686240243233397E-2</v>
      </c>
      <c r="AU15">
        <v>-20.424047034307232</v>
      </c>
      <c r="AV15">
        <v>-3.0168329637471554</v>
      </c>
      <c r="AW15">
        <v>-8.8824345364540704</v>
      </c>
      <c r="AX15">
        <v>8.7016163964005706</v>
      </c>
      <c r="AY15">
        <v>-2.7682191615864147</v>
      </c>
      <c r="AZ15">
        <v>-9.429889176976663E-5</v>
      </c>
      <c r="BA15">
        <v>29.415817067574267</v>
      </c>
      <c r="BB15">
        <v>3.6047883601803932</v>
      </c>
      <c r="BC15">
        <v>-58.531992795256734</v>
      </c>
      <c r="BD15">
        <v>-82.516823418392676</v>
      </c>
      <c r="BE15">
        <v>9.3930011924331556</v>
      </c>
      <c r="BF15">
        <v>-4.2218417631218594</v>
      </c>
      <c r="BG15">
        <v>20.838390779618244</v>
      </c>
      <c r="BH15">
        <v>2.1887239546795692</v>
      </c>
      <c r="BI15">
        <v>14.947501386417837</v>
      </c>
      <c r="BJ15">
        <v>5.3491481921430939</v>
      </c>
      <c r="BK15">
        <v>7.9963298983723119</v>
      </c>
      <c r="BL15">
        <v>15.393134754359098</v>
      </c>
      <c r="BM15">
        <v>5.9588308618803971</v>
      </c>
      <c r="BN15">
        <v>-5.1621314932727236</v>
      </c>
    </row>
    <row r="16" spans="1:94" x14ac:dyDescent="0.25">
      <c r="A16">
        <v>-0.24484057393668252</v>
      </c>
      <c r="C16">
        <v>0.11388540826949904</v>
      </c>
      <c r="E16">
        <v>-9.2457323963764954E-3</v>
      </c>
      <c r="G16">
        <v>8.6808870129667388E-4</v>
      </c>
      <c r="I16">
        <v>1.3167263323174676E-2</v>
      </c>
      <c r="K16">
        <v>9.0848140899559297E-4</v>
      </c>
      <c r="M16">
        <v>-7.554868669277414E-3</v>
      </c>
      <c r="O16">
        <v>3.0184645272662147E-18</v>
      </c>
      <c r="Q16">
        <v>-2.3864604414970368E-3</v>
      </c>
      <c r="S16">
        <v>1.0716600721841072</v>
      </c>
      <c r="U16">
        <v>0.26570321065291813</v>
      </c>
      <c r="W16">
        <v>1.7843331211345896</v>
      </c>
      <c r="Y16">
        <v>-7.9051275655960082E-2</v>
      </c>
      <c r="AA16">
        <v>0.14808556416847984</v>
      </c>
      <c r="AC16">
        <v>0.85574376863556578</v>
      </c>
      <c r="AE16">
        <v>-0.13981723601962923</v>
      </c>
      <c r="AG16">
        <v>-1.8503792414827816E-2</v>
      </c>
      <c r="AI16">
        <v>-7.6706788191857445E-2</v>
      </c>
      <c r="AK16">
        <v>24.822576534231498</v>
      </c>
      <c r="AL16">
        <v>19.263016636117506</v>
      </c>
      <c r="AM16">
        <v>6.3873174404754645</v>
      </c>
      <c r="AN16">
        <v>3.2560594771969598</v>
      </c>
      <c r="AO16">
        <v>0.40406348390429536</v>
      </c>
      <c r="AP16">
        <v>4.2668536587733037</v>
      </c>
      <c r="AQ16">
        <v>34.281361808662417</v>
      </c>
      <c r="AR16">
        <v>21.039698119999915</v>
      </c>
      <c r="AS16">
        <v>7.791274044794319</v>
      </c>
      <c r="AT16">
        <v>0.16516324502045035</v>
      </c>
      <c r="AU16">
        <v>-21.888631632443293</v>
      </c>
      <c r="AV16">
        <v>-5.058196583863988</v>
      </c>
      <c r="AW16">
        <v>-8.9083686108122819</v>
      </c>
      <c r="AX16">
        <v>8.7322556366550828</v>
      </c>
      <c r="AY16">
        <v>-2.8255359031482423</v>
      </c>
      <c r="AZ16">
        <v>-0.15479199305280525</v>
      </c>
      <c r="BA16">
        <v>29.773805083292746</v>
      </c>
      <c r="BB16">
        <v>5.1194386560601535</v>
      </c>
      <c r="BC16">
        <v>-57.597037082802949</v>
      </c>
      <c r="BD16">
        <v>-81.710611184667741</v>
      </c>
      <c r="BE16">
        <v>9.7724134982813702</v>
      </c>
      <c r="BF16">
        <v>-4.328096841797433</v>
      </c>
      <c r="BG16">
        <v>21.301273460204829</v>
      </c>
      <c r="BH16">
        <v>2.2553578512588488</v>
      </c>
      <c r="BI16">
        <v>14.066885680235641</v>
      </c>
      <c r="BJ16">
        <v>5.9245035560008352</v>
      </c>
      <c r="BK16">
        <v>9.8699617375984925</v>
      </c>
      <c r="BL16">
        <v>15.217406792233069</v>
      </c>
      <c r="BM16">
        <v>5.771105403452812</v>
      </c>
      <c r="BN16">
        <v>-3.4311804000172637</v>
      </c>
    </row>
    <row r="17" spans="1:66" x14ac:dyDescent="0.25">
      <c r="A17">
        <v>-0.24010697300669565</v>
      </c>
      <c r="C17">
        <v>0.11001353224235222</v>
      </c>
      <c r="E17">
        <v>-8.4943191622723381E-3</v>
      </c>
      <c r="G17">
        <v>4.2299959398723816E-4</v>
      </c>
      <c r="I17">
        <v>1.2334341811384406E-2</v>
      </c>
      <c r="K17">
        <v>1.0380174507074972E-3</v>
      </c>
      <c r="M17">
        <v>-7.8090867672576721E-3</v>
      </c>
      <c r="O17">
        <v>3.0962291986282709E-18</v>
      </c>
      <c r="Q17">
        <v>-2.4927150474416595E-3</v>
      </c>
      <c r="S17">
        <v>1.0489106422895891</v>
      </c>
      <c r="U17">
        <v>0.25143580252547748</v>
      </c>
      <c r="W17">
        <v>1.7794533795331078</v>
      </c>
      <c r="Y17">
        <v>-8.5399632885944265E-2</v>
      </c>
      <c r="AA17">
        <v>0.14238055065350144</v>
      </c>
      <c r="AC17">
        <v>0.84875583501544016</v>
      </c>
      <c r="AE17">
        <v>-0.13759530151484362</v>
      </c>
      <c r="AG17">
        <v>-2.1136459927002259E-2</v>
      </c>
      <c r="AI17">
        <v>-7.9459761295793754E-2</v>
      </c>
      <c r="AK17">
        <v>22.820145755807502</v>
      </c>
      <c r="AL17">
        <v>17.210831588881575</v>
      </c>
      <c r="AM17">
        <v>6.6244384846605469</v>
      </c>
      <c r="AN17">
        <v>2.9175017816395186</v>
      </c>
      <c r="AO17">
        <v>0.20156800047602311</v>
      </c>
      <c r="AP17">
        <v>4.5940043309438066</v>
      </c>
      <c r="AQ17">
        <v>33.21638103799404</v>
      </c>
      <c r="AR17">
        <v>19.93400241537968</v>
      </c>
      <c r="AS17">
        <v>8.7519673571772767</v>
      </c>
      <c r="AT17">
        <v>0.13395724845991114</v>
      </c>
      <c r="AU17">
        <v>-23.614270784849754</v>
      </c>
      <c r="AV17">
        <v>-5.0136571482051968</v>
      </c>
      <c r="AW17">
        <v>-9.2923226013935931</v>
      </c>
      <c r="AX17">
        <v>8.9308893970336065</v>
      </c>
      <c r="AY17">
        <v>-2.94333390125162</v>
      </c>
      <c r="AZ17">
        <v>-6.6885782097793667E-2</v>
      </c>
      <c r="BA17">
        <v>30.501643187991878</v>
      </c>
      <c r="BB17">
        <v>4.2594092163428741</v>
      </c>
      <c r="BC17">
        <v>-56.842366253206762</v>
      </c>
      <c r="BD17">
        <v>-80.946844232415955</v>
      </c>
      <c r="BE17">
        <v>10.426266784061745</v>
      </c>
      <c r="BF17">
        <v>-4.253665371195523</v>
      </c>
      <c r="BG17">
        <v>21.640840114585949</v>
      </c>
      <c r="BH17">
        <v>2.2944899958830902</v>
      </c>
      <c r="BI17">
        <v>13.181842596170155</v>
      </c>
      <c r="BJ17">
        <v>6.3828945026593615</v>
      </c>
      <c r="BK17">
        <v>11.512155381079888</v>
      </c>
      <c r="BL17">
        <v>15.212122817458397</v>
      </c>
      <c r="BM17">
        <v>5.4017591123233153</v>
      </c>
      <c r="BN17">
        <v>-2.6597726543887301</v>
      </c>
    </row>
    <row r="18" spans="1:66" x14ac:dyDescent="0.25">
      <c r="A18">
        <v>-0.2353733720767088</v>
      </c>
      <c r="C18">
        <v>0.10614165621520544</v>
      </c>
      <c r="E18">
        <v>-7.742905928168186E-3</v>
      </c>
      <c r="G18">
        <v>-2.2089513322194956E-5</v>
      </c>
      <c r="I18">
        <v>1.1501420299594145E-2</v>
      </c>
      <c r="K18">
        <v>1.1675534924194004E-3</v>
      </c>
      <c r="M18">
        <v>-8.0633048652379285E-3</v>
      </c>
      <c r="O18">
        <v>3.1739938699903264E-18</v>
      </c>
      <c r="Q18">
        <v>-2.5989696533862809E-3</v>
      </c>
      <c r="S18">
        <v>1.0261612123950712</v>
      </c>
      <c r="U18">
        <v>0.237168394398037</v>
      </c>
      <c r="W18">
        <v>1.7745736379316257</v>
      </c>
      <c r="Y18">
        <v>-9.1747990115928393E-2</v>
      </c>
      <c r="AA18">
        <v>0.1366755371385231</v>
      </c>
      <c r="AC18">
        <v>0.84176790139531454</v>
      </c>
      <c r="AE18">
        <v>-0.13537336701005803</v>
      </c>
      <c r="AG18">
        <v>-2.3769127439176675E-2</v>
      </c>
      <c r="AI18">
        <v>-8.221273439973005E-2</v>
      </c>
      <c r="AK18">
        <v>20.96060153657713</v>
      </c>
      <c r="AL18">
        <v>15.527950903710776</v>
      </c>
      <c r="AM18">
        <v>7.2787873504207781</v>
      </c>
      <c r="AN18">
        <v>2.9539492585791916</v>
      </c>
      <c r="AO18">
        <v>0.2052676246557647</v>
      </c>
      <c r="AP18">
        <v>5.4601239390956771</v>
      </c>
      <c r="AQ18">
        <v>32.200373562096402</v>
      </c>
      <c r="AR18">
        <v>19.411606851459009</v>
      </c>
      <c r="AS18">
        <v>8.8275276350507976</v>
      </c>
      <c r="AT18">
        <v>-3.9451794452484562E-2</v>
      </c>
      <c r="AU18">
        <v>-24.429710819164928</v>
      </c>
      <c r="AV18">
        <v>-4.2494738449772713</v>
      </c>
      <c r="AW18">
        <v>-9.3676086734504285</v>
      </c>
      <c r="AX18">
        <v>9.4291451066092318</v>
      </c>
      <c r="AY18">
        <v>-2.9436944809907573</v>
      </c>
      <c r="AZ18">
        <v>9.141268300379557E-2</v>
      </c>
      <c r="BA18">
        <v>30.50380099738695</v>
      </c>
      <c r="BB18">
        <v>2.7063351420915605</v>
      </c>
      <c r="BC18">
        <v>-56.341332945377182</v>
      </c>
      <c r="BD18">
        <v>-80.312345747023699</v>
      </c>
      <c r="BE18">
        <v>10.318928365956014</v>
      </c>
      <c r="BF18">
        <v>-4.0656873733715901</v>
      </c>
      <c r="BG18">
        <v>22.211733118769768</v>
      </c>
      <c r="BH18">
        <v>2.3168095645195934</v>
      </c>
      <c r="BI18">
        <v>12.340950695403174</v>
      </c>
      <c r="BJ18">
        <v>6.6229415307882329</v>
      </c>
      <c r="BK18">
        <v>12.8639475871821</v>
      </c>
      <c r="BL18">
        <v>15.224809108960487</v>
      </c>
      <c r="BM18">
        <v>4.9717091699421019</v>
      </c>
      <c r="BN18">
        <v>-2.5900822905487315</v>
      </c>
    </row>
    <row r="19" spans="1:66" x14ac:dyDescent="0.25">
      <c r="A19">
        <v>-0.23063977114672196</v>
      </c>
      <c r="C19">
        <v>0.10226978018805864</v>
      </c>
      <c r="E19">
        <v>-6.9914926940640356E-3</v>
      </c>
      <c r="G19">
        <v>-4.671786206316272E-4</v>
      </c>
      <c r="I19">
        <v>1.0668498787803883E-2</v>
      </c>
      <c r="K19">
        <v>1.2970895341313036E-3</v>
      </c>
      <c r="M19">
        <v>-8.3175229632181831E-3</v>
      </c>
      <c r="O19">
        <v>3.2517585413523819E-18</v>
      </c>
      <c r="Q19">
        <v>-2.7052242593309027E-3</v>
      </c>
      <c r="S19">
        <v>1.0034117825005533</v>
      </c>
      <c r="U19">
        <v>0.22290098627059646</v>
      </c>
      <c r="W19">
        <v>1.7696938963301436</v>
      </c>
      <c r="Y19">
        <v>-9.8096347345912507E-2</v>
      </c>
      <c r="AA19">
        <v>0.13097052362354472</v>
      </c>
      <c r="AC19">
        <v>0.83477996777518881</v>
      </c>
      <c r="AE19">
        <v>-0.13315143250527245</v>
      </c>
      <c r="AG19">
        <v>-2.6401794951351101E-2</v>
      </c>
      <c r="AI19">
        <v>-8.496570750366636E-2</v>
      </c>
      <c r="AK19">
        <v>19.585382104222255</v>
      </c>
      <c r="AL19">
        <v>14.059430463053344</v>
      </c>
      <c r="AM19">
        <v>8.0234374114898213</v>
      </c>
      <c r="AN19">
        <v>3.0914331313367285</v>
      </c>
      <c r="AO19">
        <v>0.78576356045730222</v>
      </c>
      <c r="AP19">
        <v>6.0004016199655004</v>
      </c>
      <c r="AQ19">
        <v>32.011584662053494</v>
      </c>
      <c r="AR19">
        <v>19.337260052249555</v>
      </c>
      <c r="AS19">
        <v>8.4854050253619278</v>
      </c>
      <c r="AT19">
        <v>-0.17033513333934042</v>
      </c>
      <c r="AU19">
        <v>-23.730968013412827</v>
      </c>
      <c r="AV19">
        <v>-4.5477538546596774</v>
      </c>
      <c r="AW19">
        <v>-9.2550993813405587</v>
      </c>
      <c r="AX19">
        <v>10.014039863987831</v>
      </c>
      <c r="AY19">
        <v>-2.7404219158948524</v>
      </c>
      <c r="AZ19">
        <v>7.1845308499514829E-2</v>
      </c>
      <c r="BA19">
        <v>29.240757530427839</v>
      </c>
      <c r="BB19">
        <v>2.8985952543252056</v>
      </c>
      <c r="BC19">
        <v>-55.525732363457813</v>
      </c>
      <c r="BD19">
        <v>-79.73017468983744</v>
      </c>
      <c r="BE19">
        <v>9.2946708613196787</v>
      </c>
      <c r="BF19">
        <v>-3.7861215348073682</v>
      </c>
      <c r="BG19">
        <v>23.186274904507858</v>
      </c>
      <c r="BH19">
        <v>2.4373042568455938</v>
      </c>
      <c r="BI19">
        <v>11.578887337303785</v>
      </c>
      <c r="BJ19">
        <v>6.5202510938512095</v>
      </c>
      <c r="BK19">
        <v>13.82019274404378</v>
      </c>
      <c r="BL19">
        <v>15.029320277581302</v>
      </c>
      <c r="BM19">
        <v>4.6124320602524307</v>
      </c>
      <c r="BN19">
        <v>-2.8299092582223322</v>
      </c>
    </row>
    <row r="20" spans="1:66" x14ac:dyDescent="0.25">
      <c r="A20">
        <v>-0.22590617021673509</v>
      </c>
      <c r="C20">
        <v>9.839790416091182E-2</v>
      </c>
      <c r="E20">
        <v>-6.2400794599598774E-3</v>
      </c>
      <c r="G20">
        <v>-9.1226772794106336E-4</v>
      </c>
      <c r="I20">
        <v>9.8355772760136146E-3</v>
      </c>
      <c r="K20">
        <v>1.4266255758432077E-3</v>
      </c>
      <c r="M20">
        <v>-8.5717410611984412E-3</v>
      </c>
      <c r="O20">
        <v>3.3295232127144382E-18</v>
      </c>
      <c r="Q20">
        <v>-2.8114788652755249E-3</v>
      </c>
      <c r="S20">
        <v>0.98066235260603518</v>
      </c>
      <c r="U20">
        <v>0.20863357814315583</v>
      </c>
      <c r="W20">
        <v>1.7648141547286618</v>
      </c>
      <c r="Y20">
        <v>-0.10444470457589669</v>
      </c>
      <c r="AA20">
        <v>0.12526551010856635</v>
      </c>
      <c r="AC20">
        <v>0.82779203415506319</v>
      </c>
      <c r="AE20">
        <v>-0.13092949800048687</v>
      </c>
      <c r="AG20">
        <v>-2.9034462463525545E-2</v>
      </c>
      <c r="AI20">
        <v>-8.7718680607602656E-2</v>
      </c>
      <c r="AK20">
        <v>18.694860130725541</v>
      </c>
      <c r="AL20">
        <v>12.556821431811674</v>
      </c>
      <c r="AM20">
        <v>8.4092339942386118</v>
      </c>
      <c r="AN20">
        <v>3.2872080988467154</v>
      </c>
      <c r="AO20">
        <v>1.5824933384369488</v>
      </c>
      <c r="AP20">
        <v>6.3559206635550893</v>
      </c>
      <c r="AQ20">
        <v>32.720212030411801</v>
      </c>
      <c r="AR20">
        <v>19.842289267740661</v>
      </c>
      <c r="AS20">
        <v>8.4807185339656588</v>
      </c>
      <c r="AT20">
        <v>-0.16800168737739096</v>
      </c>
      <c r="AU20">
        <v>-22.396034184161245</v>
      </c>
      <c r="AV20">
        <v>-4.9229846482703907</v>
      </c>
      <c r="AW20">
        <v>-9.4111159970191878</v>
      </c>
      <c r="AX20">
        <v>10.699432877819355</v>
      </c>
      <c r="AY20">
        <v>-2.4130907671964872</v>
      </c>
      <c r="AZ20">
        <v>-4.422027264131616E-4</v>
      </c>
      <c r="BA20">
        <v>27.140172409360808</v>
      </c>
      <c r="BB20">
        <v>3.6082260049396973</v>
      </c>
      <c r="BC20">
        <v>-54.108006140532311</v>
      </c>
      <c r="BD20">
        <v>-78.995131781382213</v>
      </c>
      <c r="BE20">
        <v>8.4542185554034859</v>
      </c>
      <c r="BF20">
        <v>-3.4325091855728131</v>
      </c>
      <c r="BG20">
        <v>23.596869391517703</v>
      </c>
      <c r="BH20">
        <v>2.8072460111728175</v>
      </c>
      <c r="BI20">
        <v>10.959613245641696</v>
      </c>
      <c r="BJ20">
        <v>5.9588744473625717</v>
      </c>
      <c r="BK20">
        <v>14.180012003270953</v>
      </c>
      <c r="BL20">
        <v>14.453032575569626</v>
      </c>
      <c r="BM20">
        <v>4.409236309867274</v>
      </c>
      <c r="BN20">
        <v>-3.0654358955540348</v>
      </c>
    </row>
    <row r="21" spans="1:66" x14ac:dyDescent="0.25">
      <c r="A21">
        <v>-0.22117256928674828</v>
      </c>
      <c r="C21">
        <v>9.4526028133765039E-2</v>
      </c>
      <c r="E21">
        <v>-5.4886662258557244E-3</v>
      </c>
      <c r="G21">
        <v>-1.357356835250496E-3</v>
      </c>
      <c r="I21">
        <v>9.002655764223353E-3</v>
      </c>
      <c r="K21">
        <v>1.5561616175551109E-3</v>
      </c>
      <c r="M21">
        <v>-8.8259591591786958E-3</v>
      </c>
      <c r="O21">
        <v>3.4072878840764941E-18</v>
      </c>
      <c r="Q21">
        <v>-2.9177334712201463E-3</v>
      </c>
      <c r="S21">
        <v>0.95791292271151729</v>
      </c>
      <c r="U21">
        <v>0.19436617001571532</v>
      </c>
      <c r="W21">
        <v>1.7599344131271795</v>
      </c>
      <c r="Y21">
        <v>-0.1107930618058808</v>
      </c>
      <c r="AA21">
        <v>0.119560496593588</v>
      </c>
      <c r="AC21">
        <v>0.82080410053493758</v>
      </c>
      <c r="AE21">
        <v>-0.12870756349570128</v>
      </c>
      <c r="AG21">
        <v>-3.1667129975699967E-2</v>
      </c>
      <c r="AI21">
        <v>-9.0471653711538952E-2</v>
      </c>
      <c r="AK21">
        <v>17.827887308254049</v>
      </c>
      <c r="AL21">
        <v>10.743624535659066</v>
      </c>
      <c r="AM21">
        <v>8.4286935327475483</v>
      </c>
      <c r="AN21">
        <v>3.638691163282787</v>
      </c>
      <c r="AO21">
        <v>2.0798855096718922</v>
      </c>
      <c r="AP21">
        <v>7.3133648825922348</v>
      </c>
      <c r="AQ21">
        <v>33.309734119655722</v>
      </c>
      <c r="AR21">
        <v>20.804642232842099</v>
      </c>
      <c r="AS21">
        <v>8.455149480764879</v>
      </c>
      <c r="AT21">
        <v>-3.3073627244984506E-2</v>
      </c>
      <c r="AU21">
        <v>-22.635721013723519</v>
      </c>
      <c r="AV21">
        <v>-4.4459824246603201</v>
      </c>
      <c r="AW21">
        <v>-10.130364397768179</v>
      </c>
      <c r="AX21">
        <v>11.45145802672215</v>
      </c>
      <c r="AY21">
        <v>-2.381733063010131</v>
      </c>
      <c r="AZ21">
        <v>5.813286106076701E-2</v>
      </c>
      <c r="BA21">
        <v>26.934410195982174</v>
      </c>
      <c r="BB21">
        <v>3.0332632701189022</v>
      </c>
      <c r="BC21">
        <v>-52.730218910401263</v>
      </c>
      <c r="BD21">
        <v>-77.982813976281406</v>
      </c>
      <c r="BE21">
        <v>8.9954519490527058</v>
      </c>
      <c r="BF21">
        <v>-2.999965587907452</v>
      </c>
      <c r="BG21">
        <v>23.415696182202637</v>
      </c>
      <c r="BH21">
        <v>3.4225661695463399</v>
      </c>
      <c r="BI21">
        <v>10.521667603482324</v>
      </c>
      <c r="BJ21">
        <v>4.934363246403441</v>
      </c>
      <c r="BK21">
        <v>13.717397976178789</v>
      </c>
      <c r="BL21">
        <v>13.473708238247971</v>
      </c>
      <c r="BM21">
        <v>4.3454669088717015</v>
      </c>
      <c r="BN21">
        <v>-3.1799662599926428</v>
      </c>
    </row>
    <row r="22" spans="1:66" x14ac:dyDescent="0.25">
      <c r="A22">
        <v>-0.21643896835676141</v>
      </c>
      <c r="C22">
        <v>9.0654152106618244E-2</v>
      </c>
      <c r="E22">
        <v>-4.7372529917515732E-3</v>
      </c>
      <c r="G22">
        <v>-1.8024459425599292E-3</v>
      </c>
      <c r="I22">
        <v>8.1697342524330897E-3</v>
      </c>
      <c r="K22">
        <v>1.6856976592670144E-3</v>
      </c>
      <c r="M22">
        <v>-9.0801772571589522E-3</v>
      </c>
      <c r="O22">
        <v>3.4850525554385492E-18</v>
      </c>
      <c r="Q22">
        <v>-3.0239880771647681E-3</v>
      </c>
      <c r="S22">
        <v>0.93516349281699918</v>
      </c>
      <c r="U22">
        <v>0.18009876188827478</v>
      </c>
      <c r="W22">
        <v>1.7550546715256976</v>
      </c>
      <c r="Y22">
        <v>-0.11714141903586493</v>
      </c>
      <c r="AA22">
        <v>0.11385548307860967</v>
      </c>
      <c r="AC22">
        <v>0.81381616691481196</v>
      </c>
      <c r="AE22">
        <v>-0.1264856289909157</v>
      </c>
      <c r="AG22">
        <v>-3.4299797487874387E-2</v>
      </c>
      <c r="AI22">
        <v>-9.3224626815475262E-2</v>
      </c>
      <c r="AK22">
        <v>16.681875131867962</v>
      </c>
      <c r="AL22">
        <v>8.4862405585326144</v>
      </c>
      <c r="AM22">
        <v>8.3800000600118718</v>
      </c>
      <c r="AN22">
        <v>4.102054009569847</v>
      </c>
      <c r="AO22">
        <v>2.5491964683808312</v>
      </c>
      <c r="AP22">
        <v>9.1576702815112725</v>
      </c>
      <c r="AQ22">
        <v>33.511680619116518</v>
      </c>
      <c r="AR22">
        <v>21.668965538228562</v>
      </c>
      <c r="AS22">
        <v>7.900777963992728</v>
      </c>
      <c r="AT22">
        <v>0.31075891981197562</v>
      </c>
      <c r="AU22">
        <v>-23.415816125595697</v>
      </c>
      <c r="AV22">
        <v>-4.3875037362292986</v>
      </c>
      <c r="AW22">
        <v>-10.54175679358112</v>
      </c>
      <c r="AX22">
        <v>11.93600734664601</v>
      </c>
      <c r="AY22">
        <v>-2.6210231123760894</v>
      </c>
      <c r="AZ22">
        <v>0.14647436405565045</v>
      </c>
      <c r="BA22">
        <v>28.484235337790984</v>
      </c>
      <c r="BB22">
        <v>2.1650469194227329</v>
      </c>
      <c r="BC22">
        <v>-52.205449117512643</v>
      </c>
      <c r="BD22">
        <v>-76.678942781923695</v>
      </c>
      <c r="BE22">
        <v>10.180013394025785</v>
      </c>
      <c r="BF22">
        <v>-2.5306474257678411</v>
      </c>
      <c r="BG22">
        <v>23.651064348049367</v>
      </c>
      <c r="BH22">
        <v>4.1779254825334027</v>
      </c>
      <c r="BI22">
        <v>10.154807740239699</v>
      </c>
      <c r="BJ22">
        <v>3.6269777224756838</v>
      </c>
      <c r="BK22">
        <v>12.373361153442525</v>
      </c>
      <c r="BL22">
        <v>12.193843007769001</v>
      </c>
      <c r="BM22">
        <v>4.3387144205253554</v>
      </c>
      <c r="BN22">
        <v>-3.2635662525789471</v>
      </c>
    </row>
    <row r="23" spans="1:66" x14ac:dyDescent="0.25">
      <c r="A23">
        <v>-0.21170536742677459</v>
      </c>
      <c r="C23">
        <v>8.6782276079471449E-2</v>
      </c>
      <c r="E23">
        <v>-3.9858397576474202E-3</v>
      </c>
      <c r="G23">
        <v>-2.2475350498693614E-3</v>
      </c>
      <c r="I23">
        <v>7.3368127406428282E-3</v>
      </c>
      <c r="K23">
        <v>1.8152337009789176E-3</v>
      </c>
      <c r="M23">
        <v>-9.3343953551392085E-3</v>
      </c>
      <c r="O23">
        <v>3.562817226800605E-18</v>
      </c>
      <c r="Q23">
        <v>-3.1302426831093895E-3</v>
      </c>
      <c r="S23">
        <v>0.91241406292248128</v>
      </c>
      <c r="U23">
        <v>0.16583135376083424</v>
      </c>
      <c r="W23">
        <v>1.7501749299242157</v>
      </c>
      <c r="Y23">
        <v>-0.12348977626584906</v>
      </c>
      <c r="AA23">
        <v>0.10815046956363131</v>
      </c>
      <c r="AC23">
        <v>0.80682823329468634</v>
      </c>
      <c r="AE23">
        <v>-0.12426369448613012</v>
      </c>
      <c r="AG23">
        <v>-3.6932465000048806E-2</v>
      </c>
      <c r="AI23">
        <v>-9.5977599919411558E-2</v>
      </c>
      <c r="AK23">
        <v>15.325012952905819</v>
      </c>
      <c r="AL23">
        <v>6.0032114979726288</v>
      </c>
      <c r="AM23">
        <v>8.429344079736067</v>
      </c>
      <c r="AN23">
        <v>4.5671746347093762</v>
      </c>
      <c r="AO23">
        <v>3.5483715941558822</v>
      </c>
      <c r="AP23">
        <v>11.104615441726942</v>
      </c>
      <c r="AQ23">
        <v>33.948832623601483</v>
      </c>
      <c r="AR23">
        <v>22.403237574628434</v>
      </c>
      <c r="AS23">
        <v>7.3801433150838411</v>
      </c>
      <c r="AT23">
        <v>0.71590714005286171</v>
      </c>
      <c r="AU23">
        <v>-22.835289089152297</v>
      </c>
      <c r="AV23">
        <v>-5.0842594670113908</v>
      </c>
      <c r="AW23">
        <v>-10.026835063688706</v>
      </c>
      <c r="AX23">
        <v>12.062540075681865</v>
      </c>
      <c r="AY23">
        <v>-2.702583412366911</v>
      </c>
      <c r="AZ23">
        <v>0.14843440637463409</v>
      </c>
      <c r="BA23">
        <v>29.002657609669583</v>
      </c>
      <c r="BB23">
        <v>2.1457739161170668</v>
      </c>
      <c r="BC23">
        <v>-52.255541679234383</v>
      </c>
      <c r="BD23">
        <v>-75.090959589463523</v>
      </c>
      <c r="BE23">
        <v>10.873902517589691</v>
      </c>
      <c r="BF23">
        <v>-2.0621433496109036</v>
      </c>
      <c r="BG23">
        <v>23.979968747235837</v>
      </c>
      <c r="BH23">
        <v>4.9593141580068272</v>
      </c>
      <c r="BI23">
        <v>9.6378659519137546</v>
      </c>
      <c r="BJ23">
        <v>2.323648198797462</v>
      </c>
      <c r="BK23">
        <v>10.355323935527959</v>
      </c>
      <c r="BL23">
        <v>10.758486351213307</v>
      </c>
      <c r="BM23">
        <v>4.3159992315647306</v>
      </c>
      <c r="BN23">
        <v>-3.5008209182235461</v>
      </c>
    </row>
    <row r="24" spans="1:66" x14ac:dyDescent="0.25">
      <c r="A24">
        <v>-0.20697176649678772</v>
      </c>
      <c r="C24">
        <v>8.2910400052324612E-2</v>
      </c>
      <c r="E24">
        <v>-3.2344265235432637E-3</v>
      </c>
      <c r="G24">
        <v>-2.6926241571787976E-3</v>
      </c>
      <c r="I24">
        <v>6.5038912288525597E-3</v>
      </c>
      <c r="K24">
        <v>1.9447697426908217E-3</v>
      </c>
      <c r="M24">
        <v>-9.5886134531194666E-3</v>
      </c>
      <c r="O24">
        <v>3.6405818981626609E-18</v>
      </c>
      <c r="Q24">
        <v>-3.2364972890540121E-3</v>
      </c>
      <c r="S24">
        <v>0.88966463302796317</v>
      </c>
      <c r="U24">
        <v>0.15156394563339359</v>
      </c>
      <c r="W24">
        <v>1.7452951883227334</v>
      </c>
      <c r="Y24">
        <v>-0.12983813349583323</v>
      </c>
      <c r="AA24">
        <v>0.10244545604865292</v>
      </c>
      <c r="AC24">
        <v>0.79984029967456061</v>
      </c>
      <c r="AE24">
        <v>-0.12204175998134453</v>
      </c>
      <c r="AG24">
        <v>-3.9565132512223253E-2</v>
      </c>
      <c r="AI24">
        <v>-9.8730573023347867E-2</v>
      </c>
      <c r="AK24">
        <v>13.843607832529726</v>
      </c>
      <c r="AL24">
        <v>3.7094616265108997</v>
      </c>
      <c r="AM24">
        <v>8.565759001872765</v>
      </c>
      <c r="AN24">
        <v>5.0416155903991857</v>
      </c>
      <c r="AO24">
        <v>5.0475400882023331</v>
      </c>
      <c r="AP24">
        <v>12.275605708576663</v>
      </c>
      <c r="AQ24">
        <v>34.642071205702841</v>
      </c>
      <c r="AR24">
        <v>23.602720616608217</v>
      </c>
      <c r="AS24">
        <v>7.3582682412097355</v>
      </c>
      <c r="AT24">
        <v>0.82397916910689939</v>
      </c>
      <c r="AU24">
        <v>-22.236383372983997</v>
      </c>
      <c r="AV24">
        <v>-5.3908114448572189</v>
      </c>
      <c r="AW24">
        <v>-9.8843035582148016</v>
      </c>
      <c r="AX24">
        <v>11.953913988727898</v>
      </c>
      <c r="AY24">
        <v>-2.6877663659931317</v>
      </c>
      <c r="AZ24">
        <v>9.2639017626783365E-2</v>
      </c>
      <c r="BA24">
        <v>28.908890764546754</v>
      </c>
      <c r="BB24">
        <v>2.6942941365446202</v>
      </c>
      <c r="BC24">
        <v>-51.69119170371988</v>
      </c>
      <c r="BD24">
        <v>-73.03044004322193</v>
      </c>
      <c r="BE24">
        <v>11.516282952970736</v>
      </c>
      <c r="BF24">
        <v>-1.624038154005403</v>
      </c>
      <c r="BG24">
        <v>24.010613809014618</v>
      </c>
      <c r="BH24">
        <v>5.7550537722968897</v>
      </c>
      <c r="BI24">
        <v>8.8297394123324455</v>
      </c>
      <c r="BJ24">
        <v>1.2942455215317812</v>
      </c>
      <c r="BK24">
        <v>8.1268487615552125</v>
      </c>
      <c r="BL24">
        <v>9.3273941483428526</v>
      </c>
      <c r="BM24">
        <v>4.2565140184731511</v>
      </c>
      <c r="BN24">
        <v>-3.9944708051663067</v>
      </c>
    </row>
    <row r="25" spans="1:66" x14ac:dyDescent="0.25">
      <c r="A25">
        <v>-0.20223816556680085</v>
      </c>
      <c r="C25">
        <v>7.9038524025177803E-2</v>
      </c>
      <c r="E25">
        <v>-2.4830132894391056E-3</v>
      </c>
      <c r="G25">
        <v>-3.1377132644882337E-3</v>
      </c>
      <c r="I25">
        <v>5.6709697170622903E-3</v>
      </c>
      <c r="K25">
        <v>2.0743057844027257E-3</v>
      </c>
      <c r="M25">
        <v>-9.8428315510997247E-3</v>
      </c>
      <c r="O25">
        <v>3.7183465695247176E-18</v>
      </c>
      <c r="Q25">
        <v>-3.3427518949986344E-3</v>
      </c>
      <c r="S25">
        <v>0.86691520313344506</v>
      </c>
      <c r="U25">
        <v>0.137296537505953</v>
      </c>
      <c r="W25">
        <v>1.7404154467212516</v>
      </c>
      <c r="Y25">
        <v>-0.1361864907258174</v>
      </c>
      <c r="AA25">
        <v>9.6740442533674531E-2</v>
      </c>
      <c r="AC25">
        <v>0.79285236605443488</v>
      </c>
      <c r="AE25">
        <v>-0.11981982547655892</v>
      </c>
      <c r="AG25">
        <v>-4.21978000243977E-2</v>
      </c>
      <c r="AI25">
        <v>-0.10148354612728419</v>
      </c>
      <c r="AK25">
        <v>12.338546206265789</v>
      </c>
      <c r="AL25">
        <v>1.8377167251569537</v>
      </c>
      <c r="AM25">
        <v>8.8338343132464026</v>
      </c>
      <c r="AN25">
        <v>5.629691213152701</v>
      </c>
      <c r="AO25">
        <v>6.3282003218898515</v>
      </c>
      <c r="AP25">
        <v>12.792635429388143</v>
      </c>
      <c r="AQ25">
        <v>35.44985748832574</v>
      </c>
      <c r="AR25">
        <v>25.555759061950294</v>
      </c>
      <c r="AS25">
        <v>7.3507915776568273</v>
      </c>
      <c r="AT25">
        <v>0.49874633817964592</v>
      </c>
      <c r="AU25">
        <v>-22.604157547994227</v>
      </c>
      <c r="AV25">
        <v>-4.7802385851285703</v>
      </c>
      <c r="AW25">
        <v>-10.81267549803686</v>
      </c>
      <c r="AX25">
        <v>11.738720874799503</v>
      </c>
      <c r="AY25">
        <v>-2.8322903655125913</v>
      </c>
      <c r="AZ25">
        <v>4.4470491780058991E-2</v>
      </c>
      <c r="BA25">
        <v>29.815642704214106</v>
      </c>
      <c r="BB25">
        <v>3.167446711911778</v>
      </c>
      <c r="BC25">
        <v>-50.106868993944509</v>
      </c>
      <c r="BD25">
        <v>-70.377078183744928</v>
      </c>
      <c r="BE25">
        <v>12.419678105454635</v>
      </c>
      <c r="BF25">
        <v>-1.2920418778313147</v>
      </c>
      <c r="BG25">
        <v>24.257723726955948</v>
      </c>
      <c r="BH25">
        <v>6.7708831395291957</v>
      </c>
      <c r="BI25">
        <v>7.8339721585466533</v>
      </c>
      <c r="BJ25">
        <v>0.67623444676035172</v>
      </c>
      <c r="BK25">
        <v>6.1519724436588241</v>
      </c>
      <c r="BL25">
        <v>8.1123318657031191</v>
      </c>
      <c r="BM25">
        <v>4.2049509122285089</v>
      </c>
      <c r="BN25">
        <v>-4.6168174083879379</v>
      </c>
    </row>
    <row r="26" spans="1:66" x14ac:dyDescent="0.25">
      <c r="A26">
        <v>-0.19750456463681404</v>
      </c>
      <c r="C26">
        <v>7.5166647998031036E-2</v>
      </c>
      <c r="E26">
        <v>-1.7316000553349604E-3</v>
      </c>
      <c r="G26">
        <v>-3.5828023717976625E-3</v>
      </c>
      <c r="I26">
        <v>4.8380482052720357E-3</v>
      </c>
      <c r="K26">
        <v>2.2038418261146279E-3</v>
      </c>
      <c r="M26">
        <v>-1.0097049649079978E-2</v>
      </c>
      <c r="O26">
        <v>3.7961112408867719E-18</v>
      </c>
      <c r="Q26">
        <v>-3.4490065009432553E-3</v>
      </c>
      <c r="S26">
        <v>0.84416577323892728</v>
      </c>
      <c r="U26">
        <v>0.12302912937851257</v>
      </c>
      <c r="W26">
        <v>1.7355357051197695</v>
      </c>
      <c r="Y26">
        <v>-0.14253484795580149</v>
      </c>
      <c r="AA26">
        <v>9.1035429018696226E-2</v>
      </c>
      <c r="AC26">
        <v>0.78586443243430937</v>
      </c>
      <c r="AE26">
        <v>-0.11759789097177337</v>
      </c>
      <c r="AG26">
        <v>-4.4830467536572098E-2</v>
      </c>
      <c r="AI26">
        <v>-0.10423651923122046</v>
      </c>
      <c r="AK26">
        <v>10.913801839582499</v>
      </c>
      <c r="AL26">
        <v>0.3315317323975927</v>
      </c>
      <c r="AM26">
        <v>9.3610514182483495</v>
      </c>
      <c r="AN26">
        <v>6.3751001489880288</v>
      </c>
      <c r="AO26">
        <v>7.1026371367204471</v>
      </c>
      <c r="AP26">
        <v>13.333978615106707</v>
      </c>
      <c r="AQ26">
        <v>36.571108052580549</v>
      </c>
      <c r="AR26">
        <v>27.806980006863448</v>
      </c>
      <c r="AS26">
        <v>7.0048381675225269</v>
      </c>
      <c r="AT26">
        <v>3.1988046614919233E-2</v>
      </c>
      <c r="AU26">
        <v>-22.560682187660849</v>
      </c>
      <c r="AV26">
        <v>-3.6653720112068724</v>
      </c>
      <c r="AW26">
        <v>-11.583141988109784</v>
      </c>
      <c r="AX26">
        <v>11.649759589750399</v>
      </c>
      <c r="AY26">
        <v>-2.9575456115356311</v>
      </c>
      <c r="AZ26">
        <v>4.4653720309496762E-2</v>
      </c>
      <c r="BA26">
        <v>30.588739307316931</v>
      </c>
      <c r="BB26">
        <v>3.1656485682169442</v>
      </c>
      <c r="BC26">
        <v>-48.141523158251275</v>
      </c>
      <c r="BD26">
        <v>-67.460461058109928</v>
      </c>
      <c r="BE26">
        <v>12.778697095514815</v>
      </c>
      <c r="BF26">
        <v>-1.0619729259822583</v>
      </c>
      <c r="BG26">
        <v>24.788774665549646</v>
      </c>
      <c r="BH26">
        <v>8.1258617602440069</v>
      </c>
      <c r="BI26">
        <v>6.9499665692474659</v>
      </c>
      <c r="BJ26">
        <v>0.48485646084793022</v>
      </c>
      <c r="BK26">
        <v>4.6701968349920149</v>
      </c>
      <c r="BL26">
        <v>7.3852096449958999</v>
      </c>
      <c r="BM26">
        <v>4.2397968660124432</v>
      </c>
      <c r="BN26">
        <v>-5.0624628221203904</v>
      </c>
    </row>
    <row r="27" spans="1:66" x14ac:dyDescent="0.25">
      <c r="A27">
        <v>-0.1927709637068272</v>
      </c>
      <c r="C27">
        <v>7.1294771970884213E-2</v>
      </c>
      <c r="E27">
        <v>-9.8018682123080132E-4</v>
      </c>
      <c r="G27">
        <v>-4.0278914791070999E-3</v>
      </c>
      <c r="I27">
        <v>4.0051266934817671E-3</v>
      </c>
      <c r="K27">
        <v>2.3333778678265322E-3</v>
      </c>
      <c r="M27">
        <v>-1.0351267747060236E-2</v>
      </c>
      <c r="O27">
        <v>3.8738759122488285E-18</v>
      </c>
      <c r="Q27">
        <v>-3.5552611068878776E-3</v>
      </c>
      <c r="S27">
        <v>0.82141634334440916</v>
      </c>
      <c r="U27">
        <v>0.10876172125107193</v>
      </c>
      <c r="W27">
        <v>1.7306559635182874</v>
      </c>
      <c r="Y27">
        <v>-0.14888320518578566</v>
      </c>
      <c r="AA27">
        <v>8.5330415503717838E-2</v>
      </c>
      <c r="AC27">
        <v>0.77887649881418364</v>
      </c>
      <c r="AE27">
        <v>-0.11537595646698777</v>
      </c>
      <c r="AG27">
        <v>-4.7463135048746538E-2</v>
      </c>
      <c r="AI27">
        <v>-0.10698949233515678</v>
      </c>
      <c r="AK27">
        <v>9.50330481241682</v>
      </c>
      <c r="AL27">
        <v>-0.9595014415873877</v>
      </c>
      <c r="AM27">
        <v>10.064523292178977</v>
      </c>
      <c r="AN27">
        <v>7.2182107335021604</v>
      </c>
      <c r="AO27">
        <v>8.3209858430947694</v>
      </c>
      <c r="AP27">
        <v>14.116557981791622</v>
      </c>
      <c r="AQ27">
        <v>37.781893064366415</v>
      </c>
      <c r="AR27">
        <v>29.609890837591955</v>
      </c>
      <c r="AS27">
        <v>7.0152562840279344</v>
      </c>
      <c r="AT27">
        <v>-0.1390252283045891</v>
      </c>
      <c r="AU27">
        <v>-22.128551222752005</v>
      </c>
      <c r="AV27">
        <v>-2.7680555808541532</v>
      </c>
      <c r="AW27">
        <v>-10.947815997968583</v>
      </c>
      <c r="AX27">
        <v>11.915181378119474</v>
      </c>
      <c r="AY27">
        <v>-2.9223098535097809</v>
      </c>
      <c r="AZ27">
        <v>6.2637825126260413E-2</v>
      </c>
      <c r="BA27">
        <v>30.372505792183837</v>
      </c>
      <c r="BB27">
        <v>2.9890416792403074</v>
      </c>
      <c r="BC27">
        <v>-46.631960758604201</v>
      </c>
      <c r="BD27">
        <v>-64.810232031860053</v>
      </c>
      <c r="BE27">
        <v>12.263026379092018</v>
      </c>
      <c r="BF27">
        <v>-0.80214290749329697</v>
      </c>
      <c r="BG27">
        <v>25.305864100179473</v>
      </c>
      <c r="BH27">
        <v>9.8134312901772454</v>
      </c>
      <c r="BI27">
        <v>6.4960949827376124</v>
      </c>
      <c r="BJ27">
        <v>0.61524118702358455</v>
      </c>
      <c r="BK27">
        <v>3.7195670226972823</v>
      </c>
      <c r="BL27">
        <v>7.3776428268865555</v>
      </c>
      <c r="BM27">
        <v>4.4249542824215586</v>
      </c>
      <c r="BN27">
        <v>-4.9806560870585388</v>
      </c>
    </row>
    <row r="28" spans="1:66" x14ac:dyDescent="0.25">
      <c r="A28">
        <v>-0.18803736277684041</v>
      </c>
      <c r="C28">
        <v>6.742289594373746E-2</v>
      </c>
      <c r="E28">
        <v>-2.2877358712665614E-4</v>
      </c>
      <c r="G28">
        <v>-4.4729805864165287E-3</v>
      </c>
      <c r="I28">
        <v>3.1722051816915108E-3</v>
      </c>
      <c r="K28">
        <v>2.4629139095384343E-3</v>
      </c>
      <c r="M28">
        <v>-1.0605485845040489E-2</v>
      </c>
      <c r="O28">
        <v>3.9516405836108836E-18</v>
      </c>
      <c r="Q28">
        <v>-3.6615157128324985E-3</v>
      </c>
      <c r="S28">
        <v>0.79866691344989138</v>
      </c>
      <c r="U28">
        <v>9.4494313123631518E-2</v>
      </c>
      <c r="W28">
        <v>1.7257762219168056</v>
      </c>
      <c r="Y28">
        <v>-0.15523156241576974</v>
      </c>
      <c r="AA28">
        <v>7.9625401988739533E-2</v>
      </c>
      <c r="AC28">
        <v>0.77188856519405813</v>
      </c>
      <c r="AE28">
        <v>-0.1131540219622022</v>
      </c>
      <c r="AG28">
        <v>-5.0095802560920943E-2</v>
      </c>
      <c r="AI28">
        <v>-0.10974246543909306</v>
      </c>
      <c r="AK28">
        <v>8.0182829977841177</v>
      </c>
      <c r="AL28">
        <v>-2.1285964559876938</v>
      </c>
      <c r="AM28">
        <v>10.55319238104202</v>
      </c>
      <c r="AN28">
        <v>8.0782176349844601</v>
      </c>
      <c r="AO28">
        <v>10.759557392741362</v>
      </c>
      <c r="AP28">
        <v>15.040214899428202</v>
      </c>
      <c r="AQ28">
        <v>38.657285043090091</v>
      </c>
      <c r="AR28">
        <v>30.471420575048498</v>
      </c>
      <c r="AS28">
        <v>8.3115534475829946</v>
      </c>
      <c r="AT28">
        <v>0.2937804938367175</v>
      </c>
      <c r="AU28">
        <v>-22.523430315238389</v>
      </c>
      <c r="AV28">
        <v>-2.6377805086812649</v>
      </c>
      <c r="AW28">
        <v>-9.201587166632553</v>
      </c>
      <c r="AX28">
        <v>12.439739918679249</v>
      </c>
      <c r="AY28">
        <v>-2.8296812768022792</v>
      </c>
      <c r="AZ28">
        <v>5.6592831463299992E-2</v>
      </c>
      <c r="BA28">
        <v>29.799603307390441</v>
      </c>
      <c r="BB28">
        <v>3.0484099687120474</v>
      </c>
      <c r="BC28">
        <v>-45.671965577743649</v>
      </c>
      <c r="BD28">
        <v>-62.631863608845435</v>
      </c>
      <c r="BE28">
        <v>11.638211507272612</v>
      </c>
      <c r="BF28">
        <v>-0.37538997440816718</v>
      </c>
      <c r="BG28">
        <v>25.71916335742014</v>
      </c>
      <c r="BH28">
        <v>11.74090345690621</v>
      </c>
      <c r="BI28">
        <v>6.5315039829721488</v>
      </c>
      <c r="BJ28">
        <v>0.83042217002466512</v>
      </c>
      <c r="BK28">
        <v>3.2505227402049952</v>
      </c>
      <c r="BL28">
        <v>8.1108297092686747</v>
      </c>
      <c r="BM28">
        <v>4.7554263268411114</v>
      </c>
      <c r="BN28">
        <v>-4.0734123616423705</v>
      </c>
    </row>
    <row r="29" spans="1:66" x14ac:dyDescent="0.25">
      <c r="A29">
        <v>-0.18330376583044644</v>
      </c>
      <c r="C29">
        <v>6.3551023174993337E-2</v>
      </c>
      <c r="E29">
        <v>5.2263901462076042E-4</v>
      </c>
      <c r="G29">
        <v>-4.9180693191583037E-3</v>
      </c>
      <c r="I29">
        <v>2.3392843708518107E-3</v>
      </c>
      <c r="K29">
        <v>2.5924498422384324E-3</v>
      </c>
      <c r="M29">
        <v>-1.0859703729081838E-2</v>
      </c>
      <c r="O29">
        <v>4.0294051895295696E-18</v>
      </c>
      <c r="Q29">
        <v>-3.7677702293578597E-3</v>
      </c>
      <c r="S29">
        <v>0.77591750270030535</v>
      </c>
      <c r="U29">
        <v>8.0226917003021883E-2</v>
      </c>
      <c r="W29">
        <v>1.7208964844219021</v>
      </c>
      <c r="Y29">
        <v>-0.16157991430325219</v>
      </c>
      <c r="AA29">
        <v>7.3920393274852739E-2</v>
      </c>
      <c r="AC29">
        <v>0.76490063745467385</v>
      </c>
      <c r="AE29">
        <v>-0.11093208932730018</v>
      </c>
      <c r="AG29">
        <v>-5.2728467857556749E-2</v>
      </c>
      <c r="AI29">
        <v>-0.11249543622624679</v>
      </c>
      <c r="AK29">
        <v>6.6111484184245919</v>
      </c>
      <c r="AL29">
        <v>-3.230701801098729</v>
      </c>
      <c r="AM29">
        <v>10.388762123818315</v>
      </c>
      <c r="AN29">
        <v>8.8724978156119416</v>
      </c>
      <c r="AO29">
        <v>13.344536732424894</v>
      </c>
      <c r="AP29">
        <v>16.493538093563657</v>
      </c>
      <c r="AQ29">
        <v>39.22189685593208</v>
      </c>
      <c r="AR29">
        <v>30.331598980394606</v>
      </c>
      <c r="AS29">
        <v>10.639021962554859</v>
      </c>
      <c r="AT29">
        <v>1.3969919897809038</v>
      </c>
      <c r="AU29">
        <v>-23.565508429092688</v>
      </c>
      <c r="AV29">
        <v>-3.9736139430887509</v>
      </c>
      <c r="AW29">
        <v>-7.7957252016527505</v>
      </c>
      <c r="AX29">
        <v>12.577866827320555</v>
      </c>
      <c r="AY29">
        <v>-2.79454692603138</v>
      </c>
      <c r="AZ29">
        <v>1.0205060708554207E-2</v>
      </c>
      <c r="BA29">
        <v>29.580606729217816</v>
      </c>
      <c r="BB29">
        <v>3.5037597108390659</v>
      </c>
      <c r="BC29">
        <v>-44.375776603610355</v>
      </c>
      <c r="BD29">
        <v>-60.568687130071588</v>
      </c>
      <c r="BE29">
        <v>11.634145519906154</v>
      </c>
      <c r="BF29">
        <v>2.6304502307135588E-2</v>
      </c>
      <c r="BG29">
        <v>26.167474116050752</v>
      </c>
      <c r="BH29">
        <v>13.784550589955479</v>
      </c>
      <c r="BI29">
        <v>6.8585331744073832</v>
      </c>
      <c r="BJ29">
        <v>0.81144440264403261</v>
      </c>
      <c r="BK29">
        <v>3.2726170523631057</v>
      </c>
      <c r="BL29">
        <v>9.2259026012843659</v>
      </c>
      <c r="BM29">
        <v>5.052382944575168</v>
      </c>
      <c r="BN29">
        <v>-2.2829231366824949</v>
      </c>
    </row>
    <row r="30" spans="1:66" x14ac:dyDescent="0.25">
      <c r="A30">
        <v>-0.17857016091686667</v>
      </c>
      <c r="C30">
        <v>5.9679143889443842E-2</v>
      </c>
      <c r="E30">
        <v>1.2740528810816542E-3</v>
      </c>
      <c r="G30">
        <v>-5.3631588010353967E-3</v>
      </c>
      <c r="I30">
        <v>1.5063621581109816E-3</v>
      </c>
      <c r="K30">
        <v>2.7219859929622421E-3</v>
      </c>
      <c r="M30">
        <v>-1.1113922041001003E-2</v>
      </c>
      <c r="O30">
        <v>4.1071699263349946E-18</v>
      </c>
      <c r="Q30">
        <v>-3.8740249247217425E-3</v>
      </c>
      <c r="S30">
        <v>0.75316805366085537</v>
      </c>
      <c r="U30">
        <v>6.5959496868750356E-2</v>
      </c>
      <c r="W30">
        <v>1.7160167387138414</v>
      </c>
      <c r="Y30">
        <v>-0.16792827687573803</v>
      </c>
      <c r="AA30">
        <v>6.8215374958782798E-2</v>
      </c>
      <c r="AC30">
        <v>0.75791269795380689</v>
      </c>
      <c r="AE30">
        <v>-0.10871015295263103</v>
      </c>
      <c r="AG30">
        <v>-5.5361137585269803E-2</v>
      </c>
      <c r="AI30">
        <v>-0.11524841164696567</v>
      </c>
      <c r="AK30">
        <v>5.5270884600041619</v>
      </c>
      <c r="AL30">
        <v>-4.0903830948762954</v>
      </c>
      <c r="AM30">
        <v>9.4735011397943136</v>
      </c>
      <c r="AN30">
        <v>9.4794353197080454</v>
      </c>
      <c r="AO30">
        <v>13.672430144753449</v>
      </c>
      <c r="AP30">
        <v>18.216510375806312</v>
      </c>
      <c r="AQ30">
        <v>39.802006030724847</v>
      </c>
      <c r="AR30">
        <v>29.801717917576351</v>
      </c>
      <c r="AS30">
        <v>12.113259088819701</v>
      </c>
      <c r="AT30">
        <v>2.5608234546629087</v>
      </c>
      <c r="AU30">
        <v>-24.286405861934035</v>
      </c>
      <c r="AV30">
        <v>-6.0604404168645578</v>
      </c>
      <c r="AW30">
        <v>-8.5694336043028994</v>
      </c>
      <c r="AX30">
        <v>11.75982407247376</v>
      </c>
      <c r="AY30">
        <v>-2.9641791567755451</v>
      </c>
      <c r="AZ30">
        <v>-4.182396929404357E-2</v>
      </c>
      <c r="BA30">
        <v>30.628660336277296</v>
      </c>
      <c r="BB30">
        <v>4.0139706819112169</v>
      </c>
      <c r="BC30">
        <v>-41.556869124926202</v>
      </c>
      <c r="BD30">
        <v>-58.089088452328461</v>
      </c>
      <c r="BE30">
        <v>12.417478877244003</v>
      </c>
      <c r="BF30">
        <v>5.2246360370659987E-2</v>
      </c>
      <c r="BG30">
        <v>27.017224623943733</v>
      </c>
      <c r="BH30">
        <v>16.025257355800321</v>
      </c>
      <c r="BI30">
        <v>7.2314884742062562</v>
      </c>
      <c r="BJ30">
        <v>0.2353978710625827</v>
      </c>
      <c r="BK30">
        <v>3.8246091679962699</v>
      </c>
      <c r="BL30">
        <v>10.246664374324828</v>
      </c>
      <c r="BM30">
        <v>4.978858731652867</v>
      </c>
      <c r="BN30">
        <v>0.10772576619165899</v>
      </c>
    </row>
    <row r="31" spans="1:66" x14ac:dyDescent="0.25">
      <c r="A31">
        <v>-0.1738365599868798</v>
      </c>
      <c r="C31">
        <v>5.5807267862297019E-2</v>
      </c>
      <c r="E31">
        <v>2.0254661151858115E-3</v>
      </c>
      <c r="G31">
        <v>-5.8082479083448324E-3</v>
      </c>
      <c r="I31">
        <v>6.734406463207122E-4</v>
      </c>
      <c r="K31">
        <v>2.8515220346741459E-3</v>
      </c>
      <c r="M31">
        <v>-1.1368140138981261E-2</v>
      </c>
      <c r="O31">
        <v>4.1849345976970513E-18</v>
      </c>
      <c r="Q31">
        <v>-3.9802795306663648E-3</v>
      </c>
      <c r="S31">
        <v>0.73041862376633726</v>
      </c>
      <c r="U31">
        <v>5.1692088741309719E-2</v>
      </c>
      <c r="W31">
        <v>1.7111369971123593</v>
      </c>
      <c r="Y31">
        <v>-0.17427663410572219</v>
      </c>
      <c r="AA31">
        <v>6.251036144380441E-2</v>
      </c>
      <c r="AC31">
        <v>0.75092476433368116</v>
      </c>
      <c r="AE31">
        <v>-0.10648821844784542</v>
      </c>
      <c r="AG31">
        <v>-5.7993805097444243E-2</v>
      </c>
      <c r="AI31">
        <v>-0.11800138475090199</v>
      </c>
      <c r="AK31">
        <v>4.835926367050555</v>
      </c>
      <c r="AL31">
        <v>-4.2019878504064998</v>
      </c>
      <c r="AM31">
        <v>8.317147226881632</v>
      </c>
      <c r="AN31">
        <v>9.7537684043738864</v>
      </c>
      <c r="AO31">
        <v>11.297847574873989</v>
      </c>
      <c r="AP31">
        <v>18.293886014569367</v>
      </c>
      <c r="AQ31">
        <v>40.448192574631122</v>
      </c>
      <c r="AR31">
        <v>30.081904469223694</v>
      </c>
      <c r="AS31">
        <v>11.315411510176048</v>
      </c>
      <c r="AT31">
        <v>2.7155244788248649</v>
      </c>
      <c r="AU31">
        <v>-24.347659270511986</v>
      </c>
      <c r="AV31">
        <v>-5.9208986144083102</v>
      </c>
      <c r="AW31">
        <v>-11.615822264684196</v>
      </c>
      <c r="AX31">
        <v>9.9327032619792455</v>
      </c>
      <c r="AY31">
        <v>-3.2803100136972341</v>
      </c>
      <c r="AZ31">
        <v>-1.3694924321104031E-2</v>
      </c>
      <c r="BA31">
        <v>32.523168561681622</v>
      </c>
      <c r="BB31">
        <v>3.7382093503186495</v>
      </c>
      <c r="BC31">
        <v>-37.26941935007865</v>
      </c>
      <c r="BD31">
        <v>-54.773159783122004</v>
      </c>
      <c r="BE31">
        <v>13.264561770187441</v>
      </c>
      <c r="BF31">
        <v>-0.43439813481107376</v>
      </c>
      <c r="BG31">
        <v>28.19696712705769</v>
      </c>
      <c r="BH31">
        <v>18.484277269615749</v>
      </c>
      <c r="BI31">
        <v>7.6919451150208076</v>
      </c>
      <c r="BJ31">
        <v>-0.93284778200603768</v>
      </c>
      <c r="BK31">
        <v>4.9039204635194684</v>
      </c>
      <c r="BL31">
        <v>11.023168085273131</v>
      </c>
      <c r="BM31">
        <v>4.3094577320668073</v>
      </c>
      <c r="BN31">
        <v>2.5357903084903746</v>
      </c>
    </row>
    <row r="32" spans="1:66" x14ac:dyDescent="0.25">
      <c r="A32">
        <v>-0.16910295905689302</v>
      </c>
      <c r="C32">
        <v>5.1935391835150259E-2</v>
      </c>
      <c r="E32">
        <v>2.7768793492899575E-3</v>
      </c>
      <c r="G32">
        <v>-6.253337015654262E-3</v>
      </c>
      <c r="I32">
        <v>-1.5948086546954243E-4</v>
      </c>
      <c r="K32">
        <v>2.9810580763860485E-3</v>
      </c>
      <c r="M32">
        <v>-1.1622358236961514E-2</v>
      </c>
      <c r="O32">
        <v>4.2626992690591056E-18</v>
      </c>
      <c r="Q32">
        <v>-4.0865341366109857E-3</v>
      </c>
      <c r="S32">
        <v>0.70766919387181948</v>
      </c>
      <c r="U32">
        <v>3.7424680613869304E-2</v>
      </c>
      <c r="W32">
        <v>1.7062572555108773</v>
      </c>
      <c r="Y32">
        <v>-0.18062499133570628</v>
      </c>
      <c r="AA32">
        <v>5.6805347928826112E-2</v>
      </c>
      <c r="AC32">
        <v>0.74393683071355565</v>
      </c>
      <c r="AE32">
        <v>-0.10426628394305987</v>
      </c>
      <c r="AG32">
        <v>-6.0626472609618655E-2</v>
      </c>
      <c r="AI32">
        <v>-0.12075435785483826</v>
      </c>
      <c r="AK32">
        <v>4.4804147271065089</v>
      </c>
      <c r="AL32">
        <v>-3.3132908378678332</v>
      </c>
      <c r="AM32">
        <v>7.5681543135745866</v>
      </c>
      <c r="AN32">
        <v>9.5595626656880803</v>
      </c>
      <c r="AO32">
        <v>9.1809507308252822</v>
      </c>
      <c r="AP32">
        <v>16.112822005689782</v>
      </c>
      <c r="AQ32">
        <v>40.357247988999731</v>
      </c>
      <c r="AR32">
        <v>31.063974794357328</v>
      </c>
      <c r="AS32">
        <v>9.4172024271196335</v>
      </c>
      <c r="AT32">
        <v>1.8868830179344862</v>
      </c>
      <c r="AU32">
        <v>-24.637284405431178</v>
      </c>
      <c r="AV32">
        <v>-3.8575199960135493</v>
      </c>
      <c r="AW32">
        <v>-15.695451202389114</v>
      </c>
      <c r="AX32">
        <v>7.1304163837535208</v>
      </c>
      <c r="AY32">
        <v>-3.3930246438866867</v>
      </c>
      <c r="AZ32">
        <v>2.2124021880724612E-2</v>
      </c>
      <c r="BA32">
        <v>33.180581614191624</v>
      </c>
      <c r="BB32">
        <v>3.3868075883452176</v>
      </c>
      <c r="BC32">
        <v>-32.24432731880983</v>
      </c>
      <c r="BD32">
        <v>-50.702143727139273</v>
      </c>
      <c r="BE32">
        <v>12.890007027755338</v>
      </c>
      <c r="BF32">
        <v>-1.4354379067203737</v>
      </c>
      <c r="BG32">
        <v>29.134548311226585</v>
      </c>
      <c r="BH32">
        <v>20.599583773074698</v>
      </c>
      <c r="BI32">
        <v>8.6101983529148853</v>
      </c>
      <c r="BJ32">
        <v>-2.4281666177436581</v>
      </c>
      <c r="BK32">
        <v>6.6199252950863139</v>
      </c>
      <c r="BL32">
        <v>11.884754230230964</v>
      </c>
      <c r="BM32">
        <v>3.2100445274902971</v>
      </c>
      <c r="BN32">
        <v>4.6808974681458535</v>
      </c>
    </row>
    <row r="33" spans="1:71" x14ac:dyDescent="0.25">
      <c r="A33">
        <v>-0.16436935812690615</v>
      </c>
      <c r="C33">
        <v>4.8063515808003436E-2</v>
      </c>
      <c r="E33">
        <v>3.5282925833941157E-3</v>
      </c>
      <c r="G33">
        <v>-6.6984261229636978E-3</v>
      </c>
      <c r="I33">
        <v>-9.924023772598118E-4</v>
      </c>
      <c r="K33">
        <v>3.1105941180979524E-3</v>
      </c>
      <c r="M33">
        <v>-1.1876576334941772E-2</v>
      </c>
      <c r="O33">
        <v>4.3404639404211623E-18</v>
      </c>
      <c r="Q33">
        <v>-4.1927887425556084E-3</v>
      </c>
      <c r="S33">
        <v>0.68491976397730125</v>
      </c>
      <c r="U33">
        <v>2.3157272486428668E-2</v>
      </c>
      <c r="W33">
        <v>1.7013775139093954</v>
      </c>
      <c r="Y33">
        <v>-0.18697334856569045</v>
      </c>
      <c r="AA33">
        <v>5.1100334413847724E-2</v>
      </c>
      <c r="AC33">
        <v>0.73694889709342992</v>
      </c>
      <c r="AE33">
        <v>-0.10204434943827427</v>
      </c>
      <c r="AG33">
        <v>-6.3259140121793095E-2</v>
      </c>
      <c r="AI33">
        <v>-0.12350733095877459</v>
      </c>
      <c r="AK33">
        <v>4.4576883091265609</v>
      </c>
      <c r="AL33">
        <v>-1.9667970647120381</v>
      </c>
      <c r="AM33">
        <v>7.462364777885214</v>
      </c>
      <c r="AN33">
        <v>8.9427310190807674</v>
      </c>
      <c r="AO33">
        <v>10.541265340754508</v>
      </c>
      <c r="AP33">
        <v>14.810879434408827</v>
      </c>
      <c r="AQ33">
        <v>39.043682509217646</v>
      </c>
      <c r="AR33">
        <v>31.110599472705239</v>
      </c>
      <c r="AS33">
        <v>8.7835026353566583</v>
      </c>
      <c r="AT33">
        <v>1.7627477602924986</v>
      </c>
      <c r="AU33">
        <v>-26.059693574429602</v>
      </c>
      <c r="AV33">
        <v>-4.1972476300920194</v>
      </c>
      <c r="AW33">
        <v>-19.842194239327803</v>
      </c>
      <c r="AX33">
        <v>3.5112333775700582</v>
      </c>
      <c r="AY33">
        <v>-2.9929266603465425</v>
      </c>
      <c r="AZ33">
        <v>-5.8805098026162787E-2</v>
      </c>
      <c r="BA33">
        <v>30.801371966392324</v>
      </c>
      <c r="BB33">
        <v>4.1803147851278908</v>
      </c>
      <c r="BC33">
        <v>-26.813166046466392</v>
      </c>
      <c r="BD33">
        <v>-46.591000027753132</v>
      </c>
      <c r="BE33">
        <v>10.29774319462199</v>
      </c>
      <c r="BF33">
        <v>-2.6937705053252206</v>
      </c>
      <c r="BG33">
        <v>29.254391309251773</v>
      </c>
      <c r="BH33">
        <v>22.031913251131893</v>
      </c>
      <c r="BI33">
        <v>10.24662107220235</v>
      </c>
      <c r="BJ33">
        <v>-3.8399271632343002</v>
      </c>
      <c r="BK33">
        <v>9.0600988671908596</v>
      </c>
      <c r="BL33">
        <v>13.211593439684792</v>
      </c>
      <c r="BM33">
        <v>2.1150189344147039</v>
      </c>
      <c r="BN33">
        <v>6.841266957759248</v>
      </c>
    </row>
    <row r="34" spans="1:71" x14ac:dyDescent="0.25">
      <c r="A34">
        <v>-0.15963575719691936</v>
      </c>
      <c r="C34">
        <v>4.4191639780856676E-2</v>
      </c>
      <c r="E34">
        <v>4.2797058174982609E-3</v>
      </c>
      <c r="G34">
        <v>-7.1435152302731265E-3</v>
      </c>
      <c r="I34">
        <v>-1.8253238890500673E-3</v>
      </c>
      <c r="K34">
        <v>3.2401301598098545E-3</v>
      </c>
      <c r="M34">
        <v>-1.2130794432922027E-2</v>
      </c>
      <c r="O34">
        <v>4.4182286117832174E-18</v>
      </c>
      <c r="Q34">
        <v>-4.2990433485002293E-3</v>
      </c>
      <c r="S34">
        <v>0.66217033408278358</v>
      </c>
      <c r="U34">
        <v>8.889864358988267E-3</v>
      </c>
      <c r="W34">
        <v>1.6964977723079133</v>
      </c>
      <c r="Y34">
        <v>-0.19332170579567454</v>
      </c>
      <c r="AA34">
        <v>4.5395320898869426E-2</v>
      </c>
      <c r="AC34">
        <v>0.72996096347330441</v>
      </c>
      <c r="AE34">
        <v>-9.9822414933488715E-2</v>
      </c>
      <c r="AG34">
        <v>-6.5891807633967486E-2</v>
      </c>
      <c r="AI34">
        <v>-0.12626030406271085</v>
      </c>
      <c r="AK34">
        <v>4.7953808364395414</v>
      </c>
      <c r="AL34">
        <v>-0.71671710350636297</v>
      </c>
      <c r="AM34">
        <v>7.6005734589898326</v>
      </c>
      <c r="AN34">
        <v>8.3122230530401424</v>
      </c>
      <c r="AO34">
        <v>14.062550303367491</v>
      </c>
      <c r="AP34">
        <v>16.363482591072874</v>
      </c>
      <c r="AQ34">
        <v>37.33431327389907</v>
      </c>
      <c r="AR34">
        <v>29.761837876425041</v>
      </c>
      <c r="AS34">
        <v>9.7013553769114367</v>
      </c>
      <c r="AT34">
        <v>2.9025121905064468</v>
      </c>
      <c r="AU34">
        <v>-26.996701818703741</v>
      </c>
      <c r="AV34">
        <v>-7.2591634672367622</v>
      </c>
      <c r="AW34">
        <v>-23.226200746870173</v>
      </c>
      <c r="AX34">
        <v>5.2270072351103633E-2</v>
      </c>
      <c r="AY34">
        <v>-2.1738894404569047</v>
      </c>
      <c r="AZ34">
        <v>-0.15062461343613656</v>
      </c>
      <c r="BA34">
        <v>25.546042034249087</v>
      </c>
      <c r="BB34">
        <v>5.0787166494950418</v>
      </c>
      <c r="BC34">
        <v>-21.643531163964013</v>
      </c>
      <c r="BD34">
        <v>-43.322915663926551</v>
      </c>
      <c r="BE34">
        <v>6.1066615662119412</v>
      </c>
      <c r="BF34">
        <v>-4.0182922654229349</v>
      </c>
      <c r="BG34">
        <v>28.427497377605889</v>
      </c>
      <c r="BH34">
        <v>23.404736295192581</v>
      </c>
      <c r="BI34">
        <v>12.309055538275011</v>
      </c>
      <c r="BJ34">
        <v>-4.8118610186782913</v>
      </c>
      <c r="BK34">
        <v>11.727646614138312</v>
      </c>
      <c r="BL34">
        <v>14.998232071722031</v>
      </c>
      <c r="BM34">
        <v>1.3893972720023855</v>
      </c>
      <c r="BN34">
        <v>9.2863847423819408</v>
      </c>
    </row>
    <row r="35" spans="1:71" x14ac:dyDescent="0.25">
      <c r="A35">
        <v>-0.15490215626693249</v>
      </c>
      <c r="C35">
        <v>4.0319763753709853E-2</v>
      </c>
      <c r="E35">
        <v>5.0311190516024191E-3</v>
      </c>
      <c r="G35">
        <v>-7.588604337582564E-3</v>
      </c>
      <c r="I35">
        <v>-2.6582454008403349E-3</v>
      </c>
      <c r="K35">
        <v>3.3696662015217588E-3</v>
      </c>
      <c r="M35">
        <v>-1.2385012530902285E-2</v>
      </c>
      <c r="O35">
        <v>4.495993283145274E-18</v>
      </c>
      <c r="Q35">
        <v>-4.4052979544448511E-3</v>
      </c>
      <c r="S35">
        <v>0.63942090418826547</v>
      </c>
      <c r="U35">
        <v>-5.3775437684523836E-3</v>
      </c>
      <c r="W35">
        <v>1.6916180307064312</v>
      </c>
      <c r="Y35">
        <v>-0.19967006302565871</v>
      </c>
      <c r="AA35">
        <v>3.9690307383891031E-2</v>
      </c>
      <c r="AC35">
        <v>0.72297302985317868</v>
      </c>
      <c r="AE35">
        <v>-9.7600480428703118E-2</v>
      </c>
      <c r="AG35">
        <v>-6.8524475146141947E-2</v>
      </c>
      <c r="AI35">
        <v>-0.12901327716664718</v>
      </c>
      <c r="AK35">
        <v>5.1801028574718861</v>
      </c>
      <c r="AL35">
        <v>0.55967107898967128</v>
      </c>
      <c r="AM35">
        <v>7.526653883496019</v>
      </c>
      <c r="AN35">
        <v>8.118948009531131</v>
      </c>
      <c r="AO35">
        <v>16.485500218615417</v>
      </c>
      <c r="AP35">
        <v>18.386357444069009</v>
      </c>
      <c r="AQ35">
        <v>35.852806488918148</v>
      </c>
      <c r="AR35">
        <v>28.572516103045732</v>
      </c>
      <c r="AS35">
        <v>10.894421031739007</v>
      </c>
      <c r="AT35">
        <v>3.754091850747177</v>
      </c>
      <c r="AU35">
        <v>-26.314403093764007</v>
      </c>
      <c r="AV35">
        <v>-8.7120691267526436</v>
      </c>
      <c r="AW35">
        <v>-25.838376417872535</v>
      </c>
      <c r="AX35">
        <v>-2.1248412646321091</v>
      </c>
      <c r="AY35">
        <v>-1.4254348410413307</v>
      </c>
      <c r="AZ35">
        <v>-7.1087157624953282E-2</v>
      </c>
      <c r="BA35">
        <v>20.306974093240402</v>
      </c>
      <c r="BB35">
        <v>4.3006255425960092</v>
      </c>
      <c r="BC35">
        <v>-17.504132589961987</v>
      </c>
      <c r="BD35">
        <v>-41.141120411997647</v>
      </c>
      <c r="BE35">
        <v>2.6107128462365186</v>
      </c>
      <c r="BF35">
        <v>-5.4864385684402679</v>
      </c>
      <c r="BG35">
        <v>27.373610382955604</v>
      </c>
      <c r="BH35">
        <v>24.930992940104961</v>
      </c>
      <c r="BI35">
        <v>14.198593129850636</v>
      </c>
      <c r="BJ35">
        <v>-5.2541861749893428</v>
      </c>
      <c r="BK35">
        <v>13.628329442203794</v>
      </c>
      <c r="BL35">
        <v>16.862652044041003</v>
      </c>
      <c r="BM35">
        <v>1.155915813408575</v>
      </c>
      <c r="BN35">
        <v>11.460082087249447</v>
      </c>
    </row>
    <row r="36" spans="1:71" x14ac:dyDescent="0.25">
      <c r="A36">
        <v>-0.15016855533694559</v>
      </c>
      <c r="C36">
        <v>3.6447887726563016E-2</v>
      </c>
      <c r="E36">
        <v>5.7825322857065799E-3</v>
      </c>
      <c r="G36">
        <v>-8.0336934448920014E-3</v>
      </c>
      <c r="I36">
        <v>-3.4911669126306073E-3</v>
      </c>
      <c r="K36">
        <v>3.499202243233664E-3</v>
      </c>
      <c r="M36">
        <v>-1.2639230628882543E-2</v>
      </c>
      <c r="O36">
        <v>4.5737579545073299E-18</v>
      </c>
      <c r="Q36">
        <v>-4.5115525603894738E-3</v>
      </c>
      <c r="S36">
        <v>0.61667147429374725</v>
      </c>
      <c r="U36">
        <v>-1.9644951895893076E-2</v>
      </c>
      <c r="W36">
        <v>1.6867382891049492</v>
      </c>
      <c r="Y36">
        <v>-0.2060184202556429</v>
      </c>
      <c r="AA36">
        <v>3.3985293868912615E-2</v>
      </c>
      <c r="AC36">
        <v>0.71598509623305295</v>
      </c>
      <c r="AE36">
        <v>-9.5378545923917507E-2</v>
      </c>
      <c r="AG36">
        <v>-7.1157142658316394E-2</v>
      </c>
      <c r="AI36">
        <v>-0.1317662502705835</v>
      </c>
      <c r="AK36">
        <v>5.169946784077732</v>
      </c>
      <c r="AL36">
        <v>2.0338503999118722</v>
      </c>
      <c r="AM36">
        <v>7.0831059356985877</v>
      </c>
      <c r="AN36">
        <v>8.3400314129335982</v>
      </c>
      <c r="AO36">
        <v>17.337515153788232</v>
      </c>
      <c r="AP36">
        <v>17.990332628586589</v>
      </c>
      <c r="AQ36">
        <v>34.5082615339225</v>
      </c>
      <c r="AR36">
        <v>28.957636956786487</v>
      </c>
      <c r="AS36">
        <v>11.643758500374847</v>
      </c>
      <c r="AT36">
        <v>3.3954701038255286</v>
      </c>
      <c r="AU36">
        <v>-26.210133323779569</v>
      </c>
      <c r="AV36">
        <v>-6.2324333471276825</v>
      </c>
      <c r="AW36">
        <v>-29.134951189897606</v>
      </c>
      <c r="AX36">
        <v>-3.0990894416303241</v>
      </c>
      <c r="AY36">
        <v>-1.2442755882230776</v>
      </c>
      <c r="AZ36">
        <v>0.15436644419995518</v>
      </c>
      <c r="BA36">
        <v>18.978154186542309</v>
      </c>
      <c r="BB36">
        <v>2.0873865842545078</v>
      </c>
      <c r="BC36">
        <v>-13.771018635684154</v>
      </c>
      <c r="BD36">
        <v>-39.521449272413726</v>
      </c>
      <c r="BE36">
        <v>1.8713322407178228</v>
      </c>
      <c r="BF36">
        <v>-6.6170336525380558</v>
      </c>
      <c r="BG36">
        <v>27.231209029790797</v>
      </c>
      <c r="BH36">
        <v>25.622031326732294</v>
      </c>
      <c r="BI36">
        <v>15.439957980455734</v>
      </c>
      <c r="BJ36">
        <v>-5.3879799342871175</v>
      </c>
      <c r="BK36">
        <v>13.92974216192845</v>
      </c>
      <c r="BL36">
        <v>18.394559075000309</v>
      </c>
      <c r="BM36">
        <v>1.2132651183042724</v>
      </c>
      <c r="BN36">
        <v>12.252140543502538</v>
      </c>
    </row>
    <row r="37" spans="1:71" x14ac:dyDescent="0.25">
      <c r="A37">
        <v>-0.14543495440695872</v>
      </c>
      <c r="C37">
        <v>3.2576011699416194E-2</v>
      </c>
      <c r="E37">
        <v>6.5339455198107381E-3</v>
      </c>
      <c r="G37">
        <v>-8.478782552201438E-3</v>
      </c>
      <c r="I37">
        <v>-4.3240884244208763E-3</v>
      </c>
      <c r="K37">
        <v>3.6287382849455679E-3</v>
      </c>
      <c r="M37">
        <v>-1.2893448726862799E-2</v>
      </c>
      <c r="O37">
        <v>4.6515226258693858E-18</v>
      </c>
      <c r="Q37">
        <v>-4.6178071663340965E-3</v>
      </c>
      <c r="S37">
        <v>0.59392204439922913</v>
      </c>
      <c r="U37">
        <v>-3.3912360023333719E-2</v>
      </c>
      <c r="W37">
        <v>1.6818585475034671</v>
      </c>
      <c r="Y37">
        <v>-0.21236677748562707</v>
      </c>
      <c r="AA37">
        <v>2.8280280353934227E-2</v>
      </c>
      <c r="AC37">
        <v>0.70899716261292733</v>
      </c>
      <c r="AE37">
        <v>-9.315661141913191E-2</v>
      </c>
      <c r="AG37">
        <v>-7.3789810170490827E-2</v>
      </c>
      <c r="AI37">
        <v>-0.13451922337451983</v>
      </c>
      <c r="AK37">
        <v>4.9854256742869865</v>
      </c>
      <c r="AL37">
        <v>3.2462642754505211</v>
      </c>
      <c r="AM37">
        <v>6.3931826918267634</v>
      </c>
      <c r="AN37">
        <v>8.4244876552210695</v>
      </c>
      <c r="AO37">
        <v>18.153960548502653</v>
      </c>
      <c r="AP37">
        <v>16.69211176190657</v>
      </c>
      <c r="AQ37">
        <v>33.692450178498099</v>
      </c>
      <c r="AR37">
        <v>30.029191106991089</v>
      </c>
      <c r="AS37">
        <v>11.981530380964132</v>
      </c>
      <c r="AT37">
        <v>3.1354351013785555</v>
      </c>
      <c r="AU37">
        <v>-27.818537756915529</v>
      </c>
      <c r="AV37">
        <v>-4.2776532234887972</v>
      </c>
      <c r="AW37">
        <v>-34.729913377326497</v>
      </c>
      <c r="AX37">
        <v>-4.0350433623700663</v>
      </c>
      <c r="AY37">
        <v>-1.6671664252805638</v>
      </c>
      <c r="AZ37">
        <v>0.21425606776469502</v>
      </c>
      <c r="BA37">
        <v>22.043401516407016</v>
      </c>
      <c r="BB37">
        <v>1.4981696714009891</v>
      </c>
      <c r="BC37">
        <v>-8.6584547801698655</v>
      </c>
      <c r="BD37">
        <v>-37.887318179458561</v>
      </c>
      <c r="BE37">
        <v>3.3732459212425505</v>
      </c>
      <c r="BF37">
        <v>-6.4280953238930332</v>
      </c>
      <c r="BG37">
        <v>28.670702041036165</v>
      </c>
      <c r="BH37">
        <v>24.954496224431232</v>
      </c>
      <c r="BI37">
        <v>15.962366884665247</v>
      </c>
      <c r="BJ37">
        <v>-5.5169141216019799</v>
      </c>
      <c r="BK37">
        <v>12.574167345003991</v>
      </c>
      <c r="BL37">
        <v>19.413966289239397</v>
      </c>
      <c r="BM37">
        <v>1.214904182483979</v>
      </c>
      <c r="BN37">
        <v>11.254253701021877</v>
      </c>
    </row>
    <row r="38" spans="1:71" x14ac:dyDescent="0.25">
      <c r="A38">
        <v>-0.14070135347697188</v>
      </c>
      <c r="C38">
        <v>2.8704135672269405E-2</v>
      </c>
      <c r="E38">
        <v>7.2853587539148893E-3</v>
      </c>
      <c r="G38">
        <v>-8.9238716595108711E-3</v>
      </c>
      <c r="I38">
        <v>-5.1570099362111387E-3</v>
      </c>
      <c r="K38">
        <v>3.7582743266574713E-3</v>
      </c>
      <c r="M38">
        <v>-1.3147666824843057E-2</v>
      </c>
      <c r="O38">
        <v>4.7292872972314416E-18</v>
      </c>
      <c r="Q38">
        <v>-4.7240617722787183E-3</v>
      </c>
      <c r="S38">
        <v>0.57117261450471124</v>
      </c>
      <c r="U38">
        <v>-4.8179768150774238E-2</v>
      </c>
      <c r="W38">
        <v>1.6769788059019852</v>
      </c>
      <c r="Y38">
        <v>-0.21871513471561121</v>
      </c>
      <c r="AA38">
        <v>2.2575266838955884E-2</v>
      </c>
      <c r="AC38">
        <v>0.70200922899280171</v>
      </c>
      <c r="AE38">
        <v>-9.0934676914346327E-2</v>
      </c>
      <c r="AG38">
        <v>-7.642247768266526E-2</v>
      </c>
      <c r="AI38">
        <v>-0.13727219647845612</v>
      </c>
      <c r="AK38">
        <v>5.268854412061649</v>
      </c>
      <c r="AL38">
        <v>3.8635785633318251</v>
      </c>
      <c r="AM38">
        <v>5.6380058315096893</v>
      </c>
      <c r="AN38">
        <v>8.0552914108512734</v>
      </c>
      <c r="AO38">
        <v>19.482036852813064</v>
      </c>
      <c r="AP38">
        <v>17.283872643957668</v>
      </c>
      <c r="AQ38">
        <v>34.280697057157361</v>
      </c>
      <c r="AR38">
        <v>30.959242460534327</v>
      </c>
      <c r="AS38">
        <v>12.115199409155522</v>
      </c>
      <c r="AT38">
        <v>4.3525289499627577</v>
      </c>
      <c r="AU38">
        <v>-28.847920311000593</v>
      </c>
      <c r="AV38">
        <v>-6.7858673731163845</v>
      </c>
      <c r="AW38">
        <v>-42.9521826533839</v>
      </c>
      <c r="AX38">
        <v>-5.4587551374806713</v>
      </c>
      <c r="AY38">
        <v>-2.2589347942349876</v>
      </c>
      <c r="AZ38">
        <v>-5.0990278060587757E-2</v>
      </c>
      <c r="BA38">
        <v>26.121084782361162</v>
      </c>
      <c r="BB38">
        <v>4.1036072262887995</v>
      </c>
      <c r="BC38">
        <v>-0.88918236555770935</v>
      </c>
      <c r="BD38">
        <v>-35.991238302968419</v>
      </c>
      <c r="BE38">
        <v>4.8847549530821341</v>
      </c>
      <c r="BF38">
        <v>-4.8449698497094484</v>
      </c>
      <c r="BG38">
        <v>31.064246095160218</v>
      </c>
      <c r="BH38">
        <v>23.509527941382405</v>
      </c>
      <c r="BI38">
        <v>15.945713588676247</v>
      </c>
      <c r="BJ38">
        <v>-5.7412375171740626</v>
      </c>
      <c r="BK38">
        <v>10.074719374830108</v>
      </c>
      <c r="BL38">
        <v>19.861389857278322</v>
      </c>
      <c r="BM38">
        <v>0.96274213078921822</v>
      </c>
      <c r="BN38">
        <v>9.0756728837209124</v>
      </c>
    </row>
    <row r="39" spans="1:71" x14ac:dyDescent="0.25">
      <c r="A39">
        <v>-0.13596775254698507</v>
      </c>
      <c r="C39">
        <v>2.4832259645122614E-2</v>
      </c>
      <c r="E39">
        <v>8.0367719880190414E-3</v>
      </c>
      <c r="G39">
        <v>-9.3689607668203025E-3</v>
      </c>
      <c r="I39">
        <v>-5.9899314480014003E-3</v>
      </c>
      <c r="K39">
        <v>3.8878103683693743E-3</v>
      </c>
      <c r="M39">
        <v>-1.3401884922823314E-2</v>
      </c>
      <c r="O39">
        <v>4.8070519685934967E-18</v>
      </c>
      <c r="Q39">
        <v>-4.8303163782233392E-3</v>
      </c>
      <c r="S39">
        <v>0.54842318461019324</v>
      </c>
      <c r="U39">
        <v>-6.2447176278214757E-2</v>
      </c>
      <c r="W39">
        <v>1.6720990643005031</v>
      </c>
      <c r="Y39">
        <v>-0.22506349194559533</v>
      </c>
      <c r="AA39">
        <v>1.6870253323977534E-2</v>
      </c>
      <c r="AC39">
        <v>0.69502129537267598</v>
      </c>
      <c r="AE39">
        <v>-8.8712742409560744E-2</v>
      </c>
      <c r="AG39">
        <v>-7.9055145194839679E-2</v>
      </c>
      <c r="AI39">
        <v>-0.14002516958239242</v>
      </c>
      <c r="AK39">
        <v>6.5039165762522106</v>
      </c>
      <c r="AL39">
        <v>4.3311284987527925</v>
      </c>
      <c r="AM39">
        <v>4.9032162742455512</v>
      </c>
      <c r="AN39">
        <v>7.5019533403167333</v>
      </c>
      <c r="AO39">
        <v>20.576162916190309</v>
      </c>
      <c r="AP39">
        <v>19.240541627784147</v>
      </c>
      <c r="AQ39">
        <v>36.574104273911274</v>
      </c>
      <c r="AR39">
        <v>32.713061346152514</v>
      </c>
      <c r="AS39">
        <v>12.184300920736085</v>
      </c>
      <c r="AT39">
        <v>6.3834421893199442</v>
      </c>
      <c r="AU39">
        <v>-27.430705896837605</v>
      </c>
      <c r="AV39">
        <v>-10.439230439983392</v>
      </c>
      <c r="AW39">
        <v>-52.067568593716921</v>
      </c>
      <c r="AX39">
        <v>-6.7968341727132913</v>
      </c>
      <c r="AY39">
        <v>-2.600134457116944</v>
      </c>
      <c r="AZ39">
        <v>-0.37086732639116354</v>
      </c>
      <c r="BA39">
        <v>28.35086666647765</v>
      </c>
      <c r="BB39">
        <v>7.222499880193868</v>
      </c>
      <c r="BC39">
        <v>8.6725431161588684</v>
      </c>
      <c r="BD39">
        <v>-33.645905417207842</v>
      </c>
      <c r="BE39">
        <v>4.8182800791404352</v>
      </c>
      <c r="BF39">
        <v>-3.16485044666224</v>
      </c>
      <c r="BG39">
        <v>32.787389509485841</v>
      </c>
      <c r="BH39">
        <v>22.342316055085842</v>
      </c>
      <c r="BI39">
        <v>15.648182683644052</v>
      </c>
      <c r="BJ39">
        <v>-5.9371645622783218</v>
      </c>
      <c r="BK39">
        <v>7.2006972404214746</v>
      </c>
      <c r="BL39">
        <v>19.751966092396216</v>
      </c>
      <c r="BM39">
        <v>0.48383500392237733</v>
      </c>
      <c r="BN39">
        <v>6.6989312536792047</v>
      </c>
    </row>
    <row r="40" spans="1:71" x14ac:dyDescent="0.25">
      <c r="A40">
        <v>-0.13123415161699822</v>
      </c>
      <c r="C40">
        <v>2.0960383617975822E-2</v>
      </c>
      <c r="E40">
        <v>8.7881852221231935E-3</v>
      </c>
      <c r="G40">
        <v>-9.8140498741297374E-3</v>
      </c>
      <c r="I40">
        <v>-6.8228529597916619E-3</v>
      </c>
      <c r="K40">
        <v>4.0173464100812777E-3</v>
      </c>
      <c r="M40">
        <v>-1.3656103020803568E-2</v>
      </c>
      <c r="O40">
        <v>4.8848166399555526E-18</v>
      </c>
      <c r="Q40">
        <v>-4.9365709841679619E-3</v>
      </c>
      <c r="S40">
        <v>0.52567375471567535</v>
      </c>
      <c r="U40">
        <v>-7.6714584405655289E-2</v>
      </c>
      <c r="W40">
        <v>1.6672193226990211</v>
      </c>
      <c r="Y40">
        <v>-0.23141184917557944</v>
      </c>
      <c r="AA40">
        <v>1.1165239808999191E-2</v>
      </c>
      <c r="AC40">
        <v>0.68803336175255048</v>
      </c>
      <c r="AE40">
        <v>-8.6490807904775174E-2</v>
      </c>
      <c r="AG40">
        <v>-8.1687812707014099E-2</v>
      </c>
      <c r="AI40">
        <v>-0.14277814268632871</v>
      </c>
      <c r="AK40">
        <v>8.8296930268091689</v>
      </c>
      <c r="AL40">
        <v>5.469870313184928</v>
      </c>
      <c r="AM40">
        <v>4.0717118141462283</v>
      </c>
      <c r="AN40">
        <v>7.0706880876021954</v>
      </c>
      <c r="AO40">
        <v>20.656942187450557</v>
      </c>
      <c r="AP40">
        <v>20.530513655024969</v>
      </c>
      <c r="AQ40">
        <v>39.977635804531531</v>
      </c>
      <c r="AR40">
        <v>36.793433552953516</v>
      </c>
      <c r="AS40">
        <v>12.273810266086851</v>
      </c>
      <c r="AT40">
        <v>8.1312047815814754</v>
      </c>
      <c r="AU40">
        <v>-24.899723623033719</v>
      </c>
      <c r="AV40">
        <v>-10.029864592664566</v>
      </c>
      <c r="AW40">
        <v>-59.118630108376102</v>
      </c>
      <c r="AX40">
        <v>-7.541309666235871</v>
      </c>
      <c r="AY40">
        <v>-2.7379628242708276</v>
      </c>
      <c r="AZ40">
        <v>-0.37932449404022039</v>
      </c>
      <c r="BA40">
        <v>29.225675328078047</v>
      </c>
      <c r="BB40">
        <v>7.3043430463590449</v>
      </c>
      <c r="BC40">
        <v>16.278507017064946</v>
      </c>
      <c r="BD40">
        <v>-30.421848946512643</v>
      </c>
      <c r="BE40">
        <v>4.6055399258820984</v>
      </c>
      <c r="BF40">
        <v>-2.8600399083334387</v>
      </c>
      <c r="BG40">
        <v>33.164675425096462</v>
      </c>
      <c r="BH40">
        <v>21.69985091606879</v>
      </c>
      <c r="BI40">
        <v>15.343562619073772</v>
      </c>
      <c r="BJ40">
        <v>-5.9379446514169034</v>
      </c>
      <c r="BK40">
        <v>4.7405982233197541</v>
      </c>
      <c r="BL40">
        <v>19.313293138127616</v>
      </c>
      <c r="BM40">
        <v>-9.8002595334019671E-2</v>
      </c>
      <c r="BN40">
        <v>4.7383712790848067</v>
      </c>
    </row>
    <row r="41" spans="1:71" x14ac:dyDescent="0.25">
      <c r="A41">
        <v>-0.13729641275117371</v>
      </c>
      <c r="C41">
        <v>1.3533711514846208E-2</v>
      </c>
      <c r="E41">
        <v>1.019430405810948E-2</v>
      </c>
      <c r="G41">
        <v>-1.1562838833879525E-2</v>
      </c>
      <c r="I41">
        <v>-8.4352934451763176E-3</v>
      </c>
      <c r="K41">
        <v>3.9535073824910755E-3</v>
      </c>
      <c r="M41">
        <v>-1.3374385220712205E-2</v>
      </c>
      <c r="O41">
        <v>-3.3612044791312845E-18</v>
      </c>
      <c r="Q41">
        <v>-5.0550148487199052E-3</v>
      </c>
      <c r="S41">
        <v>0.546206195419223</v>
      </c>
      <c r="U41">
        <v>-8.9739378769774433E-2</v>
      </c>
      <c r="W41">
        <v>1.671131794168585</v>
      </c>
      <c r="Y41">
        <v>-0.24336659642263875</v>
      </c>
      <c r="AA41">
        <v>-2.0385082980583259E-3</v>
      </c>
      <c r="AC41">
        <v>0.69640504495660571</v>
      </c>
      <c r="AE41">
        <v>-8.1770903394750016E-2</v>
      </c>
      <c r="AG41">
        <v>-8.6809740168705171E-2</v>
      </c>
      <c r="AI41">
        <v>-0.14705637383170111</v>
      </c>
      <c r="AK41">
        <v>12.268920635617087</v>
      </c>
      <c r="AL41">
        <v>7.7131228271414916</v>
      </c>
      <c r="AM41">
        <v>2.948506636007751</v>
      </c>
      <c r="AN41">
        <v>6.5130569610007152</v>
      </c>
      <c r="AO41">
        <v>19.420657578652634</v>
      </c>
      <c r="AP41">
        <v>21.697361213606978</v>
      </c>
      <c r="AQ41">
        <v>44.020595203864929</v>
      </c>
      <c r="AR41">
        <v>42.656852808056257</v>
      </c>
      <c r="AS41">
        <v>12.423703211204531</v>
      </c>
      <c r="AT41">
        <v>10.344221844091555</v>
      </c>
      <c r="AU41">
        <v>-23.130705832427395</v>
      </c>
      <c r="AV41">
        <v>-7.0200409542583548</v>
      </c>
      <c r="AW41">
        <v>-62.01839337579927</v>
      </c>
      <c r="AX41">
        <v>-8.6540867358357989</v>
      </c>
      <c r="AY41">
        <v>-2.8617911605347137</v>
      </c>
      <c r="AZ41">
        <v>-0.10626963055845388</v>
      </c>
      <c r="BA41">
        <v>29.998934413052297</v>
      </c>
      <c r="BB41">
        <v>4.6447153477151639</v>
      </c>
      <c r="BC41">
        <v>18.568553903307453</v>
      </c>
      <c r="BD41">
        <v>-25.884228444149322</v>
      </c>
      <c r="BE41">
        <v>6.4628311194585386</v>
      </c>
      <c r="BF41">
        <v>-3.7356986655466082</v>
      </c>
      <c r="BG41">
        <v>32.650877144271611</v>
      </c>
      <c r="BH41">
        <v>20.647094879000857</v>
      </c>
      <c r="BI41">
        <v>15.204701887278681</v>
      </c>
      <c r="BJ41">
        <v>-5.7013688883084752</v>
      </c>
      <c r="BK41">
        <v>3.1829014891794669</v>
      </c>
      <c r="BL41">
        <v>18.910383467250213</v>
      </c>
      <c r="BM41">
        <v>-0.71759531167961732</v>
      </c>
      <c r="BN41">
        <v>3.313987786821782</v>
      </c>
      <c r="BO41">
        <v>0.26338217169952777</v>
      </c>
      <c r="BQ41">
        <v>1.6275989626982425E-2</v>
      </c>
      <c r="BS41">
        <v>-1.8360493021785061E-3</v>
      </c>
    </row>
    <row r="42" spans="1:71" x14ac:dyDescent="0.25">
      <c r="A42">
        <v>-0.17222062719089723</v>
      </c>
      <c r="C42">
        <v>-1.5446100540031713E-2</v>
      </c>
      <c r="E42">
        <v>1.3730230526691698E-2</v>
      </c>
      <c r="G42">
        <v>-2.1045357634251933E-2</v>
      </c>
      <c r="I42">
        <v>-1.1967434823085463E-2</v>
      </c>
      <c r="K42">
        <v>2.3311445602412018E-3</v>
      </c>
      <c r="M42">
        <v>-1.0033119405653275E-2</v>
      </c>
      <c r="O42">
        <v>-8.1558304497390558E-19</v>
      </c>
      <c r="Q42">
        <v>-5.0903944151685868E-3</v>
      </c>
      <c r="S42">
        <v>0.6977610878007654</v>
      </c>
      <c r="U42">
        <v>-0.12922014854532443</v>
      </c>
      <c r="W42">
        <v>1.7019980678239071</v>
      </c>
      <c r="Y42">
        <v>-0.28680719534704707</v>
      </c>
      <c r="AA42">
        <v>-4.3809109160611613E-2</v>
      </c>
      <c r="AC42">
        <v>0.74389098081485427</v>
      </c>
      <c r="AE42">
        <v>-6.6910288028163109E-2</v>
      </c>
      <c r="AG42">
        <v>-9.8871746857991494E-2</v>
      </c>
      <c r="AI42">
        <v>-0.15794427044029391</v>
      </c>
      <c r="AK42">
        <v>16.88554057942887</v>
      </c>
      <c r="AL42">
        <v>11.050403051350086</v>
      </c>
      <c r="AM42">
        <v>1.4795930298095834</v>
      </c>
      <c r="AN42">
        <v>5.3721312165217476</v>
      </c>
      <c r="AO42">
        <v>16.767135586800098</v>
      </c>
      <c r="AP42">
        <v>23.90498536672947</v>
      </c>
      <c r="AQ42">
        <v>48.833998615884795</v>
      </c>
      <c r="AR42">
        <v>48.10361542122704</v>
      </c>
      <c r="AS42">
        <v>12.321216533912736</v>
      </c>
      <c r="AT42">
        <v>14.236035503728331</v>
      </c>
      <c r="AU42">
        <v>-22.187474989949109</v>
      </c>
      <c r="AV42">
        <v>-5.8068749521136827</v>
      </c>
      <c r="AW42">
        <v>-60.413083550501717</v>
      </c>
      <c r="AX42">
        <v>-11.038972841767414</v>
      </c>
      <c r="AY42">
        <v>-2.9951520980012161</v>
      </c>
      <c r="AZ42">
        <v>0.16888347705688009</v>
      </c>
      <c r="BA42">
        <v>30.818319986376537</v>
      </c>
      <c r="BB42">
        <v>1.9446033207096176</v>
      </c>
      <c r="BC42">
        <v>15.247963951572379</v>
      </c>
      <c r="BD42">
        <v>-21.062713515292916</v>
      </c>
      <c r="BE42">
        <v>10.156754221919906</v>
      </c>
      <c r="BF42">
        <v>-4.293714133639396</v>
      </c>
      <c r="BG42">
        <v>31.206894816556531</v>
      </c>
      <c r="BH42">
        <v>18.140744548535181</v>
      </c>
      <c r="BI42">
        <v>15.22191575466711</v>
      </c>
      <c r="BJ42">
        <v>-5.2994980717372924</v>
      </c>
      <c r="BK42">
        <v>2.5901368584813285</v>
      </c>
      <c r="BL42">
        <v>18.761395811445002</v>
      </c>
      <c r="BM42">
        <v>-1.3354718948773752</v>
      </c>
      <c r="BN42">
        <v>2.3391989004663958</v>
      </c>
      <c r="BO42">
        <v>0.39566689414333678</v>
      </c>
      <c r="BQ42">
        <v>3.6260216836543679E-2</v>
      </c>
      <c r="BS42">
        <v>1.7281798093809374E-2</v>
      </c>
    </row>
    <row r="43" spans="1:71" x14ac:dyDescent="0.25">
      <c r="A43">
        <v>-0.16375941497355384</v>
      </c>
      <c r="C43">
        <v>-5.733986839072637E-2</v>
      </c>
      <c r="E43">
        <v>2.0057401832498961E-2</v>
      </c>
      <c r="G43">
        <v>-3.8064146768553735E-2</v>
      </c>
      <c r="I43">
        <v>-1.579688458058667E-2</v>
      </c>
      <c r="K43">
        <v>2.9998507169671265E-4</v>
      </c>
      <c r="M43">
        <v>-7.2730627009810513E-3</v>
      </c>
      <c r="O43">
        <v>2.1995878094805768E-18</v>
      </c>
      <c r="Q43">
        <v>-5.5734641217226434E-3</v>
      </c>
      <c r="S43">
        <v>0.7390941925618173</v>
      </c>
      <c r="U43">
        <v>-0.21855686920682932</v>
      </c>
      <c r="W43">
        <v>1.7456641224866216</v>
      </c>
      <c r="Y43">
        <v>-0.39332503374203975</v>
      </c>
      <c r="AA43">
        <v>-7.4100797811350608E-2</v>
      </c>
      <c r="AC43">
        <v>0.723499205913398</v>
      </c>
      <c r="AE43">
        <v>-4.8845466041084563E-2</v>
      </c>
      <c r="AG43">
        <v>-0.11064210320268547</v>
      </c>
      <c r="AI43">
        <v>-0.16386181763367494</v>
      </c>
      <c r="AK43">
        <v>22.608840782371079</v>
      </c>
      <c r="AL43">
        <v>15.404756534135414</v>
      </c>
      <c r="AM43">
        <v>-0.18149029904098263</v>
      </c>
      <c r="AN43">
        <v>3.6890878615339746</v>
      </c>
      <c r="AO43">
        <v>13.260479666486349</v>
      </c>
      <c r="AP43">
        <v>25.622608287911387</v>
      </c>
      <c r="AQ43">
        <v>54.547500426046014</v>
      </c>
      <c r="AR43">
        <v>51.910351969768158</v>
      </c>
      <c r="AS43">
        <v>11.562791360901036</v>
      </c>
      <c r="AT43">
        <v>18.507869335329342</v>
      </c>
      <c r="AU43">
        <v>-21.447784368261246</v>
      </c>
      <c r="AV43">
        <v>-7.1221833127868548</v>
      </c>
      <c r="AW43">
        <v>-55.472880926312293</v>
      </c>
      <c r="AX43">
        <v>-12.748378028831572</v>
      </c>
      <c r="AY43">
        <v>-3.0712421472126632</v>
      </c>
      <c r="AZ43">
        <v>0.3717022196802941</v>
      </c>
      <c r="BA43">
        <v>31.279657303263022</v>
      </c>
      <c r="BB43">
        <v>-5.2115415759014502E-2</v>
      </c>
      <c r="BC43">
        <v>8.4511664571071421</v>
      </c>
      <c r="BD43">
        <v>-19.49163348218881</v>
      </c>
      <c r="BE43">
        <v>13.688362393824088</v>
      </c>
      <c r="BF43">
        <v>-2.9649954039526358</v>
      </c>
      <c r="BG43">
        <v>28.384337539503385</v>
      </c>
      <c r="BH43">
        <v>13.497075540202168</v>
      </c>
      <c r="BI43">
        <v>15.202357165080711</v>
      </c>
      <c r="BJ43">
        <v>-4.8678909953561869</v>
      </c>
      <c r="BK43">
        <v>2.6377204531539089</v>
      </c>
      <c r="BL43">
        <v>18.814868200657056</v>
      </c>
      <c r="BM43">
        <v>-1.8604833915056107</v>
      </c>
      <c r="BN43">
        <v>1.6260455182008282</v>
      </c>
      <c r="BO43">
        <v>0.41645576057735201</v>
      </c>
      <c r="BQ43">
        <v>7.7037192619468134E-2</v>
      </c>
      <c r="BS43">
        <v>2.0870634096174932E-2</v>
      </c>
    </row>
    <row r="44" spans="1:71" x14ac:dyDescent="0.25">
      <c r="A44">
        <v>-0.11937925031005554</v>
      </c>
      <c r="C44">
        <v>-8.8212755596342035E-2</v>
      </c>
      <c r="E44">
        <v>2.7705579195961928E-2</v>
      </c>
      <c r="G44">
        <v>-5.1959918927626483E-2</v>
      </c>
      <c r="I44">
        <v>-1.9843201013663464E-2</v>
      </c>
      <c r="K44">
        <v>-6.3094861772342535E-4</v>
      </c>
      <c r="M44">
        <v>-8.2336679150074414E-3</v>
      </c>
      <c r="O44">
        <v>1.1121735121948619E-18</v>
      </c>
      <c r="Q44">
        <v>-6.0817107138282766E-3</v>
      </c>
      <c r="S44">
        <v>0.67870329375208893</v>
      </c>
      <c r="U44">
        <v>-0.28703275045114818</v>
      </c>
      <c r="W44">
        <v>1.7816892969943194</v>
      </c>
      <c r="Y44">
        <v>-0.51590828197186656</v>
      </c>
      <c r="AA44">
        <v>-8.2566549571619574E-2</v>
      </c>
      <c r="AC44">
        <v>0.63763538607712267</v>
      </c>
      <c r="AE44">
        <v>-5.0532374326004562E-2</v>
      </c>
      <c r="AG44">
        <v>-0.11498064369654121</v>
      </c>
      <c r="AI44">
        <v>-0.16968249372884817</v>
      </c>
      <c r="AK44">
        <v>29.037988439356702</v>
      </c>
      <c r="AL44">
        <v>20.601784070565099</v>
      </c>
      <c r="AM44">
        <v>-1.7817032052558746</v>
      </c>
      <c r="AN44">
        <v>1.9870482684904167</v>
      </c>
      <c r="AO44">
        <v>10.586547456955175</v>
      </c>
      <c r="AP44">
        <v>24.747643162210398</v>
      </c>
      <c r="AQ44">
        <v>60.728967211454098</v>
      </c>
      <c r="AR44">
        <v>54.991369684635828</v>
      </c>
      <c r="AS44">
        <v>10.77878947213642</v>
      </c>
      <c r="AT44">
        <v>20.590161127727956</v>
      </c>
      <c r="AU44">
        <v>-20.12050799776252</v>
      </c>
      <c r="AV44">
        <v>-7.3883625614996564</v>
      </c>
      <c r="AW44">
        <v>-47.614082112945376</v>
      </c>
      <c r="AX44">
        <v>-10.869934854868841</v>
      </c>
      <c r="AY44">
        <v>-2.9176915812692519</v>
      </c>
      <c r="AZ44">
        <v>0.66859360018278757</v>
      </c>
      <c r="BA44">
        <v>30.343569909192773</v>
      </c>
      <c r="BB44">
        <v>-2.9732322000951337</v>
      </c>
      <c r="BC44">
        <v>-0.26016678114974989</v>
      </c>
      <c r="BD44">
        <v>-23.552585392331238</v>
      </c>
      <c r="BE44">
        <v>14.52758422575535</v>
      </c>
      <c r="BF44">
        <v>-0.45613893472930678</v>
      </c>
      <c r="BG44">
        <v>24.182851571024621</v>
      </c>
      <c r="BH44">
        <v>7.4980929649680217</v>
      </c>
      <c r="BI44">
        <v>14.910779993669269</v>
      </c>
      <c r="BJ44">
        <v>-4.5401024986645924</v>
      </c>
      <c r="BK44">
        <v>2.9043210692546522</v>
      </c>
      <c r="BL44">
        <v>18.809466633747267</v>
      </c>
      <c r="BM44">
        <v>-2.1984846768513902</v>
      </c>
      <c r="BN44">
        <v>0.93158815446858112</v>
      </c>
      <c r="BO44">
        <v>0.28139332707045878</v>
      </c>
      <c r="BQ44">
        <v>0.12834243243439003</v>
      </c>
      <c r="BS44">
        <v>2.8381154567906231E-2</v>
      </c>
    </row>
    <row r="45" spans="1:71" x14ac:dyDescent="0.25">
      <c r="A45">
        <v>-9.374302594015349E-2</v>
      </c>
      <c r="C45">
        <v>-8.6764146160317343E-2</v>
      </c>
      <c r="E45">
        <v>2.9028730320329169E-2</v>
      </c>
      <c r="G45">
        <v>-4.9984054955168056E-2</v>
      </c>
      <c r="I45">
        <v>-2.1846767869905394E-2</v>
      </c>
      <c r="K45">
        <v>-2.0937580359463954E-3</v>
      </c>
      <c r="M45">
        <v>-1.0290191671608618E-2</v>
      </c>
      <c r="O45">
        <v>1.4952129292563364E-18</v>
      </c>
      <c r="Q45">
        <v>-6.5106542781292577E-3</v>
      </c>
      <c r="S45">
        <v>0.67457135193217777</v>
      </c>
      <c r="U45">
        <v>-0.23224739073718034</v>
      </c>
      <c r="W45">
        <v>1.7411278392967524</v>
      </c>
      <c r="Y45">
        <v>-0.54795303043138066</v>
      </c>
      <c r="AA45">
        <v>-7.3519712826506683E-2</v>
      </c>
      <c r="AC45">
        <v>0.547276737727176</v>
      </c>
      <c r="AE45">
        <v>-7.9208752234316657E-2</v>
      </c>
      <c r="AG45">
        <v>-9.8946688558824575E-2</v>
      </c>
      <c r="AI45">
        <v>-0.17171381822430709</v>
      </c>
      <c r="AK45">
        <v>35.506723483768752</v>
      </c>
      <c r="AL45">
        <v>26.3595018330027</v>
      </c>
      <c r="AM45">
        <v>-3.0528060133021784</v>
      </c>
      <c r="AN45">
        <v>0.68742654653743263</v>
      </c>
      <c r="AO45">
        <v>10.467382743174523</v>
      </c>
      <c r="AP45">
        <v>21.547100743997799</v>
      </c>
      <c r="AQ45">
        <v>66.482778214962721</v>
      </c>
      <c r="AR45">
        <v>58.622822870752799</v>
      </c>
      <c r="AS45">
        <v>11.442945531294402</v>
      </c>
      <c r="AT45">
        <v>19.74440776000689</v>
      </c>
      <c r="AU45">
        <v>-17.79773585090236</v>
      </c>
      <c r="AV45">
        <v>-5.6527761781381631</v>
      </c>
      <c r="AW45">
        <v>-36.736826805208928</v>
      </c>
      <c r="AX45">
        <v>-6.3431259813918794</v>
      </c>
      <c r="AY45">
        <v>-2.2805227023640011</v>
      </c>
      <c r="AZ45">
        <v>0.89585176946565093</v>
      </c>
      <c r="BA45">
        <v>26.262764618292753</v>
      </c>
      <c r="BB45">
        <v>-5.199886327188052</v>
      </c>
      <c r="BC45">
        <v>-11.008499252520172</v>
      </c>
      <c r="BD45">
        <v>-30.977005576948628</v>
      </c>
      <c r="BE45">
        <v>11.842626308350495</v>
      </c>
      <c r="BF45">
        <v>1.5814978306141838</v>
      </c>
      <c r="BG45">
        <v>18.3942084747883</v>
      </c>
      <c r="BH45">
        <v>2.472257218595753</v>
      </c>
      <c r="BI45">
        <v>14.204749032880391</v>
      </c>
      <c r="BJ45">
        <v>-4.3787735283686109</v>
      </c>
      <c r="BK45">
        <v>3.1114583943868572</v>
      </c>
      <c r="BL45">
        <v>18.471189374292621</v>
      </c>
      <c r="BM45">
        <v>-2.3293478823858975</v>
      </c>
      <c r="BN45">
        <v>8.2744449313288893E-2</v>
      </c>
      <c r="BO45">
        <v>0.17358378846046152</v>
      </c>
      <c r="BQ45">
        <v>0.14195769103999759</v>
      </c>
      <c r="BS45">
        <v>3.8127882385063462E-2</v>
      </c>
    </row>
    <row r="46" spans="1:71" x14ac:dyDescent="0.25">
      <c r="A46">
        <v>-8.019202060998562E-2</v>
      </c>
      <c r="C46">
        <v>-7.9030223284354051E-2</v>
      </c>
      <c r="E46">
        <v>2.7096716912486538E-2</v>
      </c>
      <c r="G46">
        <v>-4.4645534482184057E-2</v>
      </c>
      <c r="I46">
        <v>-2.2939471578797367E-2</v>
      </c>
      <c r="K46">
        <v>-7.6490751809125835E-3</v>
      </c>
      <c r="M46">
        <v>-5.4087779862620096E-3</v>
      </c>
      <c r="O46">
        <v>7.7850363207404334E-19</v>
      </c>
      <c r="Q46">
        <v>-9.4659031011794757E-3</v>
      </c>
      <c r="S46">
        <v>0.7124586641998647</v>
      </c>
      <c r="U46">
        <v>-0.13286863322766934</v>
      </c>
      <c r="W46">
        <v>1.5970263783653027</v>
      </c>
      <c r="Y46">
        <v>-0.50483112681233933</v>
      </c>
      <c r="AA46">
        <v>-7.1285383761320112E-2</v>
      </c>
      <c r="AC46">
        <v>0.43429132969624973</v>
      </c>
      <c r="AE46">
        <v>-7.123309009185777E-2</v>
      </c>
      <c r="AG46">
        <v>-8.6604830743260919E-2</v>
      </c>
      <c r="AI46">
        <v>-0.14763508578227413</v>
      </c>
      <c r="AK46">
        <v>41.420105745698422</v>
      </c>
      <c r="AL46">
        <v>32.251094349454071</v>
      </c>
      <c r="AM46">
        <v>-3.863250134000678</v>
      </c>
      <c r="AN46">
        <v>-6.935250617203563E-2</v>
      </c>
      <c r="AO46">
        <v>12.467804855907296</v>
      </c>
      <c r="AP46">
        <v>18.306272818155556</v>
      </c>
      <c r="AQ46">
        <v>70.76982985736538</v>
      </c>
      <c r="AR46">
        <v>62.953293240662191</v>
      </c>
      <c r="AS46">
        <v>13.625040166985476</v>
      </c>
      <c r="AT46">
        <v>17.346422244318049</v>
      </c>
      <c r="AU46">
        <v>-15.897681889685623</v>
      </c>
      <c r="AV46">
        <v>-3.8285369725262504</v>
      </c>
      <c r="AW46">
        <v>-24.901601137102464</v>
      </c>
      <c r="AX46">
        <v>-0.35736597969608919</v>
      </c>
      <c r="AY46">
        <v>-1.342178036041449</v>
      </c>
      <c r="AZ46">
        <v>0.91011326272416249</v>
      </c>
      <c r="BA46">
        <v>19.693756197567936</v>
      </c>
      <c r="BB46">
        <v>-5.3391943108209539</v>
      </c>
      <c r="BC46">
        <v>-23.791083665723072</v>
      </c>
      <c r="BD46">
        <v>-39.918543184624596</v>
      </c>
      <c r="BE46">
        <v>8.4097711237880102</v>
      </c>
      <c r="BF46">
        <v>2.4048895574511651</v>
      </c>
      <c r="BG46">
        <v>11.185724719346572</v>
      </c>
      <c r="BH46">
        <v>-0.58883675602231389</v>
      </c>
      <c r="BI46">
        <v>13.099095397751551</v>
      </c>
      <c r="BJ46">
        <v>-4.3413567502181607</v>
      </c>
      <c r="BK46">
        <v>3.2011589043788442</v>
      </c>
      <c r="BL46">
        <v>17.635205455052844</v>
      </c>
      <c r="BM46">
        <v>-2.2980610645400614</v>
      </c>
      <c r="BN46">
        <v>-0.95911696525512691</v>
      </c>
      <c r="BO46">
        <v>0.11593501694849401</v>
      </c>
      <c r="BQ46">
        <v>0.10490736455436334</v>
      </c>
      <c r="BS46">
        <v>-1.6226795858974305E-3</v>
      </c>
    </row>
    <row r="47" spans="1:71" x14ac:dyDescent="0.25">
      <c r="A47">
        <v>-4.8368309513274303E-2</v>
      </c>
      <c r="C47">
        <v>-9.0426038584465518E-2</v>
      </c>
      <c r="E47">
        <v>2.6254148290746637E-2</v>
      </c>
      <c r="G47">
        <v>-4.3452166395320804E-2</v>
      </c>
      <c r="I47">
        <v>-2.3540165450428828E-2</v>
      </c>
      <c r="K47">
        <v>-1.4433379789229449E-2</v>
      </c>
      <c r="M47">
        <v>5.3553611014597585E-3</v>
      </c>
      <c r="O47">
        <v>-2.1748821901239155E-18</v>
      </c>
      <c r="Q47">
        <v>-1.4534750751325832E-2</v>
      </c>
      <c r="S47">
        <v>0.67837124968176354</v>
      </c>
      <c r="U47">
        <v>-0.12220759613825702</v>
      </c>
      <c r="W47">
        <v>1.3271540891184088</v>
      </c>
      <c r="Y47">
        <v>-0.4154242997527634</v>
      </c>
      <c r="AA47">
        <v>-9.1746576703239185E-2</v>
      </c>
      <c r="AC47">
        <v>0.26535025717173455</v>
      </c>
      <c r="AE47">
        <v>-5.051075684412063E-3</v>
      </c>
      <c r="AG47">
        <v>-9.822531223859865E-2</v>
      </c>
      <c r="AI47">
        <v>-9.4415735312182017E-2</v>
      </c>
      <c r="AK47">
        <v>46.496295458647495</v>
      </c>
      <c r="AL47">
        <v>37.676592711408141</v>
      </c>
      <c r="AM47">
        <v>-4.3148980650613797</v>
      </c>
      <c r="AN47">
        <v>-0.29117012708714285</v>
      </c>
      <c r="AO47">
        <v>14.227104730131927</v>
      </c>
      <c r="AP47">
        <v>17.21996681528783</v>
      </c>
      <c r="AQ47">
        <v>72.805114655416091</v>
      </c>
      <c r="AR47">
        <v>67.193673700345613</v>
      </c>
      <c r="AS47">
        <v>15.365173854191509</v>
      </c>
      <c r="AT47">
        <v>15.527502500130574</v>
      </c>
      <c r="AU47">
        <v>-16.111020444942909</v>
      </c>
      <c r="AV47">
        <v>-2.2523657745358845</v>
      </c>
      <c r="AW47">
        <v>-15.29099628889103</v>
      </c>
      <c r="AX47">
        <v>6.4947028347221085</v>
      </c>
      <c r="AY47">
        <v>-0.73609214879887641</v>
      </c>
      <c r="AZ47">
        <v>0.97411376880050515</v>
      </c>
      <c r="BA47">
        <v>15.136094105850392</v>
      </c>
      <c r="BB47">
        <v>-5.9632779700545964</v>
      </c>
      <c r="BC47">
        <v>-36.838062596598441</v>
      </c>
      <c r="BD47">
        <v>-49.670763835484429</v>
      </c>
      <c r="BE47">
        <v>6.463606350693845</v>
      </c>
      <c r="BF47">
        <v>1.8031957288296572</v>
      </c>
      <c r="BG47">
        <v>5.0856205011766145</v>
      </c>
      <c r="BH47">
        <v>-2.9191694833134032</v>
      </c>
      <c r="BI47">
        <v>11.728187481405449</v>
      </c>
      <c r="BJ47">
        <v>-4.3352669134194191</v>
      </c>
      <c r="BK47">
        <v>3.3167470465672388</v>
      </c>
      <c r="BL47">
        <v>16.255935144164187</v>
      </c>
      <c r="BM47">
        <v>-2.1619015011837877</v>
      </c>
      <c r="BN47">
        <v>-2.1192385161540139</v>
      </c>
      <c r="BO47">
        <v>3.4535491682739589E-2</v>
      </c>
      <c r="BQ47">
        <v>1.7330856614105005E-2</v>
      </c>
      <c r="BS47">
        <v>-3.3433111744839886E-2</v>
      </c>
    </row>
    <row r="48" spans="1:71" x14ac:dyDescent="0.25">
      <c r="A48">
        <v>3.4753757549855928E-2</v>
      </c>
      <c r="C48">
        <v>-0.12830801104992257</v>
      </c>
      <c r="E48">
        <v>2.9865215767456429E-2</v>
      </c>
      <c r="G48">
        <v>-6.1667479773148348E-2</v>
      </c>
      <c r="I48">
        <v>-2.2693819151834722E-2</v>
      </c>
      <c r="K48">
        <v>-1.6245017317965918E-2</v>
      </c>
      <c r="M48">
        <v>1.2446970359090414E-2</v>
      </c>
      <c r="O48">
        <v>1.334588205673062E-18</v>
      </c>
      <c r="Q48">
        <v>-1.5704695451564672E-2</v>
      </c>
      <c r="S48">
        <v>0.49149623066509213</v>
      </c>
      <c r="U48">
        <v>-0.23780759234244317</v>
      </c>
      <c r="W48">
        <v>1.0606109649839064</v>
      </c>
      <c r="Y48">
        <v>-0.40459609160989007</v>
      </c>
      <c r="AA48">
        <v>-0.12540240860261095</v>
      </c>
      <c r="AC48">
        <v>8.4373761155725951E-2</v>
      </c>
      <c r="AE48">
        <v>5.7349370935728942E-2</v>
      </c>
      <c r="AG48">
        <v>-0.11332888293462307</v>
      </c>
      <c r="AI48">
        <v>-8.2073130521011825E-2</v>
      </c>
      <c r="AK48">
        <v>50.497242143818937</v>
      </c>
      <c r="AL48">
        <v>42.06956975393777</v>
      </c>
      <c r="AM48">
        <v>-4.5467962511100746</v>
      </c>
      <c r="AN48">
        <v>-0.20046107726890292</v>
      </c>
      <c r="AO48">
        <v>13.97340449285228</v>
      </c>
      <c r="AP48">
        <v>18.473592789801177</v>
      </c>
      <c r="AQ48">
        <v>72.280849150339876</v>
      </c>
      <c r="AR48">
        <v>69.976337923570654</v>
      </c>
      <c r="AS48">
        <v>14.898810538602161</v>
      </c>
      <c r="AT48">
        <v>15.280310405066221</v>
      </c>
      <c r="AU48">
        <v>-17.964187084924546</v>
      </c>
      <c r="AV48">
        <v>-1.5400711533721476</v>
      </c>
      <c r="AW48">
        <v>-10.985416922189373</v>
      </c>
      <c r="AX48">
        <v>12.400941932166322</v>
      </c>
      <c r="AY48">
        <v>-0.86315842476159965</v>
      </c>
      <c r="AZ48">
        <v>1.2046098867467125</v>
      </c>
      <c r="BA48">
        <v>16.111399810253019</v>
      </c>
      <c r="BB48">
        <v>-8.1982065876292332</v>
      </c>
      <c r="BC48">
        <v>-47.035609768051614</v>
      </c>
      <c r="BD48">
        <v>-59.094818762097347</v>
      </c>
      <c r="BE48">
        <v>6.1102962700682255</v>
      </c>
      <c r="BF48">
        <v>0.42532206591269905</v>
      </c>
      <c r="BG48">
        <v>3.762444297983317</v>
      </c>
      <c r="BH48">
        <v>-5.8885325317375541</v>
      </c>
      <c r="BI48">
        <v>10.24822039361967</v>
      </c>
      <c r="BJ48">
        <v>-4.298324989504998</v>
      </c>
      <c r="BK48">
        <v>3.645703081489152</v>
      </c>
      <c r="BL48">
        <v>14.421358434565176</v>
      </c>
      <c r="BM48">
        <v>-1.9748561620754181</v>
      </c>
      <c r="BN48">
        <v>-3.2494706666963848</v>
      </c>
      <c r="BO48">
        <v>-8.8718345786807956E-2</v>
      </c>
      <c r="BQ48">
        <v>-8.8280760209870079E-2</v>
      </c>
      <c r="BS48">
        <v>2.0221531167455589E-2</v>
      </c>
    </row>
    <row r="49" spans="1:71" x14ac:dyDescent="0.25">
      <c r="A49">
        <v>0.16770457128016766</v>
      </c>
      <c r="C49">
        <v>-0.16431878324275473</v>
      </c>
      <c r="E49">
        <v>3.3838695101453847E-2</v>
      </c>
      <c r="G49">
        <v>-8.3311586254084913E-2</v>
      </c>
      <c r="I49">
        <v>-2.0117945708180589E-2</v>
      </c>
      <c r="K49">
        <v>-9.2156939405558524E-3</v>
      </c>
      <c r="M49">
        <v>1.0883198748368711E-2</v>
      </c>
      <c r="O49">
        <v>1.9771496715451491E-18</v>
      </c>
      <c r="Q49">
        <v>-8.3389762050577985E-3</v>
      </c>
      <c r="S49">
        <v>9.4192326102182075E-2</v>
      </c>
      <c r="U49">
        <v>-0.38506575246815145</v>
      </c>
      <c r="W49">
        <v>0.88388644133293681</v>
      </c>
      <c r="Y49">
        <v>-0.47545198073901024</v>
      </c>
      <c r="AA49">
        <v>-0.13218895767328775</v>
      </c>
      <c r="AC49">
        <v>-9.5119263974138918E-2</v>
      </c>
      <c r="AE49">
        <v>7.5874925045343045E-2</v>
      </c>
      <c r="AG49">
        <v>-9.1785030044445243E-2</v>
      </c>
      <c r="AI49">
        <v>-0.10417535515622994</v>
      </c>
      <c r="AK49">
        <v>52.874788369160711</v>
      </c>
      <c r="AL49">
        <v>45.04506505893653</v>
      </c>
      <c r="AM49">
        <v>-4.5270274052417134</v>
      </c>
      <c r="AN49">
        <v>-0.21143558323810527</v>
      </c>
      <c r="AO49">
        <v>12.053645326613948</v>
      </c>
      <c r="AP49">
        <v>20.257662858578112</v>
      </c>
      <c r="AQ49">
        <v>69.470302681245457</v>
      </c>
      <c r="AR49">
        <v>69.916961220771839</v>
      </c>
      <c r="AS49">
        <v>12.687872894211255</v>
      </c>
      <c r="AT49">
        <v>15.530538574106142</v>
      </c>
      <c r="AU49">
        <v>-18.457959139306993</v>
      </c>
      <c r="AV49">
        <v>-2.8376496733682997</v>
      </c>
      <c r="AW49">
        <v>-12.684729700457853</v>
      </c>
      <c r="AX49">
        <v>15.893793562314141</v>
      </c>
      <c r="AY49">
        <v>-1.4405147305232457</v>
      </c>
      <c r="AZ49">
        <v>1.3031651517072949</v>
      </c>
      <c r="BA49">
        <v>20.414910158152612</v>
      </c>
      <c r="BB49">
        <v>-9.1469154560716195</v>
      </c>
      <c r="BC49">
        <v>-52.505384123367115</v>
      </c>
      <c r="BD49">
        <v>-67.824156347404127</v>
      </c>
      <c r="BE49">
        <v>6.9483020555781856</v>
      </c>
      <c r="BF49">
        <v>-1.246147216051253</v>
      </c>
      <c r="BG49">
        <v>8.0192150574585526</v>
      </c>
      <c r="BH49">
        <v>-8.3007758366095175</v>
      </c>
      <c r="BI49">
        <v>8.841877327754073</v>
      </c>
      <c r="BJ49">
        <v>-4.2326985689365042</v>
      </c>
      <c r="BK49">
        <v>4.2223801471824371</v>
      </c>
      <c r="BL49">
        <v>12.286053438581407</v>
      </c>
      <c r="BM49">
        <v>-1.825837220563199</v>
      </c>
      <c r="BN49">
        <v>-4.1795542889198174</v>
      </c>
      <c r="BO49">
        <v>-7.1423360750210427E-2</v>
      </c>
      <c r="BQ49">
        <v>-0.19679936588549135</v>
      </c>
      <c r="BS49">
        <v>3.7621593100598608E-2</v>
      </c>
    </row>
    <row r="50" spans="1:71" x14ac:dyDescent="0.25">
      <c r="A50">
        <v>0.28187959370395743</v>
      </c>
      <c r="C50">
        <v>-0.16892707023395015</v>
      </c>
      <c r="E50">
        <v>2.7560629771660322E-2</v>
      </c>
      <c r="G50">
        <v>-9.7857521102499373E-2</v>
      </c>
      <c r="I50">
        <v>-1.051634654305251E-2</v>
      </c>
      <c r="K50">
        <v>-2.1927283766329556E-4</v>
      </c>
      <c r="M50">
        <v>3.6046217823257122E-3</v>
      </c>
      <c r="O50">
        <v>8.2021112897050607E-19</v>
      </c>
      <c r="Q50">
        <v>3.4127951910586918E-4</v>
      </c>
      <c r="S50">
        <v>-0.29196866031657448</v>
      </c>
      <c r="U50">
        <v>-0.43181980943297366</v>
      </c>
      <c r="W50">
        <v>0.8871969421352609</v>
      </c>
      <c r="Y50">
        <v>-0.58770201731291416</v>
      </c>
      <c r="AA50">
        <v>-8.7914643177413598E-2</v>
      </c>
      <c r="AC50">
        <v>-0.18855727515689591</v>
      </c>
      <c r="AE50">
        <v>6.6307271778132143E-2</v>
      </c>
      <c r="AG50">
        <v>-5.2742146294706804E-2</v>
      </c>
      <c r="AI50">
        <v>-0.12618997736410903</v>
      </c>
      <c r="AK50">
        <v>52.875602254586063</v>
      </c>
      <c r="AL50">
        <v>46.280590796101194</v>
      </c>
      <c r="AM50">
        <v>-3.9766876888597422</v>
      </c>
      <c r="AN50">
        <v>-0.56628758358034248</v>
      </c>
      <c r="AO50">
        <v>10.374525443683421</v>
      </c>
      <c r="AP50">
        <v>20.419114776962388</v>
      </c>
      <c r="AQ50">
        <v>64.21847235538317</v>
      </c>
      <c r="AR50">
        <v>66.216613352145544</v>
      </c>
      <c r="AS50">
        <v>10.661426955973072</v>
      </c>
      <c r="AT50">
        <v>14.312627915043247</v>
      </c>
      <c r="AU50">
        <v>-17.076737429328013</v>
      </c>
      <c r="AV50">
        <v>-5.3284749684463462</v>
      </c>
      <c r="AW50">
        <v>-17.610973866536519</v>
      </c>
      <c r="AX50">
        <v>16.07663654714176</v>
      </c>
      <c r="AY50">
        <v>-1.874280266722701</v>
      </c>
      <c r="AZ50">
        <v>1.0980057686976148</v>
      </c>
      <c r="BA50">
        <v>23.501973254658168</v>
      </c>
      <c r="BB50">
        <v>-7.1674025952950471</v>
      </c>
      <c r="BC50">
        <v>-54.593202767578411</v>
      </c>
      <c r="BD50">
        <v>-75.318076598545886</v>
      </c>
      <c r="BE50">
        <v>7.8452717036380788</v>
      </c>
      <c r="BF50">
        <v>-2.7550378024254627</v>
      </c>
      <c r="BG50">
        <v>14.132690928235929</v>
      </c>
      <c r="BH50">
        <v>-8.3359559149552354</v>
      </c>
      <c r="BI50">
        <v>7.7567279465258938</v>
      </c>
      <c r="BJ50">
        <v>-4.2036097954105083</v>
      </c>
      <c r="BK50">
        <v>4.8304153698518801</v>
      </c>
      <c r="BL50">
        <v>10.038088324044283</v>
      </c>
      <c r="BM50">
        <v>-1.8375274431410795</v>
      </c>
      <c r="BN50">
        <v>-4.8039966897056008</v>
      </c>
      <c r="BO50">
        <v>0.29773441904910719</v>
      </c>
      <c r="BQ50">
        <v>-0.34132895230939608</v>
      </c>
      <c r="BS50">
        <v>8.1422208995544781E-3</v>
      </c>
    </row>
    <row r="51" spans="1:71" x14ac:dyDescent="0.25">
      <c r="A51">
        <v>0.31975832515229863</v>
      </c>
      <c r="C51">
        <v>-0.13127685519605928</v>
      </c>
      <c r="E51">
        <v>1.3163138421281806E-2</v>
      </c>
      <c r="G51">
        <v>-0.14827526061205853</v>
      </c>
      <c r="I51">
        <v>1.3345451671662276E-2</v>
      </c>
      <c r="K51">
        <v>3.6153717796525678E-3</v>
      </c>
      <c r="M51">
        <v>-5.9621185385916181E-3</v>
      </c>
      <c r="O51">
        <v>8.7736215717961584E-19</v>
      </c>
      <c r="Q51">
        <v>2.7593340250001899E-3</v>
      </c>
      <c r="S51">
        <v>-0.30356381960146739</v>
      </c>
      <c r="U51">
        <v>-0.32489822698364917</v>
      </c>
      <c r="W51">
        <v>1.2732280300664855</v>
      </c>
      <c r="Y51">
        <v>-0.84353430157190878</v>
      </c>
      <c r="AA51">
        <v>2.8110575683342298E-2</v>
      </c>
      <c r="AC51">
        <v>3.954110363263167E-2</v>
      </c>
      <c r="AE51">
        <v>2.0705228064909022E-2</v>
      </c>
      <c r="AG51">
        <v>-4.8150777517643018E-2</v>
      </c>
      <c r="AI51">
        <v>-0.24477500493408452</v>
      </c>
      <c r="AK51">
        <v>50.161512355559239</v>
      </c>
      <c r="AL51">
        <v>45.335909120375263</v>
      </c>
      <c r="AM51">
        <v>-2.5174656013138601</v>
      </c>
      <c r="AN51">
        <v>-0.95831120190396113</v>
      </c>
      <c r="AO51">
        <v>9.8459838965638333</v>
      </c>
      <c r="AP51">
        <v>18.556750887236799</v>
      </c>
      <c r="AQ51">
        <v>56.443914202504459</v>
      </c>
      <c r="AR51">
        <v>58.685335898961064</v>
      </c>
      <c r="AS51">
        <v>9.0844026760405363</v>
      </c>
      <c r="AT51">
        <v>11.030940793494599</v>
      </c>
      <c r="AU51">
        <v>-16.264410944043988</v>
      </c>
      <c r="AV51">
        <v>-6.3722764679407113</v>
      </c>
      <c r="AW51">
        <v>-21.162627675986545</v>
      </c>
      <c r="AX51">
        <v>12.802540695315928</v>
      </c>
      <c r="AY51">
        <v>-1.9274158470750453</v>
      </c>
      <c r="AZ51">
        <v>0.82927875380640381</v>
      </c>
      <c r="BA51">
        <v>23.870945234952895</v>
      </c>
      <c r="BB51">
        <v>-4.5489822903710913</v>
      </c>
      <c r="BC51">
        <v>-56.774153461172425</v>
      </c>
      <c r="BD51">
        <v>-80.796849172711191</v>
      </c>
      <c r="BE51">
        <v>7.8063160666037215</v>
      </c>
      <c r="BF51">
        <v>-3.3967594547332847</v>
      </c>
      <c r="BG51">
        <v>18.034869459849602</v>
      </c>
      <c r="BH51">
        <v>-6.2129651834797768</v>
      </c>
      <c r="BI51">
        <v>7.2839585562408988</v>
      </c>
      <c r="BJ51">
        <v>-4.2937598707715088</v>
      </c>
      <c r="BK51">
        <v>5.114449616784297</v>
      </c>
      <c r="BL51">
        <v>7.9554131572203302</v>
      </c>
      <c r="BM51">
        <v>-2.0707454832414958</v>
      </c>
      <c r="BN51">
        <v>-5.1965310416603554</v>
      </c>
      <c r="BO51">
        <v>0.7494613905303591</v>
      </c>
      <c r="BQ51">
        <v>-0.64026743419056387</v>
      </c>
      <c r="BS51">
        <v>5.1316618303185021E-4</v>
      </c>
    </row>
    <row r="52" spans="1:71" x14ac:dyDescent="0.25">
      <c r="A52">
        <v>0.13769698598770116</v>
      </c>
      <c r="C52">
        <v>5.8136065341916066E-3</v>
      </c>
      <c r="E52">
        <v>-1.2174539832973001E-2</v>
      </c>
      <c r="G52">
        <v>-0.1592523852514372</v>
      </c>
      <c r="I52">
        <v>5.0035761655404506E-2</v>
      </c>
      <c r="K52">
        <v>2.6604758977286924E-3</v>
      </c>
      <c r="M52">
        <v>-1.1492727958841403E-2</v>
      </c>
      <c r="O52">
        <v>2.4714987267508804E-19</v>
      </c>
      <c r="Q52">
        <v>1.093786237495301E-3</v>
      </c>
      <c r="S52">
        <v>0.35483118934303781</v>
      </c>
      <c r="U52">
        <v>4.8948557090367308E-2</v>
      </c>
      <c r="W52">
        <v>1.8415165462813503</v>
      </c>
      <c r="Y52">
        <v>-0.80902411875112279</v>
      </c>
      <c r="AA52">
        <v>0.22343917483993536</v>
      </c>
      <c r="AC52">
        <v>0.63935774581536398</v>
      </c>
      <c r="AE52">
        <v>-0.11034675695978818</v>
      </c>
      <c r="AG52">
        <v>-2.8793697337948683E-2</v>
      </c>
      <c r="AI52">
        <v>-0.35268031618188767</v>
      </c>
      <c r="AK52">
        <v>45.650166593648862</v>
      </c>
      <c r="AL52">
        <v>42.482089761633731</v>
      </c>
      <c r="AM52">
        <v>-7.4093585716466334E-2</v>
      </c>
      <c r="AN52">
        <v>-0.46801365760848573</v>
      </c>
      <c r="AO52">
        <v>9.6494400113266181</v>
      </c>
      <c r="AP52">
        <v>15.547244517098772</v>
      </c>
      <c r="AQ52">
        <v>49.01960056554848</v>
      </c>
      <c r="AR52">
        <v>49.546551974272056</v>
      </c>
      <c r="AS52">
        <v>6.5240346129868581</v>
      </c>
      <c r="AT52">
        <v>6.2144926456067244</v>
      </c>
      <c r="AU52">
        <v>-16.76528507765034</v>
      </c>
      <c r="AV52">
        <v>-3.3999727069912393</v>
      </c>
      <c r="AW52">
        <v>-17.203380744529511</v>
      </c>
      <c r="AX52">
        <v>7.8883378863874931</v>
      </c>
      <c r="AY52">
        <v>-1.7099206996777263</v>
      </c>
      <c r="AZ52">
        <v>0.81010330142301323</v>
      </c>
      <c r="BA52">
        <v>22.34914187687146</v>
      </c>
      <c r="BB52">
        <v>-4.3612675183382388</v>
      </c>
      <c r="BC52">
        <v>-63.184217095275329</v>
      </c>
      <c r="BD52">
        <v>-83.9663756591262</v>
      </c>
      <c r="BE52">
        <v>6.8624679929371029</v>
      </c>
      <c r="BF52">
        <v>-3.5465352194996687</v>
      </c>
      <c r="BG52">
        <v>18.001597313140174</v>
      </c>
      <c r="BH52">
        <v>-2.9598191429175338</v>
      </c>
      <c r="BI52">
        <v>7.6159772051895764</v>
      </c>
      <c r="BJ52">
        <v>-4.5536285469421314</v>
      </c>
      <c r="BK52">
        <v>4.7007339017148508</v>
      </c>
      <c r="BL52">
        <v>6.3959114425349028</v>
      </c>
      <c r="BM52">
        <v>-2.3608880601515492</v>
      </c>
      <c r="BN52">
        <v>-5.6178409278975057</v>
      </c>
      <c r="BO52">
        <v>0.27877870636302632</v>
      </c>
      <c r="BQ52">
        <v>-0.48441281880857462</v>
      </c>
      <c r="BS52">
        <v>4.575005387088471E-2</v>
      </c>
    </row>
    <row r="53" spans="1:71" x14ac:dyDescent="0.25">
      <c r="A53">
        <v>-0.29213129578490027</v>
      </c>
      <c r="C53">
        <v>0.18844664408093509</v>
      </c>
      <c r="E53">
        <v>-3.0439722841353097E-2</v>
      </c>
      <c r="G53">
        <v>-4.4606625094158789E-2</v>
      </c>
      <c r="I53">
        <v>5.7634809836876182E-2</v>
      </c>
      <c r="K53">
        <v>8.6737051475905852E-4</v>
      </c>
      <c r="M53">
        <v>-5.396767206970212E-3</v>
      </c>
      <c r="O53">
        <v>1.9153439541534855E-19</v>
      </c>
      <c r="Q53">
        <v>4.7660172489067434E-4</v>
      </c>
      <c r="S53">
        <v>1.5077543181943986</v>
      </c>
      <c r="U53">
        <v>0.5294188283779746</v>
      </c>
      <c r="W53">
        <v>2.1933620023398603</v>
      </c>
      <c r="Y53">
        <v>-0.14229763456120695</v>
      </c>
      <c r="AA53">
        <v>0.35488961840536948</v>
      </c>
      <c r="AC53">
        <v>1.1650085801367225</v>
      </c>
      <c r="AE53">
        <v>-0.20592279232222094</v>
      </c>
      <c r="AG53">
        <v>3.8597378299461832E-2</v>
      </c>
      <c r="AI53">
        <v>-0.14549505699382093</v>
      </c>
      <c r="AK53">
        <v>41.609690057888727</v>
      </c>
      <c r="AL53">
        <v>39.200259885924517</v>
      </c>
      <c r="AM53">
        <v>2.7413838413334521</v>
      </c>
      <c r="AN53">
        <v>1.6032386431101286</v>
      </c>
      <c r="AO53">
        <v>9.6177323166330222</v>
      </c>
      <c r="AP53">
        <v>12.624196893532627</v>
      </c>
      <c r="AQ53">
        <v>45.674023057127386</v>
      </c>
      <c r="AR53">
        <v>43.612738554204824</v>
      </c>
      <c r="AS53">
        <v>3.1040907259481028</v>
      </c>
      <c r="AT53">
        <v>0.91790306281273004</v>
      </c>
      <c r="AU53">
        <v>-19.06896964637869</v>
      </c>
      <c r="AV53">
        <v>1.8131302948704524</v>
      </c>
      <c r="AW53">
        <v>-6.4138846804674987</v>
      </c>
      <c r="AX53">
        <v>6.3369743809063026</v>
      </c>
      <c r="AY53">
        <v>-1.676929848517712</v>
      </c>
      <c r="AZ53">
        <v>0.98306165106979693</v>
      </c>
      <c r="BA53">
        <v>22.115500108775699</v>
      </c>
      <c r="BB53">
        <v>-6.0504671554937035</v>
      </c>
      <c r="BC53">
        <v>-72.21501892885469</v>
      </c>
      <c r="BD53">
        <v>-86.251844250847995</v>
      </c>
      <c r="BE53">
        <v>5.3409363081281027</v>
      </c>
      <c r="BF53">
        <v>-4.1386121786972847</v>
      </c>
      <c r="BG53">
        <v>15.758130594478107</v>
      </c>
      <c r="BH53">
        <v>0.32301790112408468</v>
      </c>
      <c r="BI53">
        <v>8.5867980520149292</v>
      </c>
      <c r="BJ53">
        <v>-4.9090343677246171</v>
      </c>
      <c r="BK53">
        <v>3.3841986930118435</v>
      </c>
      <c r="BL53">
        <v>5.6344239783275691</v>
      </c>
      <c r="BM53">
        <v>-2.313089790225602</v>
      </c>
      <c r="BN53">
        <v>-6.2675564585238854</v>
      </c>
      <c r="BO53">
        <v>-0.64871105117838757</v>
      </c>
      <c r="BQ53">
        <v>2.7009787458275168E-2</v>
      </c>
      <c r="BS53">
        <v>2.7336132169344156E-2</v>
      </c>
    </row>
    <row r="54" spans="1:71" x14ac:dyDescent="0.25">
      <c r="A54">
        <v>-0.461311936378479</v>
      </c>
      <c r="C54">
        <v>0.25862571597099304</v>
      </c>
      <c r="E54">
        <v>-2.982424758374691E-2</v>
      </c>
      <c r="G54">
        <v>2.9397610574960709E-2</v>
      </c>
      <c r="I54">
        <v>3.4818999469280243E-2</v>
      </c>
      <c r="K54">
        <v>1.8466721521690488E-3</v>
      </c>
      <c r="M54">
        <v>-1.4115615049377084E-3</v>
      </c>
      <c r="O54">
        <v>-7.7232903828841465E-20</v>
      </c>
      <c r="Q54">
        <v>1.8184998771175742E-3</v>
      </c>
      <c r="S54">
        <v>1.8984065055847168</v>
      </c>
      <c r="U54">
        <v>0.73036044836044312</v>
      </c>
      <c r="W54">
        <v>2.2910919189453125</v>
      </c>
      <c r="Y54">
        <v>0.17883394658565521</v>
      </c>
      <c r="AA54">
        <v>0.36443173885345459</v>
      </c>
      <c r="AC54">
        <v>1.2674388885498047</v>
      </c>
      <c r="AE54">
        <v>-0.20877812802791595</v>
      </c>
      <c r="AG54">
        <v>6.163376197218895E-2</v>
      </c>
      <c r="AI54">
        <v>2.6866210624575615E-2</v>
      </c>
      <c r="AK54">
        <v>40.111248957570211</v>
      </c>
      <c r="AL54">
        <v>36.970219128105391</v>
      </c>
      <c r="AM54">
        <v>5.0914974955544388</v>
      </c>
      <c r="AN54">
        <v>4.4686487031596096</v>
      </c>
      <c r="AO54">
        <v>10.931368573183372</v>
      </c>
      <c r="AP54">
        <v>12.821032614621069</v>
      </c>
      <c r="AQ54">
        <v>46.581746705511321</v>
      </c>
      <c r="AR54">
        <v>42.985372069743875</v>
      </c>
      <c r="AS54">
        <v>0.95019724103359959</v>
      </c>
      <c r="AT54">
        <v>-1.6395088966945266</v>
      </c>
      <c r="AU54">
        <v>-21.002430424174086</v>
      </c>
      <c r="AV54">
        <v>0.3760791002828836</v>
      </c>
      <c r="AW54">
        <v>1.5219630486259075</v>
      </c>
      <c r="AX54">
        <v>9.4927787622697473</v>
      </c>
      <c r="AY54">
        <v>-1.7712534273871321</v>
      </c>
      <c r="AZ54">
        <v>0.85206609895903462</v>
      </c>
      <c r="BA54">
        <v>22.782044750157254</v>
      </c>
      <c r="BB54">
        <v>-4.7719714277843321</v>
      </c>
      <c r="BC54">
        <v>-76.460088210839146</v>
      </c>
      <c r="BD54">
        <v>-88.246167019963991</v>
      </c>
      <c r="BE54">
        <v>3.1075140912075718</v>
      </c>
      <c r="BF54">
        <v>-4.6607076462048314</v>
      </c>
      <c r="BG54">
        <v>14.690782385759951</v>
      </c>
      <c r="BH54">
        <v>1.8973375455267956</v>
      </c>
      <c r="BI54">
        <v>9.7316774350956212</v>
      </c>
      <c r="BJ54">
        <v>-5.0913920545091269</v>
      </c>
      <c r="BK54">
        <v>1.2301789681085686</v>
      </c>
      <c r="BL54">
        <v>5.7128124835937779</v>
      </c>
      <c r="BM54">
        <v>-1.5264249764229239</v>
      </c>
      <c r="BN54">
        <v>-7.0485814805156828</v>
      </c>
      <c r="BO54">
        <v>-0.13783997297286987</v>
      </c>
      <c r="BQ54">
        <v>-9.1058798134326935E-3</v>
      </c>
      <c r="BS54">
        <v>3.3023550640791655E-3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72.289158080066855</v>
      </c>
      <c r="C3" s="16">
        <f>Data!$BV$4</f>
        <v>73.619637501343846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1.6599999666213989</v>
      </c>
      <c r="C4" s="16">
        <f>Data!$BX$4</f>
        <v>1.6299998760223389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24.096384590432422</v>
      </c>
      <c r="C5" s="16">
        <f>Data!$BZ$4</f>
        <v>23.312877602766825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50.000003590641327</v>
      </c>
      <c r="C6" s="16">
        <f>Data!$CB$4</f>
        <v>50.920244591152333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0.82999992370605469</v>
      </c>
      <c r="C7" s="16">
        <f>Data!$CD$4</f>
        <v>0.79999995231628418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0.43000006675720215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0.77999985218048096</v>
      </c>
      <c r="C9" s="16">
        <f>Data!$CH$4</f>
        <v>0.83999991416931152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72.89156284746187</v>
      </c>
      <c r="C10" s="16">
        <f>Data!$CJ$4</f>
        <v>79.141107973639393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0.64728161704033937</v>
      </c>
      <c r="C11" s="16">
        <f>Data!$CL$4</f>
        <v>0.62506088888033196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0.31164139214793585</v>
      </c>
      <c r="C12" s="16">
        <f>Data!$CN$4</f>
        <v>0.31502290246826559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0.38992869280458653</v>
      </c>
      <c r="C13" s="16">
        <f>Data!$CP$4</f>
        <v>0.38347296713031503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2025-01-13T11:03:02Z</dcterms:modified>
</cp:coreProperties>
</file>