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<sst xmlns="http://schemas.openxmlformats.org/spreadsheetml/2006/main" count="512" uniqueCount="258">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</sst>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90285728"/>
        <c:axId val="-13902884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38.97627300809468</c:v>
                </c:pt>
                <c:pt idx="1">
                  <c:v>37.6354590647965</c:v>
                </c:pt>
                <c:pt idx="2">
                  <c:v>37.562620814356855</c:v>
                </c:pt>
                <c:pt idx="3">
                  <c:v>37.316112696416262</c:v>
                </c:pt>
                <c:pt idx="4">
                  <c:v>35.925972325964487</c:v>
                </c:pt>
                <c:pt idx="5">
                  <c:v>33.832882354814615</c:v>
                </c:pt>
                <c:pt idx="6">
                  <c:v>32.12706629648833</c:v>
                </c:pt>
                <c:pt idx="7">
                  <c:v>31.193837064515726</c:v>
                </c:pt>
                <c:pt idx="8">
                  <c:v>30.515068212278916</c:v>
                </c:pt>
                <c:pt idx="9">
                  <c:v>29.440611868078502</c:v>
                </c:pt>
                <c:pt idx="10">
                  <c:v>27.771990721588406</c:v>
                </c:pt>
                <c:pt idx="11">
                  <c:v>25.759986102805513</c:v>
                </c:pt>
                <c:pt idx="12">
                  <c:v>23.763220597166651</c:v>
                </c:pt>
                <c:pt idx="13">
                  <c:v>21.93691395838518</c:v>
                </c:pt>
                <c:pt idx="14">
                  <c:v>20.242013867213199</c:v>
                </c:pt>
                <c:pt idx="15">
                  <c:v>18.593391558886836</c:v>
                </c:pt>
                <c:pt idx="16">
                  <c:v>16.964444179166481</c:v>
                </c:pt>
                <c:pt idx="17">
                  <c:v>15.46188768334658</c:v>
                </c:pt>
                <c:pt idx="18">
                  <c:v>14.164426602585928</c:v>
                </c:pt>
                <c:pt idx="19">
                  <c:v>12.921457121865915</c:v>
                </c:pt>
                <c:pt idx="20">
                  <c:v>11.529721485524309</c:v>
                </c:pt>
                <c:pt idx="21">
                  <c:v>9.9928170256133573</c:v>
                </c:pt>
                <c:pt idx="22">
                  <c:v>8.4485024098358501</c:v>
                </c:pt>
                <c:pt idx="23">
                  <c:v>6.8826476352799402</c:v>
                </c:pt>
                <c:pt idx="24">
                  <c:v>5.0918034279256403</c:v>
                </c:pt>
                <c:pt idx="25">
                  <c:v>3.0251087126450193</c:v>
                </c:pt>
                <c:pt idx="26">
                  <c:v>1.1122806055478591</c:v>
                </c:pt>
                <c:pt idx="27">
                  <c:v>7.6736459629907522E-2</c:v>
                </c:pt>
                <c:pt idx="28">
                  <c:v>0.25619662334982995</c:v>
                </c:pt>
                <c:pt idx="29">
                  <c:v>1.1244038157900467</c:v>
                </c:pt>
                <c:pt idx="30">
                  <c:v>1.9232772757125951</c:v>
                </c:pt>
                <c:pt idx="31">
                  <c:v>2.5878576510667375</c:v>
                </c:pt>
                <c:pt idx="32">
                  <c:v>3.5624862364806806</c:v>
                </c:pt>
                <c:pt idx="33">
                  <c:v>4.9587832736846789</c:v>
                </c:pt>
                <c:pt idx="34">
                  <c:v>6.4233415550214161</c:v>
                </c:pt>
                <c:pt idx="35">
                  <c:v>7.8531850211848653</c:v>
                </c:pt>
                <c:pt idx="36">
                  <c:v>9.6285636353317106</c:v>
                </c:pt>
                <c:pt idx="37">
                  <c:v>12.196803964549384</c:v>
                </c:pt>
                <c:pt idx="38">
                  <c:v>15.782711563739191</c:v>
                </c:pt>
                <c:pt idx="39">
                  <c:v>20.392911329084857</c:v>
                </c:pt>
                <c:pt idx="40">
                  <c:v>25.773540702413353</c:v>
                </c:pt>
                <c:pt idx="41">
                  <c:v>31.356155610156801</c:v>
                </c:pt>
                <c:pt idx="42">
                  <c:v>36.444571943565037</c:v>
                </c:pt>
                <c:pt idx="43">
                  <c:v>40.614936777010847</c:v>
                </c:pt>
                <c:pt idx="44">
                  <c:v>43.75823994417253</c:v>
                </c:pt>
                <c:pt idx="45">
                  <c:v>45.713733034997574</c:v>
                </c:pt>
                <c:pt idx="46">
                  <c:v>46.170542369582243</c:v>
                </c:pt>
                <c:pt idx="47">
                  <c:v>44.976104190758143</c:v>
                </c:pt>
                <c:pt idx="48">
                  <c:v>42.483649149779097</c:v>
                </c:pt>
                <c:pt idx="49">
                  <c:v>39.628537752025998</c:v>
                </c:pt>
                <c:pt idx="50">
                  <c:v>37.599723512959571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35.284016176758598</c:v>
                </c:pt>
                <c:pt idx="1">
                  <c:v>32.078145710254496</c:v>
                </c:pt>
                <c:pt idx="2">
                  <c:v>30.001232841049728</c:v>
                </c:pt>
                <c:pt idx="3">
                  <c:v>28.208071081325812</c:v>
                </c:pt>
                <c:pt idx="4">
                  <c:v>26.08525304537304</c:v>
                </c:pt>
                <c:pt idx="5">
                  <c:v>23.951976184577251</c:v>
                </c:pt>
                <c:pt idx="6">
                  <c:v>22.41603316625163</c:v>
                </c:pt>
                <c:pt idx="7">
                  <c:v>21.517222039365627</c:v>
                </c:pt>
                <c:pt idx="8">
                  <c:v>20.853144178093149</c:v>
                </c:pt>
                <c:pt idx="9">
                  <c:v>20.022335442292395</c:v>
                </c:pt>
                <c:pt idx="10">
                  <c:v>18.874490142823131</c:v>
                </c:pt>
                <c:pt idx="11">
                  <c:v>17.520021474175682</c:v>
                </c:pt>
                <c:pt idx="12">
                  <c:v>16.103741037507483</c:v>
                </c:pt>
                <c:pt idx="13">
                  <c:v>14.661028714479807</c:v>
                </c:pt>
                <c:pt idx="14">
                  <c:v>13.209616055916825</c:v>
                </c:pt>
                <c:pt idx="15">
                  <c:v>11.799418673350957</c:v>
                </c:pt>
                <c:pt idx="16">
                  <c:v>10.379777206124922</c:v>
                </c:pt>
                <c:pt idx="17">
                  <c:v>8.7461879614655054</c:v>
                </c:pt>
                <c:pt idx="18">
                  <c:v>6.7788223514913515</c:v>
                </c:pt>
                <c:pt idx="19">
                  <c:v>4.7134573315764694</c:v>
                </c:pt>
                <c:pt idx="20">
                  <c:v>2.971308736375581</c:v>
                </c:pt>
                <c:pt idx="21">
                  <c:v>1.7173212374585525</c:v>
                </c:pt>
                <c:pt idx="22">
                  <c:v>0.7421189160399323</c:v>
                </c:pt>
                <c:pt idx="23">
                  <c:v>-0.24134163890863033</c:v>
                </c:pt>
                <c:pt idx="24">
                  <c:v>-1.2806697427863967</c:v>
                </c:pt>
                <c:pt idx="25">
                  <c:v>-2.1988922466989909</c:v>
                </c:pt>
                <c:pt idx="26">
                  <c:v>-2.7627094389819797</c:v>
                </c:pt>
                <c:pt idx="27">
                  <c:v>-2.7742361446157213</c:v>
                </c:pt>
                <c:pt idx="28">
                  <c:v>-2.1959495058925502</c:v>
                </c:pt>
                <c:pt idx="29">
                  <c:v>-1.2406880535149027</c:v>
                </c:pt>
                <c:pt idx="30">
                  <c:v>-0.10745247867558974</c:v>
                </c:pt>
                <c:pt idx="31">
                  <c:v>1.2720527516152831</c:v>
                </c:pt>
                <c:pt idx="32">
                  <c:v>3.1161368972112249</c:v>
                </c:pt>
                <c:pt idx="33">
                  <c:v>5.4799923886440816</c:v>
                </c:pt>
                <c:pt idx="34">
                  <c:v>8.1773061961284395</c:v>
                </c:pt>
                <c:pt idx="35">
                  <c:v>11.060216313469999</c:v>
                </c:pt>
                <c:pt idx="36">
                  <c:v>14.129166523569204</c:v>
                </c:pt>
                <c:pt idx="37">
                  <c:v>17.430586665776705</c:v>
                </c:pt>
                <c:pt idx="38">
                  <c:v>20.954992537176885</c:v>
                </c:pt>
                <c:pt idx="39">
                  <c:v>24.644670689237586</c:v>
                </c:pt>
                <c:pt idx="40">
                  <c:v>28.437606748265225</c:v>
                </c:pt>
                <c:pt idx="41">
                  <c:v>32.263456534652754</c:v>
                </c:pt>
                <c:pt idx="42">
                  <c:v>36.012509006884628</c:v>
                </c:pt>
                <c:pt idx="43">
                  <c:v>39.499632757640704</c:v>
                </c:pt>
                <c:pt idx="44">
                  <c:v>42.434381391648841</c:v>
                </c:pt>
                <c:pt idx="45">
                  <c:v>44.42789368738233</c:v>
                </c:pt>
                <c:pt idx="46">
                  <c:v>45.051742299255437</c:v>
                </c:pt>
                <c:pt idx="47">
                  <c:v>44.121097038460469</c:v>
                </c:pt>
                <c:pt idx="48">
                  <c:v>42.00105964626664</c:v>
                </c:pt>
                <c:pt idx="49">
                  <c:v>39.540686211266859</c:v>
                </c:pt>
                <c:pt idx="50">
                  <c:v>37.536680866920356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5374976"/>
        <c:axId val="-1395378240"/>
      </c:lineChart>
      <c:catAx>
        <c:axId val="-13953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53782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4976"/>
        <c:crosses val="autoZero"/>
        <c:crossBetween val="between"/>
        <c:majorUnit val="20"/>
        <c:minorUnit val="2"/>
      </c:valAx>
      <c:valAx>
        <c:axId val="-139028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90285728"/>
        <c:crosses val="max"/>
        <c:crossBetween val="between"/>
      </c:valAx>
      <c:catAx>
        <c:axId val="-13902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9028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79616"/>
        <c:axId val="-13862899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13.060530636546613</c:v>
                </c:pt>
                <c:pt idx="1">
                  <c:v>13.661161093995867</c:v>
                </c:pt>
                <c:pt idx="2">
                  <c:v>14.255025005345221</c:v>
                </c:pt>
                <c:pt idx="3">
                  <c:v>14.857974875257943</c:v>
                </c:pt>
                <c:pt idx="4">
                  <c:v>15.539404604310759</c:v>
                </c:pt>
                <c:pt idx="5">
                  <c:v>16.275554175514635</c:v>
                </c:pt>
                <c:pt idx="6">
                  <c:v>16.9016055551965</c:v>
                </c:pt>
                <c:pt idx="7">
                  <c:v>17.231711695009249</c:v>
                </c:pt>
                <c:pt idx="8">
                  <c:v>17.21525770674705</c:v>
                </c:pt>
                <c:pt idx="9">
                  <c:v>16.959463497766841</c:v>
                </c:pt>
                <c:pt idx="10">
                  <c:v>16.594403163882824</c:v>
                </c:pt>
                <c:pt idx="11">
                  <c:v>16.146643580998401</c:v>
                </c:pt>
                <c:pt idx="12">
                  <c:v>15.570547283457405</c:v>
                </c:pt>
                <c:pt idx="13">
                  <c:v>14.863479028297251</c:v>
                </c:pt>
                <c:pt idx="14">
                  <c:v>14.108841489919206</c:v>
                </c:pt>
                <c:pt idx="15">
                  <c:v>13.411119338654116</c:v>
                </c:pt>
                <c:pt idx="16">
                  <c:v>12.820313951740504</c:v>
                </c:pt>
                <c:pt idx="17">
                  <c:v>12.308984815295132</c:v>
                </c:pt>
                <c:pt idx="18">
                  <c:v>11.794092272873081</c:v>
                </c:pt>
                <c:pt idx="19">
                  <c:v>11.191250895819127</c:v>
                </c:pt>
                <c:pt idx="20">
                  <c:v>10.480672779441074</c:v>
                </c:pt>
                <c:pt idx="21">
                  <c:v>9.7438168304746657</c:v>
                </c:pt>
                <c:pt idx="22">
                  <c:v>9.1269015385880881</c:v>
                </c:pt>
                <c:pt idx="23">
                  <c:v>8.7433175237531664</c:v>
                </c:pt>
                <c:pt idx="24">
                  <c:v>8.6064068978651083</c:v>
                </c:pt>
                <c:pt idx="25">
                  <c:v>8.658698258942648</c:v>
                </c:pt>
                <c:pt idx="26">
                  <c:v>8.867339436469365</c:v>
                </c:pt>
                <c:pt idx="27">
                  <c:v>9.2840781365306029</c:v>
                </c:pt>
                <c:pt idx="28">
                  <c:v>9.9878673777498026</c:v>
                </c:pt>
                <c:pt idx="29">
                  <c:v>10.947198310588206</c:v>
                </c:pt>
                <c:pt idx="30">
                  <c:v>11.984794815745243</c:v>
                </c:pt>
                <c:pt idx="31">
                  <c:v>12.908969648689032</c:v>
                </c:pt>
                <c:pt idx="32">
                  <c:v>13.650592188094061</c:v>
                </c:pt>
                <c:pt idx="33">
                  <c:v>14.258554285322955</c:v>
                </c:pt>
                <c:pt idx="34">
                  <c:v>14.780050980638025</c:v>
                </c:pt>
                <c:pt idx="35">
                  <c:v>15.188164064642637</c:v>
                </c:pt>
                <c:pt idx="36">
                  <c:v>15.428865780962928</c:v>
                </c:pt>
                <c:pt idx="37">
                  <c:v>15.483267483892405</c:v>
                </c:pt>
                <c:pt idx="38">
                  <c:v>15.356921509967504</c:v>
                </c:pt>
                <c:pt idx="39">
                  <c:v>15.03988890122357</c:v>
                </c:pt>
                <c:pt idx="40">
                  <c:v>14.498700910657481</c:v>
                </c:pt>
                <c:pt idx="41">
                  <c:v>13.703606154324442</c:v>
                </c:pt>
                <c:pt idx="42">
                  <c:v>12.663864230637722</c:v>
                </c:pt>
                <c:pt idx="43">
                  <c:v>11.440701445302343</c:v>
                </c:pt>
                <c:pt idx="44">
                  <c:v>10.141213022336691</c:v>
                </c:pt>
                <c:pt idx="45">
                  <c:v>8.9119620320676667</c:v>
                </c:pt>
                <c:pt idx="46">
                  <c:v>7.9273599969476081</c:v>
                </c:pt>
                <c:pt idx="47">
                  <c:v>7.354937415555816</c:v>
                </c:pt>
                <c:pt idx="48">
                  <c:v>7.2874797812066259</c:v>
                </c:pt>
                <c:pt idx="49">
                  <c:v>7.6621233244268341</c:v>
                </c:pt>
                <c:pt idx="50">
                  <c:v>8.2456306160551058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8.6059282174151335</c:v>
                </c:pt>
                <c:pt idx="1">
                  <c:v>8.7240980619025716</c:v>
                </c:pt>
                <c:pt idx="2">
                  <c:v>9.0302941386658446</c:v>
                </c:pt>
                <c:pt idx="3">
                  <c:v>9.6143282746229168</c:v>
                </c:pt>
                <c:pt idx="4">
                  <c:v>10.521210007653899</c:v>
                </c:pt>
                <c:pt idx="5">
                  <c:v>11.614311420604057</c:v>
                </c:pt>
                <c:pt idx="6">
                  <c:v>12.647963141237605</c:v>
                </c:pt>
                <c:pt idx="7">
                  <c:v>13.484766266404135</c:v>
                </c:pt>
                <c:pt idx="8">
                  <c:v>14.153622072313569</c:v>
                </c:pt>
                <c:pt idx="9">
                  <c:v>14.721091743053123</c:v>
                </c:pt>
                <c:pt idx="10">
                  <c:v>15.166701668055277</c:v>
                </c:pt>
                <c:pt idx="11">
                  <c:v>15.427922107181796</c:v>
                </c:pt>
                <c:pt idx="12">
                  <c:v>15.481280868342514</c:v>
                </c:pt>
                <c:pt idx="13">
                  <c:v>15.33273135327366</c:v>
                </c:pt>
                <c:pt idx="14">
                  <c:v>14.966428930804247</c:v>
                </c:pt>
                <c:pt idx="15">
                  <c:v>14.339000876097836</c:v>
                </c:pt>
                <c:pt idx="16">
                  <c:v>13.425766771462923</c:v>
                </c:pt>
                <c:pt idx="17">
                  <c:v>12.253776024504733</c:v>
                </c:pt>
                <c:pt idx="18">
                  <c:v>10.91264267680617</c:v>
                </c:pt>
                <c:pt idx="19">
                  <c:v>9.5480761957498501</c:v>
                </c:pt>
                <c:pt idx="20">
                  <c:v>8.3537239282869429</c:v>
                </c:pt>
                <c:pt idx="21">
                  <c:v>7.5366644353395174</c:v>
                </c:pt>
                <c:pt idx="22">
                  <c:v>7.2548838365378483</c:v>
                </c:pt>
                <c:pt idx="23">
                  <c:v>7.5163608246812359</c:v>
                </c:pt>
                <c:pt idx="24">
                  <c:v>8.1040725240903786</c:v>
                </c:pt>
                <c:pt idx="25">
                  <c:v>8.6786449227536604</c:v>
                </c:pt>
                <c:pt idx="26">
                  <c:v>9.0385165142820671</c:v>
                </c:pt>
                <c:pt idx="27">
                  <c:v>9.2516201108781679</c:v>
                </c:pt>
                <c:pt idx="28">
                  <c:v>9.5540654176028159</c:v>
                </c:pt>
                <c:pt idx="29">
                  <c:v>10.089011039666566</c:v>
                </c:pt>
                <c:pt idx="30">
                  <c:v>10.767974574470848</c:v>
                </c:pt>
                <c:pt idx="31">
                  <c:v>11.372131087376328</c:v>
                </c:pt>
                <c:pt idx="32">
                  <c:v>11.750821411007024</c:v>
                </c:pt>
                <c:pt idx="33">
                  <c:v>11.919514685545769</c:v>
                </c:pt>
                <c:pt idx="34">
                  <c:v>11.974628626892724</c:v>
                </c:pt>
                <c:pt idx="35">
                  <c:v>11.971026877144034</c:v>
                </c:pt>
                <c:pt idx="36">
                  <c:v>11.945206506916737</c:v>
                </c:pt>
                <c:pt idx="37">
                  <c:v>11.970373167855463</c:v>
                </c:pt>
                <c:pt idx="38">
                  <c:v>12.126957798853327</c:v>
                </c:pt>
                <c:pt idx="39">
                  <c:v>12.435231728046242</c:v>
                </c:pt>
                <c:pt idx="40">
                  <c:v>12.841130920859078</c:v>
                </c:pt>
                <c:pt idx="41">
                  <c:v>13.218445087844852</c:v>
                </c:pt>
                <c:pt idx="42">
                  <c:v>13.378852128967592</c:v>
                </c:pt>
                <c:pt idx="43">
                  <c:v>13.144429313206308</c:v>
                </c:pt>
                <c:pt idx="44">
                  <c:v>12.420121851253549</c:v>
                </c:pt>
                <c:pt idx="45">
                  <c:v>11.244656166289598</c:v>
                </c:pt>
                <c:pt idx="46">
                  <c:v>9.7844229624042374</c:v>
                </c:pt>
                <c:pt idx="47">
                  <c:v>8.2980321515899238</c:v>
                </c:pt>
                <c:pt idx="48">
                  <c:v>7.0488189029295523</c:v>
                </c:pt>
                <c:pt idx="49">
                  <c:v>6.2236498003017706</c:v>
                </c:pt>
                <c:pt idx="50">
                  <c:v>5.9019540820897589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0290624"/>
        <c:axId val="-1390287360"/>
      </c:lineChart>
      <c:catAx>
        <c:axId val="-13902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8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02873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90624"/>
        <c:crosses val="autoZero"/>
        <c:crossBetween val="between"/>
        <c:majorUnit val="10"/>
        <c:minorUnit val="2"/>
      </c:valAx>
      <c:valAx>
        <c:axId val="-138628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79616"/>
        <c:crosses val="max"/>
        <c:crossBetween val="between"/>
      </c:valAx>
      <c:catAx>
        <c:axId val="-13862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79072"/>
        <c:axId val="-13862894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-0.85799683759272083</c:v>
                </c:pt>
                <c:pt idx="1">
                  <c:v>-0.69398539244549418</c:v>
                </c:pt>
                <c:pt idx="2">
                  <c:v>-0.1936932933599087</c:v>
                </c:pt>
                <c:pt idx="3">
                  <c:v>0.580768815138344</c:v>
                </c:pt>
                <c:pt idx="4">
                  <c:v>1.4140969492887592</c:v>
                </c:pt>
                <c:pt idx="5">
                  <c:v>2.1026700352750085</c:v>
                </c:pt>
                <c:pt idx="6">
                  <c:v>2.5525437214666788</c:v>
                </c:pt>
                <c:pt idx="7">
                  <c:v>2.7673334851438889</c:v>
                </c:pt>
                <c:pt idx="8">
                  <c:v>2.8321539507483875</c:v>
                </c:pt>
                <c:pt idx="9">
                  <c:v>2.8950693848033104</c:v>
                </c:pt>
                <c:pt idx="10">
                  <c:v>3.1016428275629786</c:v>
                </c:pt>
                <c:pt idx="11">
                  <c:v>3.5023970626898708</c:v>
                </c:pt>
                <c:pt idx="12">
                  <c:v>4.0088888859236951</c:v>
                </c:pt>
                <c:pt idx="13">
                  <c:v>4.4502239486402466</c:v>
                </c:pt>
                <c:pt idx="14">
                  <c:v>4.6664277333322035</c:v>
                </c:pt>
                <c:pt idx="15">
                  <c:v>4.5497978310225813</c:v>
                </c:pt>
                <c:pt idx="16">
                  <c:v>4.0486054623746561</c:v>
                </c:pt>
                <c:pt idx="17">
                  <c:v>3.1977468088581853</c:v>
                </c:pt>
                <c:pt idx="18">
                  <c:v>2.1456410673200965</c:v>
                </c:pt>
                <c:pt idx="19">
                  <c:v>1.1125380819296122</c:v>
                </c:pt>
                <c:pt idx="20">
                  <c:v>0.30131292241822344</c:v>
                </c:pt>
                <c:pt idx="21">
                  <c:v>-0.17824779562305473</c:v>
                </c:pt>
                <c:pt idx="22">
                  <c:v>-0.34472289142190077</c:v>
                </c:pt>
                <c:pt idx="23">
                  <c:v>-0.3333516011491966</c:v>
                </c:pt>
                <c:pt idx="24">
                  <c:v>-0.35593321913303905</c:v>
                </c:pt>
                <c:pt idx="25">
                  <c:v>-0.65016885538379154</c:v>
                </c:pt>
                <c:pt idx="26">
                  <c:v>-1.3823878629082913</c:v>
                </c:pt>
                <c:pt idx="27">
                  <c:v>-2.4999343467210955</c:v>
                </c:pt>
                <c:pt idx="28">
                  <c:v>-3.7189547152296485</c:v>
                </c:pt>
                <c:pt idx="29">
                  <c:v>-4.6996441136873068</c:v>
                </c:pt>
                <c:pt idx="30">
                  <c:v>-5.2381430026249873</c:v>
                </c:pt>
                <c:pt idx="31">
                  <c:v>-5.3382421995297031</c:v>
                </c:pt>
                <c:pt idx="32">
                  <c:v>-5.1823003858872552</c:v>
                </c:pt>
                <c:pt idx="33">
                  <c:v>-5.0153777713265608</c:v>
                </c:pt>
                <c:pt idx="34">
                  <c:v>-4.9955147883405049</c:v>
                </c:pt>
                <c:pt idx="35">
                  <c:v>-5.1019045777059864</c:v>
                </c:pt>
                <c:pt idx="36">
                  <c:v>-5.1794464126120729</c:v>
                </c:pt>
                <c:pt idx="37">
                  <c:v>-5.0877767450155602</c:v>
                </c:pt>
                <c:pt idx="38">
                  <c:v>-4.8067650816896421</c:v>
                </c:pt>
                <c:pt idx="39">
                  <c:v>-4.4136202449300637</c:v>
                </c:pt>
                <c:pt idx="40">
                  <c:v>-4.0002162722400527</c:v>
                </c:pt>
                <c:pt idx="41">
                  <c:v>-3.6149388448877318</c:v>
                </c:pt>
                <c:pt idx="42">
                  <c:v>-3.2544694007811659</c:v>
                </c:pt>
                <c:pt idx="43">
                  <c:v>-2.8967351871297033</c:v>
                </c:pt>
                <c:pt idx="44">
                  <c:v>-2.5386836736950822</c:v>
                </c:pt>
                <c:pt idx="45">
                  <c:v>-2.2089070659394623</c:v>
                </c:pt>
                <c:pt idx="46">
                  <c:v>-1.9707349983816953</c:v>
                </c:pt>
                <c:pt idx="47">
                  <c:v>-1.9117093847221975</c:v>
                </c:pt>
                <c:pt idx="48">
                  <c:v>-2.0839910159702262</c:v>
                </c:pt>
                <c:pt idx="49">
                  <c:v>-2.413180257864382</c:v>
                </c:pt>
                <c:pt idx="50">
                  <c:v>-2.6563352734118308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0.41435430645286897</c:v>
                </c:pt>
                <c:pt idx="1">
                  <c:v>0.89238063778577348</c:v>
                </c:pt>
                <c:pt idx="2">
                  <c:v>1.8653347481223184</c:v>
                </c:pt>
                <c:pt idx="3">
                  <c:v>3.1434709213476499</c:v>
                </c:pt>
                <c:pt idx="4">
                  <c:v>4.333908571863577</c:v>
                </c:pt>
                <c:pt idx="5">
                  <c:v>5.100227234604521</c:v>
                </c:pt>
                <c:pt idx="6">
                  <c:v>5.3450903694576848</c:v>
                </c:pt>
                <c:pt idx="7">
                  <c:v>5.2299027353182783</c:v>
                </c:pt>
                <c:pt idx="8">
                  <c:v>5.0372082909743954</c:v>
                </c:pt>
                <c:pt idx="9">
                  <c:v>4.9871883525461369</c:v>
                </c:pt>
                <c:pt idx="10">
                  <c:v>5.093843030100131</c:v>
                </c:pt>
                <c:pt idx="11">
                  <c:v>5.1794152142429324</c:v>
                </c:pt>
                <c:pt idx="12">
                  <c:v>5.0774940562581357</c:v>
                </c:pt>
                <c:pt idx="13">
                  <c:v>4.7671566608839102</c:v>
                </c:pt>
                <c:pt idx="14">
                  <c:v>4.3423389584374963</c:v>
                </c:pt>
                <c:pt idx="15">
                  <c:v>3.9083887033386389</c:v>
                </c:pt>
                <c:pt idx="16">
                  <c:v>3.5090802774313024</c:v>
                </c:pt>
                <c:pt idx="17">
                  <c:v>3.1302297913980319</c:v>
                </c:pt>
                <c:pt idx="18">
                  <c:v>2.7497963795036577</c:v>
                </c:pt>
                <c:pt idx="19">
                  <c:v>2.3781387252953836</c:v>
                </c:pt>
                <c:pt idx="20">
                  <c:v>2.0674821528226555</c:v>
                </c:pt>
                <c:pt idx="21">
                  <c:v>1.9106700183416081</c:v>
                </c:pt>
                <c:pt idx="22">
                  <c:v>1.9979213411472709</c:v>
                </c:pt>
                <c:pt idx="23">
                  <c:v>2.3107050957258952</c:v>
                </c:pt>
                <c:pt idx="24">
                  <c:v>2.6201684585748679</c:v>
                </c:pt>
                <c:pt idx="25">
                  <c:v>2.5554664267016509</c:v>
                </c:pt>
                <c:pt idx="26">
                  <c:v>1.8518386357208338</c:v>
                </c:pt>
                <c:pt idx="27">
                  <c:v>0.57112914028367467</c:v>
                </c:pt>
                <c:pt idx="28">
                  <c:v>-0.93908426387263588</c:v>
                </c:pt>
                <c:pt idx="29">
                  <c:v>-2.3101052236155706</c:v>
                </c:pt>
                <c:pt idx="30">
                  <c:v>-3.3414594458527023</c:v>
                </c:pt>
                <c:pt idx="31">
                  <c:v>-3.9980230833398158</c:v>
                </c:pt>
                <c:pt idx="32">
                  <c:v>-4.3756015716140562</c:v>
                </c:pt>
                <c:pt idx="33">
                  <c:v>-4.6235448168955946</c:v>
                </c:pt>
                <c:pt idx="34">
                  <c:v>-4.8410207633381432</c:v>
                </c:pt>
                <c:pt idx="35">
                  <c:v>-5.0293230889086029</c:v>
                </c:pt>
                <c:pt idx="36">
                  <c:v>-5.1351958438870247</c:v>
                </c:pt>
                <c:pt idx="37">
                  <c:v>-5.1155849945512033</c:v>
                </c:pt>
                <c:pt idx="38">
                  <c:v>-4.9587380357959461</c:v>
                </c:pt>
                <c:pt idx="39">
                  <c:v>-4.6354450876785647</c:v>
                </c:pt>
                <c:pt idx="40">
                  <c:v>-4.0786688508968476</c:v>
                </c:pt>
                <c:pt idx="41">
                  <c:v>-3.2369959124511434</c:v>
                </c:pt>
                <c:pt idx="42">
                  <c:v>-2.1398952182406314</c:v>
                </c:pt>
                <c:pt idx="43">
                  <c:v>-0.92657250451128403</c:v>
                </c:pt>
                <c:pt idx="44">
                  <c:v>0.21359230654427083</c:v>
                </c:pt>
                <c:pt idx="45">
                  <c:v>1.0911270466597816</c:v>
                </c:pt>
                <c:pt idx="46">
                  <c:v>1.55713266203345</c:v>
                </c:pt>
                <c:pt idx="47">
                  <c:v>1.5744004007245396</c:v>
                </c:pt>
                <c:pt idx="48">
                  <c:v>1.2823304159835034</c:v>
                </c:pt>
                <c:pt idx="49">
                  <c:v>0.96385183028919863</c:v>
                </c:pt>
                <c:pt idx="50">
                  <c:v>0.92524111718854984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0296064"/>
        <c:axId val="-1390296608"/>
      </c:lineChart>
      <c:catAx>
        <c:axId val="-1390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9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02966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96064"/>
        <c:crosses val="autoZero"/>
        <c:crossBetween val="between"/>
        <c:majorUnit val="10"/>
        <c:minorUnit val="2"/>
      </c:valAx>
      <c:valAx>
        <c:axId val="-13862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79072"/>
        <c:crosses val="max"/>
        <c:crossBetween val="between"/>
      </c:valAx>
      <c:catAx>
        <c:axId val="-13862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7776"/>
        <c:axId val="-13862904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4.639308663535183</c:v>
                </c:pt>
                <c:pt idx="1">
                  <c:v>4.6938197150344223</c:v>
                </c:pt>
                <c:pt idx="2">
                  <c:v>4.5249011278460651</c:v>
                </c:pt>
                <c:pt idx="3">
                  <c:v>4.4547392701530901</c:v>
                </c:pt>
                <c:pt idx="4">
                  <c:v>4.6410644139555925</c:v>
                </c:pt>
                <c:pt idx="5">
                  <c:v>4.9923235405978259</c:v>
                </c:pt>
                <c:pt idx="6">
                  <c:v>5.3176995558586375</c:v>
                </c:pt>
                <c:pt idx="7">
                  <c:v>5.5483772002950094</c:v>
                </c:pt>
                <c:pt idx="8">
                  <c:v>5.7997384488704311</c:v>
                </c:pt>
                <c:pt idx="9">
                  <c:v>6.2251168797113605</c:v>
                </c:pt>
                <c:pt idx="10">
                  <c:v>6.8537777800264141</c:v>
                </c:pt>
                <c:pt idx="11">
                  <c:v>7.5732801623621597</c:v>
                </c:pt>
                <c:pt idx="12">
                  <c:v>8.2172990435967339</c:v>
                </c:pt>
                <c:pt idx="13">
                  <c:v>8.6547874613722122</c:v>
                </c:pt>
                <c:pt idx="14">
                  <c:v>8.8255818341931214</c:v>
                </c:pt>
                <c:pt idx="15">
                  <c:v>8.7239071237605064</c:v>
                </c:pt>
                <c:pt idx="16">
                  <c:v>8.3491067740122293</c:v>
                </c:pt>
                <c:pt idx="17">
                  <c:v>7.6815911703589297</c:v>
                </c:pt>
                <c:pt idx="18">
                  <c:v>6.7268171321121617</c:v>
                </c:pt>
                <c:pt idx="19">
                  <c:v>5.5838561205699611</c:v>
                </c:pt>
                <c:pt idx="20">
                  <c:v>4.459433601867814</c:v>
                </c:pt>
                <c:pt idx="21">
                  <c:v>3.6078514426650408</c:v>
                </c:pt>
                <c:pt idx="22">
                  <c:v>3.2518412585098093</c:v>
                </c:pt>
                <c:pt idx="23">
                  <c:v>3.5203408888727483</c:v>
                </c:pt>
                <c:pt idx="24">
                  <c:v>4.4039896573944226</c:v>
                </c:pt>
                <c:pt idx="25">
                  <c:v>5.7377554806690165</c:v>
                </c:pt>
                <c:pt idx="26">
                  <c:v>7.2429769718651631</c:v>
                </c:pt>
                <c:pt idx="27">
                  <c:v>8.6324075561314082</c:v>
                </c:pt>
                <c:pt idx="28">
                  <c:v>9.7241661947001887</c:v>
                </c:pt>
                <c:pt idx="29">
                  <c:v>10.456902305886681</c:v>
                </c:pt>
                <c:pt idx="30">
                  <c:v>10.796232956087392</c:v>
                </c:pt>
                <c:pt idx="31">
                  <c:v>10.674083088501767</c:v>
                </c:pt>
                <c:pt idx="32">
                  <c:v>10.028723814037576</c:v>
                </c:pt>
                <c:pt idx="33">
                  <c:v>8.8620602747043105</c:v>
                </c:pt>
                <c:pt idx="34">
                  <c:v>7.2650352523441173</c:v>
                </c:pt>
                <c:pt idx="35">
                  <c:v>5.4063029817868156</c:v>
                </c:pt>
                <c:pt idx="36">
                  <c:v>3.4686535088375483</c:v>
                </c:pt>
                <c:pt idx="37">
                  <c:v>1.6015000035536215</c:v>
                </c:pt>
                <c:pt idx="38">
                  <c:v>-5.9263009813267625E-2</c:v>
                </c:pt>
                <c:pt idx="39">
                  <c:v>-1.3666500523455465</c:v>
                </c:pt>
                <c:pt idx="40">
                  <c:v>-2.1872121765401471</c:v>
                </c:pt>
                <c:pt idx="41">
                  <c:v>-2.4696563570308379</c:v>
                </c:pt>
                <c:pt idx="42">
                  <c:v>-2.29420192479596</c:v>
                </c:pt>
                <c:pt idx="43">
                  <c:v>-1.8380613993890511</c:v>
                </c:pt>
                <c:pt idx="44">
                  <c:v>-1.2778526967355266</c:v>
                </c:pt>
                <c:pt idx="45">
                  <c:v>-0.71384632737165521</c:v>
                </c:pt>
                <c:pt idx="46">
                  <c:v>-0.16907711049381369</c:v>
                </c:pt>
                <c:pt idx="47">
                  <c:v>0.36164928806504276</c:v>
                </c:pt>
                <c:pt idx="48">
                  <c:v>0.86561098445190299</c:v>
                </c:pt>
                <c:pt idx="49">
                  <c:v>1.2990597584881991</c:v>
                </c:pt>
                <c:pt idx="50">
                  <c:v>1.6044163452343554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-4.8215671388950838</c:v>
                </c:pt>
                <c:pt idx="1">
                  <c:v>-6.3389054926400741</c:v>
                </c:pt>
                <c:pt idx="2">
                  <c:v>-7.9092018394996169</c:v>
                </c:pt>
                <c:pt idx="3">
                  <c:v>-9.2403616970606599</c:v>
                </c:pt>
                <c:pt idx="4">
                  <c:v>-10.194075726146197</c:v>
                </c:pt>
                <c:pt idx="5">
                  <c:v>-10.724010075504895</c:v>
                </c:pt>
                <c:pt idx="6">
                  <c:v>-10.763128002637529</c:v>
                </c:pt>
                <c:pt idx="7">
                  <c:v>-10.233796660856056</c:v>
                </c:pt>
                <c:pt idx="8">
                  <c:v>-9.1139525641731467</c:v>
                </c:pt>
                <c:pt idx="9">
                  <c:v>-7.4860741905616255</c:v>
                </c:pt>
                <c:pt idx="10">
                  <c:v>-5.5332766470433379</c:v>
                </c:pt>
                <c:pt idx="11">
                  <c:v>-3.481322165327136</c:v>
                </c:pt>
                <c:pt idx="12">
                  <c:v>-1.5074362022895729</c:v>
                </c:pt>
                <c:pt idx="13">
                  <c:v>0.22846445460292189</c:v>
                </c:pt>
                <c:pt idx="14">
                  <c:v>1.5491223125927949</c:v>
                </c:pt>
                <c:pt idx="15">
                  <c:v>2.300073574177937</c:v>
                </c:pt>
                <c:pt idx="16">
                  <c:v>2.4587711628044286</c:v>
                </c:pt>
                <c:pt idx="17">
                  <c:v>2.1571759290977739</c:v>
                </c:pt>
                <c:pt idx="18">
                  <c:v>1.6147534357258806</c:v>
                </c:pt>
                <c:pt idx="19">
                  <c:v>1.0121290479990419</c:v>
                </c:pt>
                <c:pt idx="20">
                  <c:v>0.42514485913978967</c:v>
                </c:pt>
                <c:pt idx="21">
                  <c:v>-0.14335679001653773</c:v>
                </c:pt>
                <c:pt idx="22">
                  <c:v>-0.69167927491523373</c:v>
                </c:pt>
                <c:pt idx="23">
                  <c:v>-1.1814858477417505</c:v>
                </c:pt>
                <c:pt idx="24">
                  <c:v>-1.5444811966738534</c:v>
                </c:pt>
                <c:pt idx="25">
                  <c:v>-1.7371347152267054</c:v>
                </c:pt>
                <c:pt idx="26">
                  <c:v>-1.8041260338270615</c:v>
                </c:pt>
                <c:pt idx="27">
                  <c:v>-1.8388729343558039</c:v>
                </c:pt>
                <c:pt idx="28">
                  <c:v>-1.814871731942745</c:v>
                </c:pt>
                <c:pt idx="29">
                  <c:v>-1.574027951647438</c:v>
                </c:pt>
                <c:pt idx="30">
                  <c:v>-1.1059930765098092</c:v>
                </c:pt>
                <c:pt idx="31">
                  <c:v>-0.74320695071013509</c:v>
                </c:pt>
                <c:pt idx="32">
                  <c:v>-0.96082219007994751</c:v>
                </c:pt>
                <c:pt idx="33">
                  <c:v>-1.9776517793606616</c:v>
                </c:pt>
                <c:pt idx="34">
                  <c:v>-3.5778725027170655</c:v>
                </c:pt>
                <c:pt idx="35">
                  <c:v>-5.3679728632170214</c:v>
                </c:pt>
                <c:pt idx="36">
                  <c:v>-6.9937679162919881</c:v>
                </c:pt>
                <c:pt idx="37">
                  <c:v>-8.2134070854961685</c:v>
                </c:pt>
                <c:pt idx="38">
                  <c:v>-8.9142099484288746</c:v>
                </c:pt>
                <c:pt idx="39">
                  <c:v>-9.0849218136115955</c:v>
                </c:pt>
                <c:pt idx="40">
                  <c:v>-8.7540937884163732</c:v>
                </c:pt>
                <c:pt idx="41">
                  <c:v>-7.963708297858207</c:v>
                </c:pt>
                <c:pt idx="42">
                  <c:v>-6.770775826392895</c:v>
                </c:pt>
                <c:pt idx="43">
                  <c:v>-5.2616627973765802</c:v>
                </c:pt>
                <c:pt idx="44">
                  <c:v>-3.5272129665522738</c:v>
                </c:pt>
                <c:pt idx="45">
                  <c:v>-1.7024062146739538</c:v>
                </c:pt>
                <c:pt idx="46">
                  <c:v>4.7710941887348975E-3</c:v>
                </c:pt>
                <c:pt idx="47">
                  <c:v>1.3214525260434538</c:v>
                </c:pt>
                <c:pt idx="48">
                  <c:v>1.9930868514348641</c:v>
                </c:pt>
                <c:pt idx="49">
                  <c:v>1.9050481970935593</c:v>
                </c:pt>
                <c:pt idx="50">
                  <c:v>1.1622213606312966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0295520"/>
        <c:axId val="-1390286816"/>
      </c:lineChart>
      <c:catAx>
        <c:axId val="-13902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8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028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95520"/>
        <c:crosses val="autoZero"/>
        <c:crossBetween val="between"/>
        <c:majorUnit val="10"/>
        <c:minorUnit val="2"/>
      </c:valAx>
      <c:valAx>
        <c:axId val="-138629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7776"/>
        <c:crosses val="max"/>
        <c:crossBetween val="between"/>
      </c:valAx>
      <c:catAx>
        <c:axId val="-138628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9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8320"/>
        <c:axId val="-1386280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-1.4714619610458612E-3</c:v>
                </c:pt>
                <c:pt idx="1">
                  <c:v>-1.4001724354174958E-3</c:v>
                </c:pt>
                <c:pt idx="2">
                  <c:v>-1.3288830451967388E-3</c:v>
                </c:pt>
                <c:pt idx="3">
                  <c:v>-1.2575936549759842E-3</c:v>
                </c:pt>
                <c:pt idx="4">
                  <c:v>-1.1863042647552288E-3</c:v>
                </c:pt>
                <c:pt idx="5">
                  <c:v>-1.1150148745344732E-3</c:v>
                </c:pt>
                <c:pt idx="6">
                  <c:v>-1.0437254843137175E-3</c:v>
                </c:pt>
                <c:pt idx="7">
                  <c:v>-9.7243609409296316E-4</c:v>
                </c:pt>
                <c:pt idx="8">
                  <c:v>-9.0114670387220598E-4</c:v>
                </c:pt>
                <c:pt idx="9">
                  <c:v>-8.2985731365145185E-4</c:v>
                </c:pt>
                <c:pt idx="10">
                  <c:v>-7.585679234306962E-4</c:v>
                </c:pt>
                <c:pt idx="11">
                  <c:v>-6.8727853320994033E-4</c:v>
                </c:pt>
                <c:pt idx="12">
                  <c:v>-6.1598914298918468E-4</c:v>
                </c:pt>
                <c:pt idx="13">
                  <c:v>-5.4469975276843032E-4</c:v>
                </c:pt>
                <c:pt idx="14">
                  <c:v>-4.7341036254767483E-4</c:v>
                </c:pt>
                <c:pt idx="15">
                  <c:v>-4.0212097232691913E-4</c:v>
                </c:pt>
                <c:pt idx="16">
                  <c:v>-3.3083158210616347E-4</c:v>
                </c:pt>
                <c:pt idx="17">
                  <c:v>-2.5954219188540793E-4</c:v>
                </c:pt>
                <c:pt idx="18">
                  <c:v>-1.8825280166465217E-4</c:v>
                </c:pt>
                <c:pt idx="19">
                  <c:v>-1.1696341144389652E-4</c:v>
                </c:pt>
                <c:pt idx="20">
                  <c:v>-4.5674021223142056E-5</c:v>
                </c:pt>
                <c:pt idx="21">
                  <c:v>2.5615368997614898E-5</c:v>
                </c:pt>
                <c:pt idx="22">
                  <c:v>9.6904759218369033E-5</c:v>
                </c:pt>
                <c:pt idx="23">
                  <c:v>1.681941494391249E-4</c:v>
                </c:pt>
                <c:pt idx="24">
                  <c:v>2.3948353965988045E-4</c:v>
                </c:pt>
                <c:pt idx="25">
                  <c:v>3.1077249744987997E-4</c:v>
                </c:pt>
                <c:pt idx="26">
                  <c:v>3.8206232010139045E-4</c:v>
                </c:pt>
                <c:pt idx="27">
                  <c:v>4.5335171032214746E-4</c:v>
                </c:pt>
                <c:pt idx="28">
                  <c:v>5.2464110054290186E-4</c:v>
                </c:pt>
                <c:pt idx="29">
                  <c:v>5.9593049076365741E-4</c:v>
                </c:pt>
                <c:pt idx="30">
                  <c:v>6.6721988098441317E-4</c:v>
                </c:pt>
                <c:pt idx="31">
                  <c:v>7.3850927120516882E-4</c:v>
                </c:pt>
                <c:pt idx="32">
                  <c:v>8.0979866142592296E-4</c:v>
                </c:pt>
                <c:pt idx="33">
                  <c:v>8.8108805164667894E-4</c:v>
                </c:pt>
                <c:pt idx="34">
                  <c:v>9.5237744186743556E-4</c:v>
                </c:pt>
                <c:pt idx="35">
                  <c:v>1.0236668320881914E-3</c:v>
                </c:pt>
                <c:pt idx="36">
                  <c:v>1.0949562223089456E-3</c:v>
                </c:pt>
                <c:pt idx="37">
                  <c:v>1.1662456125297017E-3</c:v>
                </c:pt>
                <c:pt idx="38">
                  <c:v>1.4233268386211078E-3</c:v>
                </c:pt>
                <c:pt idx="39">
                  <c:v>1.5284882193238925E-3</c:v>
                </c:pt>
                <c:pt idx="40">
                  <c:v>-1.7197532099334518E-3</c:v>
                </c:pt>
                <c:pt idx="41">
                  <c:v>-7.4215204384933692E-3</c:v>
                </c:pt>
                <c:pt idx="42">
                  <c:v>-1.1542523879244333E-2</c:v>
                </c:pt>
                <c:pt idx="43">
                  <c:v>-1.1904835074372632E-2</c:v>
                </c:pt>
                <c:pt idx="44">
                  <c:v>-7.7514632745479999E-3</c:v>
                </c:pt>
                <c:pt idx="45">
                  <c:v>-5.2999020451429443E-4</c:v>
                </c:pt>
                <c:pt idx="46">
                  <c:v>4.1785974825823283E-3</c:v>
                </c:pt>
                <c:pt idx="47">
                  <c:v>4.5567426944279283E-3</c:v>
                </c:pt>
                <c:pt idx="48">
                  <c:v>2.6663827563158464E-3</c:v>
                </c:pt>
                <c:pt idx="49">
                  <c:v>3.3085412855650561E-4</c:v>
                </c:pt>
                <c:pt idx="50">
                  <c:v>-4.2793247848749161E-4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70960"/>
        <c:axId val="-1392478032"/>
      </c:lineChart>
      <c:catAx>
        <c:axId val="-139247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8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0960"/>
        <c:crosses val="autoZero"/>
        <c:crossBetween val="between"/>
        <c:majorUnit val="0.1"/>
      </c:valAx>
      <c:valAx>
        <c:axId val="-138628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8320"/>
        <c:crosses val="max"/>
        <c:crossBetween val="between"/>
      </c:valAx>
      <c:catAx>
        <c:axId val="-13862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6144"/>
        <c:axId val="-1386286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-6.5165262807533378E-19</c:v>
                </c:pt>
                <c:pt idx="1">
                  <c:v>-6.1809318299627384E-19</c:v>
                </c:pt>
                <c:pt idx="2">
                  <c:v>-5.8453380166015735E-19</c:v>
                </c:pt>
                <c:pt idx="3">
                  <c:v>-5.509744203240422E-19</c:v>
                </c:pt>
                <c:pt idx="4">
                  <c:v>-5.1741503898792638E-19</c:v>
                </c:pt>
                <c:pt idx="5">
                  <c:v>-4.8385565765181056E-19</c:v>
                </c:pt>
                <c:pt idx="6">
                  <c:v>-4.5029627631569484E-19</c:v>
                </c:pt>
                <c:pt idx="7">
                  <c:v>-4.167368949795795E-19</c:v>
                </c:pt>
                <c:pt idx="8">
                  <c:v>-3.83177513643463E-19</c:v>
                </c:pt>
                <c:pt idx="9">
                  <c:v>-3.4961813230734786E-19</c:v>
                </c:pt>
                <c:pt idx="10">
                  <c:v>-3.1605875097123204E-19</c:v>
                </c:pt>
                <c:pt idx="11">
                  <c:v>-2.8249936963511617E-19</c:v>
                </c:pt>
                <c:pt idx="12">
                  <c:v>-2.489399882990004E-19</c:v>
                </c:pt>
                <c:pt idx="13">
                  <c:v>-2.1538060696288515E-19</c:v>
                </c:pt>
                <c:pt idx="14">
                  <c:v>-1.8182122562676938E-19</c:v>
                </c:pt>
                <c:pt idx="15">
                  <c:v>-1.4826184429065351E-19</c:v>
                </c:pt>
                <c:pt idx="16">
                  <c:v>-1.1470246295453774E-19</c:v>
                </c:pt>
                <c:pt idx="17">
                  <c:v>-8.114308161842192E-20</c:v>
                </c:pt>
                <c:pt idx="18">
                  <c:v>-4.7583700282306003E-20</c:v>
                </c:pt>
                <c:pt idx="19">
                  <c:v>-1.4024318946190231E-20</c:v>
                </c:pt>
                <c:pt idx="20">
                  <c:v>1.9535062389925012E-20</c:v>
                </c:pt>
                <c:pt idx="21">
                  <c:v>5.3094443726041506E-20</c:v>
                </c:pt>
                <c:pt idx="22">
                  <c:v>8.6653825062156604E-20</c:v>
                </c:pt>
                <c:pt idx="23">
                  <c:v>1.2021320639827252E-19</c:v>
                </c:pt>
                <c:pt idx="24">
                  <c:v>1.5377258773438829E-19</c:v>
                </c:pt>
                <c:pt idx="25">
                  <c:v>1.8733176550432684E-19</c:v>
                </c:pt>
                <c:pt idx="26">
                  <c:v>2.2089135040661931E-19</c:v>
                </c:pt>
                <c:pt idx="27">
                  <c:v>2.5445073174273585E-19</c:v>
                </c:pt>
                <c:pt idx="28">
                  <c:v>2.88010113078851E-19</c:v>
                </c:pt>
                <c:pt idx="29">
                  <c:v>3.2156949441496686E-19</c:v>
                </c:pt>
                <c:pt idx="30">
                  <c:v>3.5512887575108259E-19</c:v>
                </c:pt>
                <c:pt idx="31">
                  <c:v>3.8868825708719851E-19</c:v>
                </c:pt>
                <c:pt idx="32">
                  <c:v>4.222476384233136E-19</c:v>
                </c:pt>
                <c:pt idx="33">
                  <c:v>4.5580701975942952E-19</c:v>
                </c:pt>
                <c:pt idx="34">
                  <c:v>4.8936640109554592E-19</c:v>
                </c:pt>
                <c:pt idx="35">
                  <c:v>5.2292578243166183E-19</c:v>
                </c:pt>
                <c:pt idx="36">
                  <c:v>5.5648516376777698E-19</c:v>
                </c:pt>
                <c:pt idx="37">
                  <c:v>5.900445451038929E-19</c:v>
                </c:pt>
                <c:pt idx="38">
                  <c:v>-2.4745455134540373E-20</c:v>
                </c:pt>
                <c:pt idx="39">
                  <c:v>-3.3735886568322569E-18</c:v>
                </c:pt>
                <c:pt idx="40">
                  <c:v>-1.2372548150041447E-19</c:v>
                </c:pt>
                <c:pt idx="41">
                  <c:v>2.1872112943521611E-18</c:v>
                </c:pt>
                <c:pt idx="42">
                  <c:v>-1.2109617867653464E-18</c:v>
                </c:pt>
                <c:pt idx="43">
                  <c:v>-2.0265744055691374E-18</c:v>
                </c:pt>
                <c:pt idx="44">
                  <c:v>6.1786323063073172E-19</c:v>
                </c:pt>
                <c:pt idx="45">
                  <c:v>-6.1777495967064418E-20</c:v>
                </c:pt>
                <c:pt idx="46">
                  <c:v>-1.3748468352276807E-19</c:v>
                </c:pt>
                <c:pt idx="47">
                  <c:v>-3.3367814636951916E-19</c:v>
                </c:pt>
                <c:pt idx="48">
                  <c:v>-3.3363684789369049E-19</c:v>
                </c:pt>
                <c:pt idx="49">
                  <c:v>-5.5612417235370644E-19</c:v>
                </c:pt>
                <c:pt idx="50">
                  <c:v>1.3901923076932376E-18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70416"/>
        <c:axId val="-1392469872"/>
      </c:lineChart>
      <c:catAx>
        <c:axId val="-139247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6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69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0416"/>
        <c:crosses val="autoZero"/>
        <c:crossBetween val="between"/>
        <c:majorUnit val="0.1"/>
      </c:valAx>
      <c:valAx>
        <c:axId val="-13862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6144"/>
        <c:crosses val="max"/>
        <c:crossBetween val="between"/>
      </c:valAx>
      <c:catAx>
        <c:axId val="-13862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5600"/>
        <c:axId val="-13862921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-5.2515603601932526E-3</c:v>
                </c:pt>
                <c:pt idx="1">
                  <c:v>-5.4485828502667645E-3</c:v>
                </c:pt>
                <c:pt idx="2">
                  <c:v>-5.6456049661149756E-3</c:v>
                </c:pt>
                <c:pt idx="3">
                  <c:v>-5.8426270819631788E-3</c:v>
                </c:pt>
                <c:pt idx="4">
                  <c:v>-6.0396491978113864E-3</c:v>
                </c:pt>
                <c:pt idx="5">
                  <c:v>-6.236671313659594E-3</c:v>
                </c:pt>
                <c:pt idx="6">
                  <c:v>-6.4336934295078016E-3</c:v>
                </c:pt>
                <c:pt idx="7">
                  <c:v>-6.6307155453560057E-3</c:v>
                </c:pt>
                <c:pt idx="8">
                  <c:v>-6.8277376612042159E-3</c:v>
                </c:pt>
                <c:pt idx="9">
                  <c:v>-7.0247597770524191E-3</c:v>
                </c:pt>
                <c:pt idx="10">
                  <c:v>-7.2217818929006267E-3</c:v>
                </c:pt>
                <c:pt idx="11">
                  <c:v>-7.4188040087488343E-3</c:v>
                </c:pt>
                <c:pt idx="12">
                  <c:v>-7.615826124597041E-3</c:v>
                </c:pt>
                <c:pt idx="13">
                  <c:v>-7.8128482404452443E-3</c:v>
                </c:pt>
                <c:pt idx="14">
                  <c:v>-8.0098703562934519E-3</c:v>
                </c:pt>
                <c:pt idx="15">
                  <c:v>-8.2068924721416595E-3</c:v>
                </c:pt>
                <c:pt idx="16">
                  <c:v>-8.403914587989867E-3</c:v>
                </c:pt>
                <c:pt idx="17">
                  <c:v>-8.6009367038380746E-3</c:v>
                </c:pt>
                <c:pt idx="18">
                  <c:v>-8.7979588196862822E-3</c:v>
                </c:pt>
                <c:pt idx="19">
                  <c:v>-8.9949809355344881E-3</c:v>
                </c:pt>
                <c:pt idx="20">
                  <c:v>-9.1920030513826922E-3</c:v>
                </c:pt>
                <c:pt idx="21">
                  <c:v>-9.3890251672309032E-3</c:v>
                </c:pt>
                <c:pt idx="22">
                  <c:v>-9.5860472830791056E-3</c:v>
                </c:pt>
                <c:pt idx="23">
                  <c:v>-9.7830693989273132E-3</c:v>
                </c:pt>
                <c:pt idx="24">
                  <c:v>-9.9800915147755208E-3</c:v>
                </c:pt>
                <c:pt idx="25">
                  <c:v>-1.0177112435517104E-2</c:v>
                </c:pt>
                <c:pt idx="26">
                  <c:v>-1.0374135746471932E-2</c:v>
                </c:pt>
                <c:pt idx="27">
                  <c:v>-1.0571157862320144E-2</c:v>
                </c:pt>
                <c:pt idx="28">
                  <c:v>-1.0768179978168346E-2</c:v>
                </c:pt>
                <c:pt idx="29">
                  <c:v>-1.0965202094016554E-2</c:v>
                </c:pt>
                <c:pt idx="30">
                  <c:v>-1.1162224209864761E-2</c:v>
                </c:pt>
                <c:pt idx="31">
                  <c:v>-1.1359246325712969E-2</c:v>
                </c:pt>
                <c:pt idx="32">
                  <c:v>-1.1556268441561171E-2</c:v>
                </c:pt>
                <c:pt idx="33">
                  <c:v>-1.1753290557409379E-2</c:v>
                </c:pt>
                <c:pt idx="34">
                  <c:v>-1.195031267325759E-2</c:v>
                </c:pt>
                <c:pt idx="35">
                  <c:v>-1.2147334789105797E-2</c:v>
                </c:pt>
                <c:pt idx="36">
                  <c:v>-1.2344356904954001E-2</c:v>
                </c:pt>
                <c:pt idx="37">
                  <c:v>-1.2541379020802209E-2</c:v>
                </c:pt>
                <c:pt idx="38">
                  <c:v>-1.2808410673658358E-2</c:v>
                </c:pt>
                <c:pt idx="39">
                  <c:v>-1.2786978519746743E-2</c:v>
                </c:pt>
                <c:pt idx="40">
                  <c:v>-1.1710814982492622E-2</c:v>
                </c:pt>
                <c:pt idx="41">
                  <c:v>-9.5648707062481811E-3</c:v>
                </c:pt>
                <c:pt idx="42">
                  <c:v>-6.778509748077627E-3</c:v>
                </c:pt>
                <c:pt idx="43">
                  <c:v>-3.3982478149890681E-3</c:v>
                </c:pt>
                <c:pt idx="44">
                  <c:v>2.0726697938478634E-3</c:v>
                </c:pt>
                <c:pt idx="45">
                  <c:v>7.7639608668569416E-3</c:v>
                </c:pt>
                <c:pt idx="46">
                  <c:v>8.8456474307653885E-3</c:v>
                </c:pt>
                <c:pt idx="47">
                  <c:v>3.3226272740783901E-3</c:v>
                </c:pt>
                <c:pt idx="48">
                  <c:v>-4.4521741944046015E-3</c:v>
                </c:pt>
                <c:pt idx="49">
                  <c:v>-6.8489674296541379E-3</c:v>
                </c:pt>
                <c:pt idx="50">
                  <c:v>-4.5699579641222954E-3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74224"/>
        <c:axId val="-1392481296"/>
      </c:lineChart>
      <c:catAx>
        <c:axId val="-139247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812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4224"/>
        <c:crosses val="autoZero"/>
        <c:crossBetween val="between"/>
        <c:majorUnit val="0.5"/>
      </c:valAx>
      <c:valAx>
        <c:axId val="-13862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5600"/>
        <c:crosses val="max"/>
        <c:crossBetween val="between"/>
      </c:valAx>
      <c:catAx>
        <c:axId val="-13862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7232"/>
        <c:axId val="-1386280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-9.6719176508486271E-4</c:v>
                </c:pt>
                <c:pt idx="1">
                  <c:v>-8.2333090066033911E-4</c:v>
                </c:pt>
                <c:pt idx="2">
                  <c:v>-6.7947030948571348E-4</c:v>
                </c:pt>
                <c:pt idx="3">
                  <c:v>-5.3560971831109316E-4</c:v>
                </c:pt>
                <c:pt idx="4">
                  <c:v>-3.9174912713647024E-4</c:v>
                </c:pt>
                <c:pt idx="5">
                  <c:v>-2.4788853596184753E-4</c:v>
                </c:pt>
                <c:pt idx="6">
                  <c:v>-1.040279447872245E-4</c:v>
                </c:pt>
                <c:pt idx="7">
                  <c:v>3.983264638739571E-5</c:v>
                </c:pt>
                <c:pt idx="8">
                  <c:v>1.8369323756202134E-4</c:v>
                </c:pt>
                <c:pt idx="9">
                  <c:v>3.2755382873664144E-4</c:v>
                </c:pt>
                <c:pt idx="10">
                  <c:v>4.7141441991126447E-4</c:v>
                </c:pt>
                <c:pt idx="11">
                  <c:v>6.152750110858875E-4</c:v>
                </c:pt>
                <c:pt idx="12">
                  <c:v>7.5913560226051032E-4</c:v>
                </c:pt>
                <c:pt idx="13">
                  <c:v>9.0299619343513064E-4</c:v>
                </c:pt>
                <c:pt idx="14">
                  <c:v>1.0468567846097536E-3</c:v>
                </c:pt>
                <c:pt idx="15">
                  <c:v>1.1907173757843765E-3</c:v>
                </c:pt>
                <c:pt idx="16">
                  <c:v>1.3345779669589994E-3</c:v>
                </c:pt>
                <c:pt idx="17">
                  <c:v>1.4784385581336221E-3</c:v>
                </c:pt>
                <c:pt idx="18">
                  <c:v>1.622299149308245E-3</c:v>
                </c:pt>
                <c:pt idx="19">
                  <c:v>1.7661597404828679E-3</c:v>
                </c:pt>
                <c:pt idx="20">
                  <c:v>1.9100203316574885E-3</c:v>
                </c:pt>
                <c:pt idx="21">
                  <c:v>2.0538809228321142E-3</c:v>
                </c:pt>
                <c:pt idx="22">
                  <c:v>2.1977415140067339E-3</c:v>
                </c:pt>
                <c:pt idx="23">
                  <c:v>2.341602105181357E-3</c:v>
                </c:pt>
                <c:pt idx="24">
                  <c:v>2.4854626963559802E-3</c:v>
                </c:pt>
                <c:pt idx="25">
                  <c:v>2.6293224148938189E-3</c:v>
                </c:pt>
                <c:pt idx="26">
                  <c:v>2.773183878705223E-3</c:v>
                </c:pt>
                <c:pt idx="27">
                  <c:v>2.9170444698798487E-3</c:v>
                </c:pt>
                <c:pt idx="28">
                  <c:v>3.0609050610544688E-3</c:v>
                </c:pt>
                <c:pt idx="29">
                  <c:v>3.204765652229092E-3</c:v>
                </c:pt>
                <c:pt idx="30">
                  <c:v>3.3486262434037147E-3</c:v>
                </c:pt>
                <c:pt idx="31">
                  <c:v>3.4924868345783382E-3</c:v>
                </c:pt>
                <c:pt idx="32">
                  <c:v>3.6363474257529579E-3</c:v>
                </c:pt>
                <c:pt idx="33">
                  <c:v>3.780208016927581E-3</c:v>
                </c:pt>
                <c:pt idx="34">
                  <c:v>3.9240686081022068E-3</c:v>
                </c:pt>
                <c:pt idx="35">
                  <c:v>4.0679291992768291E-3</c:v>
                </c:pt>
                <c:pt idx="36">
                  <c:v>4.2117897904514496E-3</c:v>
                </c:pt>
                <c:pt idx="37">
                  <c:v>4.3556503816260727E-3</c:v>
                </c:pt>
                <c:pt idx="38">
                  <c:v>4.6617829212577669E-3</c:v>
                </c:pt>
                <c:pt idx="39">
                  <c:v>4.6629699807879824E-3</c:v>
                </c:pt>
                <c:pt idx="40">
                  <c:v>1.3764598186324758E-3</c:v>
                </c:pt>
                <c:pt idx="41">
                  <c:v>-4.794394006136361E-3</c:v>
                </c:pt>
                <c:pt idx="42">
                  <c:v>-9.7888978110620591E-3</c:v>
                </c:pt>
                <c:pt idx="43">
                  <c:v>-1.0870943833592529E-2</c:v>
                </c:pt>
                <c:pt idx="44">
                  <c:v>-7.5369901851635498E-3</c:v>
                </c:pt>
                <c:pt idx="45">
                  <c:v>-1.5526387283752369E-3</c:v>
                </c:pt>
                <c:pt idx="46">
                  <c:v>2.3602582672074706E-3</c:v>
                </c:pt>
                <c:pt idx="47">
                  <c:v>3.540109129178124E-3</c:v>
                </c:pt>
                <c:pt idx="48">
                  <c:v>3.1238149046695909E-3</c:v>
                </c:pt>
                <c:pt idx="49">
                  <c:v>1.0348932602964103E-3</c:v>
                </c:pt>
                <c:pt idx="50">
                  <c:v>-1.3067960389889777E-4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76400"/>
        <c:axId val="-1392472048"/>
      </c:lineChart>
      <c:catAx>
        <c:axId val="-139247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2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6400"/>
        <c:crosses val="autoZero"/>
        <c:crossBetween val="between"/>
        <c:majorUnit val="0.1"/>
      </c:valAx>
      <c:valAx>
        <c:axId val="-138628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7232"/>
        <c:crosses val="max"/>
        <c:crossBetween val="between"/>
      </c:valAx>
      <c:catAx>
        <c:axId val="-13862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3424"/>
        <c:axId val="-13862888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3.3582184463739395E-2</c:v>
                </c:pt>
                <c:pt idx="1">
                  <c:v>3.257617233036246E-2</c:v>
                </c:pt>
                <c:pt idx="2">
                  <c:v>3.1570162107808969E-2</c:v>
                </c:pt>
                <c:pt idx="3">
                  <c:v>3.0564151885255523E-2</c:v>
                </c:pt>
                <c:pt idx="4">
                  <c:v>2.9558141662702056E-2</c:v>
                </c:pt>
                <c:pt idx="5">
                  <c:v>2.8552131440148586E-2</c:v>
                </c:pt>
                <c:pt idx="6">
                  <c:v>2.7546121217595122E-2</c:v>
                </c:pt>
                <c:pt idx="7">
                  <c:v>2.6540110995041669E-2</c:v>
                </c:pt>
                <c:pt idx="8">
                  <c:v>2.5534100772488185E-2</c:v>
                </c:pt>
                <c:pt idx="9">
                  <c:v>2.4528090549934736E-2</c:v>
                </c:pt>
                <c:pt idx="10">
                  <c:v>2.3522080327381265E-2</c:v>
                </c:pt>
                <c:pt idx="11">
                  <c:v>2.2516070104827795E-2</c:v>
                </c:pt>
                <c:pt idx="12">
                  <c:v>2.1510059882274328E-2</c:v>
                </c:pt>
                <c:pt idx="13">
                  <c:v>2.0504049659720879E-2</c:v>
                </c:pt>
                <c:pt idx="14">
                  <c:v>1.9498039437167412E-2</c:v>
                </c:pt>
                <c:pt idx="15">
                  <c:v>1.8492029214613941E-2</c:v>
                </c:pt>
                <c:pt idx="16">
                  <c:v>1.7486018992060474E-2</c:v>
                </c:pt>
                <c:pt idx="17">
                  <c:v>1.6480008769507008E-2</c:v>
                </c:pt>
                <c:pt idx="18">
                  <c:v>1.5473998546953534E-2</c:v>
                </c:pt>
                <c:pt idx="19">
                  <c:v>1.4467988324400069E-2</c:v>
                </c:pt>
                <c:pt idx="20">
                  <c:v>1.3461978101846617E-2</c:v>
                </c:pt>
                <c:pt idx="21">
                  <c:v>1.245596787929313E-2</c:v>
                </c:pt>
                <c:pt idx="22">
                  <c:v>1.1449957656739685E-2</c:v>
                </c:pt>
                <c:pt idx="23">
                  <c:v>1.0443947434186213E-2</c:v>
                </c:pt>
                <c:pt idx="24">
                  <c:v>9.4379372116327465E-3</c:v>
                </c:pt>
                <c:pt idx="25">
                  <c:v>8.4319330913865068E-3</c:v>
                </c:pt>
                <c:pt idx="26">
                  <c:v>7.4259167665258283E-3</c:v>
                </c:pt>
                <c:pt idx="27">
                  <c:v>6.4199065439723407E-3</c:v>
                </c:pt>
                <c:pt idx="28">
                  <c:v>5.4138963214188903E-3</c:v>
                </c:pt>
                <c:pt idx="29">
                  <c:v>4.4078860988654225E-3</c:v>
                </c:pt>
                <c:pt idx="30">
                  <c:v>3.4018758763119561E-3</c:v>
                </c:pt>
                <c:pt idx="31">
                  <c:v>2.395865653758484E-3</c:v>
                </c:pt>
                <c:pt idx="32">
                  <c:v>1.3898554312050384E-3</c:v>
                </c:pt>
                <c:pt idx="33">
                  <c:v>3.8384520865156722E-4</c:v>
                </c:pt>
                <c:pt idx="34">
                  <c:v>-6.2216501390191655E-4</c:v>
                </c:pt>
                <c:pt idx="35">
                  <c:v>-1.6281752364553882E-3</c:v>
                </c:pt>
                <c:pt idx="36">
                  <c:v>-2.6341854590088347E-3</c:v>
                </c:pt>
                <c:pt idx="37">
                  <c:v>-3.6401956815623063E-3</c:v>
                </c:pt>
                <c:pt idx="38">
                  <c:v>-5.0517891262512882E-3</c:v>
                </c:pt>
                <c:pt idx="39">
                  <c:v>-1.1204654030690792E-2</c:v>
                </c:pt>
                <c:pt idx="40">
                  <c:v>-2.2553567990966174E-2</c:v>
                </c:pt>
                <c:pt idx="41">
                  <c:v>-3.0091673205957441E-2</c:v>
                </c:pt>
                <c:pt idx="42">
                  <c:v>-2.5812983062377687E-2</c:v>
                </c:pt>
                <c:pt idx="43">
                  <c:v>-1.3949893493901189E-2</c:v>
                </c:pt>
                <c:pt idx="44">
                  <c:v>-3.820708965119301E-4</c:v>
                </c:pt>
                <c:pt idx="45">
                  <c:v>1.4200347518781818E-2</c:v>
                </c:pt>
                <c:pt idx="46">
                  <c:v>2.8556920704978433E-2</c:v>
                </c:pt>
                <c:pt idx="47">
                  <c:v>4.5468621414988225E-2</c:v>
                </c:pt>
                <c:pt idx="48">
                  <c:v>6.1815287192998947E-2</c:v>
                </c:pt>
                <c:pt idx="49">
                  <c:v>5.7855942524830256E-2</c:v>
                </c:pt>
                <c:pt idx="50">
                  <c:v>3.203113004565239E-2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80208"/>
        <c:axId val="-1392480752"/>
      </c:lineChart>
      <c:catAx>
        <c:axId val="-139248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807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0208"/>
        <c:crosses val="autoZero"/>
        <c:crossBetween val="between"/>
        <c:majorUnit val="0.25"/>
      </c:valAx>
      <c:valAx>
        <c:axId val="-13862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3424"/>
        <c:crosses val="max"/>
        <c:crossBetween val="between"/>
      </c:valAx>
      <c:catAx>
        <c:axId val="-13862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2336"/>
        <c:axId val="-13862850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-1.0081147775053978E-2</c:v>
                </c:pt>
                <c:pt idx="1">
                  <c:v>-1.0379118112908488E-2</c:v>
                </c:pt>
                <c:pt idx="2">
                  <c:v>-1.0677087884796951E-2</c:v>
                </c:pt>
                <c:pt idx="3">
                  <c:v>-1.0975057656685406E-2</c:v>
                </c:pt>
                <c:pt idx="4">
                  <c:v>-1.1273027428573865E-2</c:v>
                </c:pt>
                <c:pt idx="5">
                  <c:v>-1.1570997200462325E-2</c:v>
                </c:pt>
                <c:pt idx="6">
                  <c:v>-1.1868966972350783E-2</c:v>
                </c:pt>
                <c:pt idx="7">
                  <c:v>-1.2166936744239238E-2</c:v>
                </c:pt>
                <c:pt idx="8">
                  <c:v>-1.2464906516127703E-2</c:v>
                </c:pt>
                <c:pt idx="9">
                  <c:v>-1.2762876288016155E-2</c:v>
                </c:pt>
                <c:pt idx="10">
                  <c:v>-1.3060846059904613E-2</c:v>
                </c:pt>
                <c:pt idx="11">
                  <c:v>-1.3358815831793073E-2</c:v>
                </c:pt>
                <c:pt idx="12">
                  <c:v>-1.3656785603681533E-2</c:v>
                </c:pt>
                <c:pt idx="13">
                  <c:v>-1.3954755375569986E-2</c:v>
                </c:pt>
                <c:pt idx="14">
                  <c:v>-1.4252725147458446E-2</c:v>
                </c:pt>
                <c:pt idx="15">
                  <c:v>-1.4550694919346904E-2</c:v>
                </c:pt>
                <c:pt idx="16">
                  <c:v>-1.4848664691235365E-2</c:v>
                </c:pt>
                <c:pt idx="17">
                  <c:v>-1.5146634463123823E-2</c:v>
                </c:pt>
                <c:pt idx="18">
                  <c:v>-1.5444604235012281E-2</c:v>
                </c:pt>
                <c:pt idx="19">
                  <c:v>-1.5742574006900739E-2</c:v>
                </c:pt>
                <c:pt idx="20">
                  <c:v>-1.6040543778789194E-2</c:v>
                </c:pt>
                <c:pt idx="21">
                  <c:v>-1.6338513550677659E-2</c:v>
                </c:pt>
                <c:pt idx="22">
                  <c:v>-1.6636483322566113E-2</c:v>
                </c:pt>
                <c:pt idx="23">
                  <c:v>-1.6934453094454571E-2</c:v>
                </c:pt>
                <c:pt idx="24">
                  <c:v>-1.7232422866343033E-2</c:v>
                </c:pt>
                <c:pt idx="25">
                  <c:v>-1.7530390830791515E-2</c:v>
                </c:pt>
                <c:pt idx="26">
                  <c:v>-1.7828362410119945E-2</c:v>
                </c:pt>
                <c:pt idx="27">
                  <c:v>-1.812633218200841E-2</c:v>
                </c:pt>
                <c:pt idx="28">
                  <c:v>-1.8424301953896861E-2</c:v>
                </c:pt>
                <c:pt idx="29">
                  <c:v>-1.8722271725785323E-2</c:v>
                </c:pt>
                <c:pt idx="30">
                  <c:v>-1.9020241497673781E-2</c:v>
                </c:pt>
                <c:pt idx="31">
                  <c:v>-1.9318211269562242E-2</c:v>
                </c:pt>
                <c:pt idx="32">
                  <c:v>-1.9616181041450693E-2</c:v>
                </c:pt>
                <c:pt idx="33">
                  <c:v>-1.9914150813339155E-2</c:v>
                </c:pt>
                <c:pt idx="34">
                  <c:v>-2.0212120585227616E-2</c:v>
                </c:pt>
                <c:pt idx="35">
                  <c:v>-2.0510090357116078E-2</c:v>
                </c:pt>
                <c:pt idx="36">
                  <c:v>-2.0808060129004533E-2</c:v>
                </c:pt>
                <c:pt idx="37">
                  <c:v>-2.1106029900892991E-2</c:v>
                </c:pt>
                <c:pt idx="38">
                  <c:v>-1.9724694580538014E-2</c:v>
                </c:pt>
                <c:pt idx="39">
                  <c:v>-1.3228959451736891E-2</c:v>
                </c:pt>
                <c:pt idx="40">
                  <c:v>-1.1741496158658167E-2</c:v>
                </c:pt>
                <c:pt idx="41">
                  <c:v>-6.8491233780485529E-3</c:v>
                </c:pt>
                <c:pt idx="42">
                  <c:v>-5.7091144474763988E-4</c:v>
                </c:pt>
                <c:pt idx="43">
                  <c:v>-1.5299371462550471E-2</c:v>
                </c:pt>
                <c:pt idx="44">
                  <c:v>-5.3867618077106633E-2</c:v>
                </c:pt>
                <c:pt idx="45">
                  <c:v>-9.6467232501515787E-2</c:v>
                </c:pt>
                <c:pt idx="46">
                  <c:v>-0.1505763143711793</c:v>
                </c:pt>
                <c:pt idx="47">
                  <c:v>-0.20035427851354948</c:v>
                </c:pt>
                <c:pt idx="48">
                  <c:v>-0.16824804575866628</c:v>
                </c:pt>
                <c:pt idx="49">
                  <c:v>-5.0849946903817889E-2</c:v>
                </c:pt>
                <c:pt idx="50">
                  <c:v>2.0229794085025787E-2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85104"/>
        <c:axId val="-1392484016"/>
      </c:lineChart>
      <c:catAx>
        <c:axId val="-139248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84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5104"/>
        <c:crosses val="autoZero"/>
        <c:crossBetween val="between"/>
        <c:majorUnit val="0.25"/>
        <c:minorUnit val="0.04"/>
      </c:valAx>
      <c:valAx>
        <c:axId val="-138628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2336"/>
        <c:crosses val="max"/>
        <c:crossBetween val="between"/>
      </c:valAx>
      <c:catAx>
        <c:axId val="-13862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90293344"/>
        <c:axId val="-18818857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-2.1421972662210464E-2</c:v>
                </c:pt>
                <c:pt idx="1">
                  <c:v>-2.0594231818264065E-2</c:v>
                </c:pt>
                <c:pt idx="2">
                  <c:v>-1.9766492546531914E-2</c:v>
                </c:pt>
                <c:pt idx="3">
                  <c:v>-1.8938753274799793E-2</c:v>
                </c:pt>
                <c:pt idx="4">
                  <c:v>-1.8111014003067662E-2</c:v>
                </c:pt>
                <c:pt idx="5">
                  <c:v>-1.7283274731335528E-2</c:v>
                </c:pt>
                <c:pt idx="6">
                  <c:v>-1.6455535459603394E-2</c:v>
                </c:pt>
                <c:pt idx="7">
                  <c:v>-1.5627796187871273E-2</c:v>
                </c:pt>
                <c:pt idx="8">
                  <c:v>-1.4800056916139124E-2</c:v>
                </c:pt>
                <c:pt idx="9">
                  <c:v>-1.3972317644407003E-2</c:v>
                </c:pt>
                <c:pt idx="10">
                  <c:v>-1.3144578372674871E-2</c:v>
                </c:pt>
                <c:pt idx="11">
                  <c:v>-1.2316839100942735E-2</c:v>
                </c:pt>
                <c:pt idx="12">
                  <c:v>-1.1489099829210602E-2</c:v>
                </c:pt>
                <c:pt idx="13">
                  <c:v>-1.0661360557478482E-2</c:v>
                </c:pt>
                <c:pt idx="14">
                  <c:v>-9.8336212857463474E-3</c:v>
                </c:pt>
                <c:pt idx="15">
                  <c:v>-9.0058820140142149E-3</c:v>
                </c:pt>
                <c:pt idx="16">
                  <c:v>-8.1781427422820824E-3</c:v>
                </c:pt>
                <c:pt idx="17">
                  <c:v>-7.3504034705499472E-3</c:v>
                </c:pt>
                <c:pt idx="18">
                  <c:v>-6.5226641988178121E-3</c:v>
                </c:pt>
                <c:pt idx="19">
                  <c:v>-5.6949249270856778E-3</c:v>
                </c:pt>
                <c:pt idx="20">
                  <c:v>-4.8671856553535574E-3</c:v>
                </c:pt>
                <c:pt idx="21">
                  <c:v>-4.0394463836214084E-3</c:v>
                </c:pt>
                <c:pt idx="22">
                  <c:v>-3.2117071118892924E-3</c:v>
                </c:pt>
                <c:pt idx="23">
                  <c:v>-2.3839678401571538E-3</c:v>
                </c:pt>
                <c:pt idx="24">
                  <c:v>-1.5562285684250204E-3</c:v>
                </c:pt>
                <c:pt idx="25">
                  <c:v>-7.2849431763524763E-4</c:v>
                </c:pt>
                <c:pt idx="26">
                  <c:v>9.9249975039231685E-5</c:v>
                </c:pt>
                <c:pt idx="27">
                  <c:v>9.2698924677138157E-4</c:v>
                </c:pt>
                <c:pt idx="28">
                  <c:v>1.754728518503502E-3</c:v>
                </c:pt>
                <c:pt idx="29">
                  <c:v>2.5824677902356354E-3</c:v>
                </c:pt>
                <c:pt idx="30">
                  <c:v>3.4102070619677679E-3</c:v>
                </c:pt>
                <c:pt idx="31">
                  <c:v>4.2379463336999056E-3</c:v>
                </c:pt>
                <c:pt idx="32">
                  <c:v>5.0656856054320208E-3</c:v>
                </c:pt>
                <c:pt idx="33">
                  <c:v>5.8934248771641568E-3</c:v>
                </c:pt>
                <c:pt idx="34">
                  <c:v>6.721164148896305E-3</c:v>
                </c:pt>
                <c:pt idx="35">
                  <c:v>7.5489034206284427E-3</c:v>
                </c:pt>
                <c:pt idx="36">
                  <c:v>8.3766426923605579E-3</c:v>
                </c:pt>
                <c:pt idx="37">
                  <c:v>9.2043819640926939E-3</c:v>
                </c:pt>
                <c:pt idx="38">
                  <c:v>1.0220156827393793E-2</c:v>
                </c:pt>
                <c:pt idx="39">
                  <c:v>1.4470717300503319E-2</c:v>
                </c:pt>
                <c:pt idx="40">
                  <c:v>2.316779590749328E-2</c:v>
                </c:pt>
                <c:pt idx="41">
                  <c:v>2.7408500425664013E-2</c:v>
                </c:pt>
                <c:pt idx="42">
                  <c:v>2.1135337397522609E-2</c:v>
                </c:pt>
                <c:pt idx="43">
                  <c:v>1.2900010865306087E-2</c:v>
                </c:pt>
                <c:pt idx="44">
                  <c:v>8.8900367274784217E-3</c:v>
                </c:pt>
                <c:pt idx="45">
                  <c:v>4.2824059413842279E-3</c:v>
                </c:pt>
                <c:pt idx="46">
                  <c:v>-1.277128812979967E-3</c:v>
                </c:pt>
                <c:pt idx="47">
                  <c:v>-9.9706307087230467E-3</c:v>
                </c:pt>
                <c:pt idx="48">
                  <c:v>-2.1831985153717277E-2</c:v>
                </c:pt>
                <c:pt idx="49">
                  <c:v>-2.9461097155658408E-2</c:v>
                </c:pt>
                <c:pt idx="50">
                  <c:v>-2.4636451154947281E-2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84560"/>
        <c:axId val="-1392473136"/>
      </c:lineChart>
      <c:catAx>
        <c:axId val="-139248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3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4560"/>
        <c:crosses val="autoZero"/>
        <c:crossBetween val="between"/>
        <c:majorUnit val="0.2"/>
        <c:minorUnit val="0.01"/>
      </c:valAx>
      <c:valAx>
        <c:axId val="-188188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90293344"/>
        <c:crosses val="max"/>
        <c:crossBetween val="between"/>
      </c:valAx>
      <c:catAx>
        <c:axId val="-139029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8188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90297152"/>
        <c:axId val="-13902851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-1.3963481858265649</c:v>
                </c:pt>
                <c:pt idx="1">
                  <c:v>0.21139118392677977</c:v>
                </c:pt>
                <c:pt idx="2">
                  <c:v>0.87932036000297031</c:v>
                </c:pt>
                <c:pt idx="3">
                  <c:v>0.82803391881906074</c:v>
                </c:pt>
                <c:pt idx="4">
                  <c:v>0.69386567496659768</c:v>
                </c:pt>
                <c:pt idx="5">
                  <c:v>0.91543761711627303</c:v>
                </c:pt>
                <c:pt idx="6">
                  <c:v>1.3460561044488031</c:v>
                </c:pt>
                <c:pt idx="7">
                  <c:v>1.6199630010858612</c:v>
                </c:pt>
                <c:pt idx="8">
                  <c:v>1.6860476341123958</c:v>
                </c:pt>
                <c:pt idx="9">
                  <c:v>1.7810341538096643</c:v>
                </c:pt>
                <c:pt idx="10">
                  <c:v>2.0113465010574152</c:v>
                </c:pt>
                <c:pt idx="11">
                  <c:v>2.2401204061374727</c:v>
                </c:pt>
                <c:pt idx="12">
                  <c:v>2.3942577347133449</c:v>
                </c:pt>
                <c:pt idx="13">
                  <c:v>2.6661605954397731</c:v>
                </c:pt>
                <c:pt idx="14">
                  <c:v>3.2585626137038499</c:v>
                </c:pt>
                <c:pt idx="15">
                  <c:v>4.0660472895020749</c:v>
                </c:pt>
                <c:pt idx="16">
                  <c:v>4.7411841266786121</c:v>
                </c:pt>
                <c:pt idx="17">
                  <c:v>5.0044732935920866</c:v>
                </c:pt>
                <c:pt idx="18">
                  <c:v>4.8686294182748782</c:v>
                </c:pt>
                <c:pt idx="19">
                  <c:v>4.6041771382067074</c:v>
                </c:pt>
                <c:pt idx="20">
                  <c:v>4.5546199910413829</c:v>
                </c:pt>
                <c:pt idx="21">
                  <c:v>4.9357996846901608</c:v>
                </c:pt>
                <c:pt idx="22">
                  <c:v>5.6778846400681582</c:v>
                </c:pt>
                <c:pt idx="23">
                  <c:v>6.4047935417356312</c:v>
                </c:pt>
                <c:pt idx="24">
                  <c:v>6.6491683271201723</c:v>
                </c:pt>
                <c:pt idx="25">
                  <c:v>6.2161167438141138</c:v>
                </c:pt>
                <c:pt idx="26">
                  <c:v>5.4228351265831201</c:v>
                </c:pt>
                <c:pt idx="27">
                  <c:v>4.8655919828610585</c:v>
                </c:pt>
                <c:pt idx="28">
                  <c:v>4.8347695412773577</c:v>
                </c:pt>
                <c:pt idx="29">
                  <c:v>5.0185353292978157</c:v>
                </c:pt>
                <c:pt idx="30">
                  <c:v>4.8500861253069774</c:v>
                </c:pt>
                <c:pt idx="31">
                  <c:v>4.1840936861663565</c:v>
                </c:pt>
                <c:pt idx="32">
                  <c:v>3.3280758764787488</c:v>
                </c:pt>
                <c:pt idx="33">
                  <c:v>2.5144331968292337</c:v>
                </c:pt>
                <c:pt idx="34">
                  <c:v>1.7870275017186648</c:v>
                </c:pt>
                <c:pt idx="35">
                  <c:v>1.1498954151594674</c:v>
                </c:pt>
                <c:pt idx="36">
                  <c:v>0.61810511655689782</c:v>
                </c:pt>
                <c:pt idx="37">
                  <c:v>0.19741042192780794</c:v>
                </c:pt>
                <c:pt idx="38">
                  <c:v>-0.17007581854594955</c:v>
                </c:pt>
                <c:pt idx="39">
                  <c:v>-0.63806654099489435</c:v>
                </c:pt>
                <c:pt idx="40">
                  <c:v>-1.4140447365751041</c:v>
                </c:pt>
                <c:pt idx="41">
                  <c:v>-2.6346748759737872</c:v>
                </c:pt>
                <c:pt idx="42">
                  <c:v>-4.1993234176579062</c:v>
                </c:pt>
                <c:pt idx="43">
                  <c:v>-5.6909133025036898</c:v>
                </c:pt>
                <c:pt idx="44">
                  <c:v>-6.524116162875548</c:v>
                </c:pt>
                <c:pt idx="45">
                  <c:v>-6.2902624960559201</c:v>
                </c:pt>
                <c:pt idx="46">
                  <c:v>-4.9768649440056558</c:v>
                </c:pt>
                <c:pt idx="47">
                  <c:v>-2.8832536916607086</c:v>
                </c:pt>
                <c:pt idx="48">
                  <c:v>-0.48699362298426102</c:v>
                </c:pt>
                <c:pt idx="49">
                  <c:v>1.6564117461673959</c:v>
                </c:pt>
                <c:pt idx="50">
                  <c:v>3.1367357749110001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7.0252043043076693</c:v>
                </c:pt>
                <c:pt idx="1">
                  <c:v>8.2658643027166789</c:v>
                </c:pt>
                <c:pt idx="2">
                  <c:v>8.1449693137430632</c:v>
                </c:pt>
                <c:pt idx="3">
                  <c:v>7.7440008518720784</c:v>
                </c:pt>
                <c:pt idx="4">
                  <c:v>7.9576839178072225</c:v>
                </c:pt>
                <c:pt idx="5">
                  <c:v>8.5465386488291397</c:v>
                </c:pt>
                <c:pt idx="6">
                  <c:v>8.7799945117606981</c:v>
                </c:pt>
                <c:pt idx="7">
                  <c:v>8.5219775916493408</c:v>
                </c:pt>
                <c:pt idx="8">
                  <c:v>8.0692610661070105</c:v>
                </c:pt>
                <c:pt idx="9">
                  <c:v>7.5874815264277569</c:v>
                </c:pt>
                <c:pt idx="10">
                  <c:v>7.099466769464958</c:v>
                </c:pt>
                <c:pt idx="11">
                  <c:v>6.6374682152702933</c:v>
                </c:pt>
                <c:pt idx="12">
                  <c:v>6.2538871081226564</c:v>
                </c:pt>
                <c:pt idx="13">
                  <c:v>6.0159486197184142</c:v>
                </c:pt>
                <c:pt idx="14">
                  <c:v>5.9239727397206519</c:v>
                </c:pt>
                <c:pt idx="15">
                  <c:v>5.8859471095723297</c:v>
                </c:pt>
                <c:pt idx="16">
                  <c:v>5.8770762016321765</c:v>
                </c:pt>
                <c:pt idx="17">
                  <c:v>5.962060484990241</c:v>
                </c:pt>
                <c:pt idx="18">
                  <c:v>6.1660165981654123</c:v>
                </c:pt>
                <c:pt idx="19">
                  <c:v>6.4553864923324085</c:v>
                </c:pt>
                <c:pt idx="20">
                  <c:v>6.8259620995745491</c:v>
                </c:pt>
                <c:pt idx="21">
                  <c:v>7.3135415129930106</c:v>
                </c:pt>
                <c:pt idx="22">
                  <c:v>7.9141690803708302</c:v>
                </c:pt>
                <c:pt idx="23">
                  <c:v>8.5296845412791171</c:v>
                </c:pt>
                <c:pt idx="24">
                  <c:v>8.9590942289551769</c:v>
                </c:pt>
                <c:pt idx="25">
                  <c:v>9.0243862851949217</c:v>
                </c:pt>
                <c:pt idx="26">
                  <c:v>8.7075819829311971</c:v>
                </c:pt>
                <c:pt idx="27">
                  <c:v>8.1252373708584091</c:v>
                </c:pt>
                <c:pt idx="28">
                  <c:v>7.3302144980356081</c:v>
                </c:pt>
                <c:pt idx="29">
                  <c:v>6.272552717318753</c:v>
                </c:pt>
                <c:pt idx="30">
                  <c:v>5.0646077107374721</c:v>
                </c:pt>
                <c:pt idx="31">
                  <c:v>4.0237050231578761</c:v>
                </c:pt>
                <c:pt idx="32">
                  <c:v>3.3500785209687902</c:v>
                </c:pt>
                <c:pt idx="33">
                  <c:v>2.9034311981700167</c:v>
                </c:pt>
                <c:pt idx="34">
                  <c:v>2.3401758397419865</c:v>
                </c:pt>
                <c:pt idx="35">
                  <c:v>1.4539687170643012</c:v>
                </c:pt>
                <c:pt idx="36">
                  <c:v>0.30134901090278815</c:v>
                </c:pt>
                <c:pt idx="37">
                  <c:v>-0.93942762605817087</c:v>
                </c:pt>
                <c:pt idx="38">
                  <c:v>-2.0835136118155226</c:v>
                </c:pt>
                <c:pt idx="39">
                  <c:v>-2.9142042681940907</c:v>
                </c:pt>
                <c:pt idx="40">
                  <c:v>-3.1939488174345394</c:v>
                </c:pt>
                <c:pt idx="41">
                  <c:v>-2.8011228681394686</c:v>
                </c:pt>
                <c:pt idx="42">
                  <c:v>-1.8558880860613423</c:v>
                </c:pt>
                <c:pt idx="43">
                  <c:v>-0.74487712791897354</c:v>
                </c:pt>
                <c:pt idx="44">
                  <c:v>0.11134273802172526</c:v>
                </c:pt>
                <c:pt idx="45">
                  <c:v>0.51657115945728349</c:v>
                </c:pt>
                <c:pt idx="46">
                  <c:v>0.6501595360574981</c:v>
                </c:pt>
                <c:pt idx="47">
                  <c:v>1.0255929302757165</c:v>
                </c:pt>
                <c:pt idx="48">
                  <c:v>2.1519549625500747</c:v>
                </c:pt>
                <c:pt idx="49">
                  <c:v>4.0370877240021876</c:v>
                </c:pt>
                <c:pt idx="50">
                  <c:v>5.9271732749395598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5374432"/>
        <c:axId val="-1395379328"/>
      </c:lineChart>
      <c:catAx>
        <c:axId val="-13953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93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395379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4432"/>
        <c:crosses val="autoZero"/>
        <c:crossBetween val="between"/>
        <c:majorUnit val="10"/>
        <c:minorUnit val="2"/>
      </c:valAx>
      <c:valAx>
        <c:axId val="-139028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90297152"/>
        <c:crosses val="max"/>
        <c:crossBetween val="between"/>
      </c:valAx>
      <c:catAx>
        <c:axId val="-13902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9028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75008"/>
        <c:axId val="-13862839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0.19408845901489258</c:v>
                </c:pt>
                <c:pt idx="1">
                  <c:v>0.1907354035242706</c:v>
                </c:pt>
                <c:pt idx="2">
                  <c:v>0.18738235440245551</c:v>
                </c:pt>
                <c:pt idx="3">
                  <c:v>0.18402930528064057</c:v>
                </c:pt>
                <c:pt idx="4">
                  <c:v>0.18067625615882557</c:v>
                </c:pt>
                <c:pt idx="5">
                  <c:v>0.17732320703701057</c:v>
                </c:pt>
                <c:pt idx="6">
                  <c:v>0.17397015791519557</c:v>
                </c:pt>
                <c:pt idx="7">
                  <c:v>0.17061710879338063</c:v>
                </c:pt>
                <c:pt idx="8">
                  <c:v>0.16726405967156555</c:v>
                </c:pt>
                <c:pt idx="9">
                  <c:v>0.1639110105497506</c:v>
                </c:pt>
                <c:pt idx="10">
                  <c:v>0.1605579614279356</c:v>
                </c:pt>
                <c:pt idx="11">
                  <c:v>0.15720491230612058</c:v>
                </c:pt>
                <c:pt idx="12">
                  <c:v>0.15385186318430558</c:v>
                </c:pt>
                <c:pt idx="13">
                  <c:v>0.15049881406249063</c:v>
                </c:pt>
                <c:pt idx="14">
                  <c:v>0.14714576494067563</c:v>
                </c:pt>
                <c:pt idx="15">
                  <c:v>0.14379271581886063</c:v>
                </c:pt>
                <c:pt idx="16">
                  <c:v>0.14043966669704566</c:v>
                </c:pt>
                <c:pt idx="17">
                  <c:v>0.13708661757523066</c:v>
                </c:pt>
                <c:pt idx="18">
                  <c:v>0.13373356845341564</c:v>
                </c:pt>
                <c:pt idx="19">
                  <c:v>0.13038051933160064</c:v>
                </c:pt>
                <c:pt idx="20">
                  <c:v>0.12702747020978566</c:v>
                </c:pt>
                <c:pt idx="21">
                  <c:v>0.12367442108797061</c:v>
                </c:pt>
                <c:pt idx="22">
                  <c:v>0.12032137196615568</c:v>
                </c:pt>
                <c:pt idx="23">
                  <c:v>0.11696832284434068</c:v>
                </c:pt>
                <c:pt idx="24">
                  <c:v>0.11361527372252567</c:v>
                </c:pt>
                <c:pt idx="25">
                  <c:v>0.11026224493980408</c:v>
                </c:pt>
                <c:pt idx="26">
                  <c:v>0.10690917547889572</c:v>
                </c:pt>
                <c:pt idx="27">
                  <c:v>0.10355612635708066</c:v>
                </c:pt>
                <c:pt idx="28">
                  <c:v>0.10020307723526571</c:v>
                </c:pt>
                <c:pt idx="29">
                  <c:v>9.6850028113450712E-2</c:v>
                </c:pt>
                <c:pt idx="30">
                  <c:v>9.3496978991635699E-2</c:v>
                </c:pt>
                <c:pt idx="31">
                  <c:v>9.0143929869820699E-2</c:v>
                </c:pt>
                <c:pt idx="32">
                  <c:v>8.6790880748005769E-2</c:v>
                </c:pt>
                <c:pt idx="33">
                  <c:v>8.3437831626190756E-2</c:v>
                </c:pt>
                <c:pt idx="34">
                  <c:v>8.0084782504375701E-2</c:v>
                </c:pt>
                <c:pt idx="35">
                  <c:v>7.6731733382560688E-2</c:v>
                </c:pt>
                <c:pt idx="36">
                  <c:v>7.3378684260745758E-2</c:v>
                </c:pt>
                <c:pt idx="37">
                  <c:v>7.0025635138930731E-2</c:v>
                </c:pt>
                <c:pt idx="38">
                  <c:v>6.7466026992938244E-2</c:v>
                </c:pt>
                <c:pt idx="39">
                  <c:v>5.3752312679159295E-2</c:v>
                </c:pt>
                <c:pt idx="40">
                  <c:v>1.5359359977045066E-2</c:v>
                </c:pt>
                <c:pt idx="41">
                  <c:v>-2.2201428343365019E-2</c:v>
                </c:pt>
                <c:pt idx="42">
                  <c:v>-4.9771423102736689E-2</c:v>
                </c:pt>
                <c:pt idx="43">
                  <c:v>-8.8753906721923653E-2</c:v>
                </c:pt>
                <c:pt idx="44">
                  <c:v>-0.13842260973884526</c:v>
                </c:pt>
                <c:pt idx="45">
                  <c:v>-0.16334834463287379</c:v>
                </c:pt>
                <c:pt idx="46">
                  <c:v>-0.15855172680332291</c:v>
                </c:pt>
                <c:pt idx="47">
                  <c:v>-0.11013254679235718</c:v>
                </c:pt>
                <c:pt idx="48">
                  <c:v>8.5727451325927975E-3</c:v>
                </c:pt>
                <c:pt idx="49">
                  <c:v>0.15946676854240543</c:v>
                </c:pt>
                <c:pt idx="50">
                  <c:v>0.22717724740505219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83472"/>
        <c:axId val="-1392482928"/>
      </c:lineChart>
      <c:catAx>
        <c:axId val="-139248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829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3472"/>
        <c:crosses val="autoZero"/>
        <c:crossBetween val="between"/>
        <c:majorUnit val="1"/>
        <c:minorUnit val="0.1"/>
      </c:valAx>
      <c:valAx>
        <c:axId val="-138628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75008"/>
        <c:crosses val="max"/>
        <c:crossBetween val="between"/>
      </c:valAx>
      <c:catAx>
        <c:axId val="-130517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8608"/>
        <c:axId val="-1305183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-0.25077080726623535</c:v>
                </c:pt>
                <c:pt idx="1">
                  <c:v>-0.24880255358846987</c:v>
                </c:pt>
                <c:pt idx="2">
                  <c:v>-0.24683430364921319</c:v>
                </c:pt>
                <c:pt idx="3">
                  <c:v>-0.24486605370995662</c:v>
                </c:pt>
                <c:pt idx="4">
                  <c:v>-0.24289780377070003</c:v>
                </c:pt>
                <c:pt idx="5">
                  <c:v>-0.2409295538314434</c:v>
                </c:pt>
                <c:pt idx="6">
                  <c:v>-0.23896130389218684</c:v>
                </c:pt>
                <c:pt idx="7">
                  <c:v>-0.23699305395293027</c:v>
                </c:pt>
                <c:pt idx="8">
                  <c:v>-0.23502480401367359</c:v>
                </c:pt>
                <c:pt idx="9">
                  <c:v>-0.23305655407441703</c:v>
                </c:pt>
                <c:pt idx="10">
                  <c:v>-0.23108830413516043</c:v>
                </c:pt>
                <c:pt idx="11">
                  <c:v>-0.22912005419590381</c:v>
                </c:pt>
                <c:pt idx="12">
                  <c:v>-0.22715180425664722</c:v>
                </c:pt>
                <c:pt idx="13">
                  <c:v>-0.22518355431739065</c:v>
                </c:pt>
                <c:pt idx="14">
                  <c:v>-0.22321530437813406</c:v>
                </c:pt>
                <c:pt idx="15">
                  <c:v>-0.22124705443887743</c:v>
                </c:pt>
                <c:pt idx="16">
                  <c:v>-0.21927880449962084</c:v>
                </c:pt>
                <c:pt idx="17">
                  <c:v>-0.21731055456036424</c:v>
                </c:pt>
                <c:pt idx="18">
                  <c:v>-0.21534230462110762</c:v>
                </c:pt>
                <c:pt idx="19">
                  <c:v>-0.21337405468185103</c:v>
                </c:pt>
                <c:pt idx="20">
                  <c:v>-0.21140580474259446</c:v>
                </c:pt>
                <c:pt idx="21">
                  <c:v>-0.20943755480333781</c:v>
                </c:pt>
                <c:pt idx="22">
                  <c:v>-0.20746930486408127</c:v>
                </c:pt>
                <c:pt idx="23">
                  <c:v>-0.20550105492482462</c:v>
                </c:pt>
                <c:pt idx="24">
                  <c:v>-0.20353280498556803</c:v>
                </c:pt>
                <c:pt idx="25">
                  <c:v>-0.20156456698542055</c:v>
                </c:pt>
                <c:pt idx="26">
                  <c:v>-0.19959630510705484</c:v>
                </c:pt>
                <c:pt idx="27">
                  <c:v>-0.19762805516779824</c:v>
                </c:pt>
                <c:pt idx="28">
                  <c:v>-0.19565980522854165</c:v>
                </c:pt>
                <c:pt idx="29">
                  <c:v>-0.19369155528928506</c:v>
                </c:pt>
                <c:pt idx="30">
                  <c:v>-0.19172330535002846</c:v>
                </c:pt>
                <c:pt idx="31">
                  <c:v>-0.18975505541077184</c:v>
                </c:pt>
                <c:pt idx="32">
                  <c:v>-0.18778680547151527</c:v>
                </c:pt>
                <c:pt idx="33">
                  <c:v>-0.18581855553225868</c:v>
                </c:pt>
                <c:pt idx="34">
                  <c:v>-0.18385030559300203</c:v>
                </c:pt>
                <c:pt idx="35">
                  <c:v>-0.18188205565374543</c:v>
                </c:pt>
                <c:pt idx="36">
                  <c:v>-0.17991380571448884</c:v>
                </c:pt>
                <c:pt idx="37">
                  <c:v>-0.17794555577523224</c:v>
                </c:pt>
                <c:pt idx="38">
                  <c:v>-0.17997035099200037</c:v>
                </c:pt>
                <c:pt idx="39">
                  <c:v>-0.18722373173437368</c:v>
                </c:pt>
                <c:pt idx="40">
                  <c:v>-0.16387432392181911</c:v>
                </c:pt>
                <c:pt idx="41">
                  <c:v>-0.12572674357282801</c:v>
                </c:pt>
                <c:pt idx="42">
                  <c:v>-0.10344227929448269</c:v>
                </c:pt>
                <c:pt idx="43">
                  <c:v>-7.7539169746905182E-2</c:v>
                </c:pt>
                <c:pt idx="44">
                  <c:v>3.3224404590260484E-3</c:v>
                </c:pt>
                <c:pt idx="45">
                  <c:v>0.14017042226282667</c:v>
                </c:pt>
                <c:pt idx="46">
                  <c:v>0.29566168910428242</c:v>
                </c:pt>
                <c:pt idx="47">
                  <c:v>0.38292047377870092</c:v>
                </c:pt>
                <c:pt idx="48">
                  <c:v>0.25201631945925951</c:v>
                </c:pt>
                <c:pt idx="49">
                  <c:v>-9.3003362562569469E-2</c:v>
                </c:pt>
                <c:pt idx="50">
                  <c:v>-0.33502975106239319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77488"/>
        <c:axId val="-1392472592"/>
      </c:lineChart>
      <c:catAx>
        <c:axId val="-139247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25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7488"/>
        <c:crosses val="autoZero"/>
        <c:crossBetween val="between"/>
        <c:majorUnit val="1"/>
        <c:minorUnit val="0.1"/>
      </c:valAx>
      <c:valAx>
        <c:axId val="-13051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8608"/>
        <c:crosses val="max"/>
        <c:crossBetween val="between"/>
      </c:valAx>
      <c:catAx>
        <c:axId val="-13051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76096"/>
        <c:axId val="-13051869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2.0084483548998833E-2</c:v>
                </c:pt>
                <c:pt idx="38">
                  <c:v>1.58570438854755E-2</c:v>
                </c:pt>
                <c:pt idx="39">
                  <c:v>3.055466355876588E-2</c:v>
                </c:pt>
                <c:pt idx="40">
                  <c:v>3.5514371083027838E-2</c:v>
                </c:pt>
                <c:pt idx="41">
                  <c:v>1.8478433159077778E-2</c:v>
                </c:pt>
                <c:pt idx="42">
                  <c:v>1.0578250684955187E-2</c:v>
                </c:pt>
                <c:pt idx="43">
                  <c:v>2.4480150582463046E-2</c:v>
                </c:pt>
                <c:pt idx="44">
                  <c:v>2.1375663283547511E-2</c:v>
                </c:pt>
                <c:pt idx="45">
                  <c:v>8.7488219704079991E-3</c:v>
                </c:pt>
                <c:pt idx="46">
                  <c:v>9.8236850672098613E-3</c:v>
                </c:pt>
                <c:pt idx="47">
                  <c:v>3.7940004542092614E-3</c:v>
                </c:pt>
                <c:pt idx="48">
                  <c:v>1.4387535284813386E-2</c:v>
                </c:pt>
                <c:pt idx="49">
                  <c:v>2.9210210641724237E-2</c:v>
                </c:pt>
                <c:pt idx="50">
                  <c:v>1.4791755005717278E-2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75856"/>
        <c:axId val="-1392475312"/>
      </c:lineChart>
      <c:catAx>
        <c:axId val="-139247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53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5856"/>
        <c:crosses val="autoZero"/>
        <c:crossBetween val="between"/>
        <c:majorUnit val="0.5"/>
      </c:valAx>
      <c:valAx>
        <c:axId val="-130518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76096"/>
        <c:crosses val="max"/>
        <c:crossBetween val="between"/>
      </c:valAx>
      <c:catAx>
        <c:axId val="-130517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0448"/>
        <c:axId val="-13051755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2.6735341176390648E-2</c:v>
                </c:pt>
                <c:pt idx="38">
                  <c:v>4.3891177543942644E-2</c:v>
                </c:pt>
                <c:pt idx="39">
                  <c:v>2.2241385993692776E-2</c:v>
                </c:pt>
                <c:pt idx="40">
                  <c:v>7.8592466598474235E-3</c:v>
                </c:pt>
                <c:pt idx="41">
                  <c:v>1.8056549993616784E-2</c:v>
                </c:pt>
                <c:pt idx="42">
                  <c:v>3.4568759531209928E-2</c:v>
                </c:pt>
                <c:pt idx="43">
                  <c:v>4.8878335882003481E-3</c:v>
                </c:pt>
                <c:pt idx="44">
                  <c:v>-0.12903219082118872</c:v>
                </c:pt>
                <c:pt idx="45">
                  <c:v>-0.34521890491176205</c:v>
                </c:pt>
                <c:pt idx="46">
                  <c:v>-0.61474566551980192</c:v>
                </c:pt>
                <c:pt idx="47">
                  <c:v>-0.7222679457107235</c:v>
                </c:pt>
                <c:pt idx="48">
                  <c:v>-0.35784354534105556</c:v>
                </c:pt>
                <c:pt idx="49">
                  <c:v>-1.7915436094372162E-3</c:v>
                </c:pt>
                <c:pt idx="50">
                  <c:v>1.5434736385941505E-2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82384"/>
        <c:axId val="-1392479664"/>
      </c:lineChart>
      <c:catAx>
        <c:axId val="-139248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96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2384"/>
        <c:crosses val="autoZero"/>
        <c:crossBetween val="between"/>
        <c:majorUnit val="0.5"/>
      </c:valAx>
      <c:valAx>
        <c:axId val="-130517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0448"/>
        <c:crosses val="max"/>
        <c:crossBetween val="between"/>
      </c:valAx>
      <c:catAx>
        <c:axId val="-13051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7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3168"/>
        <c:axId val="-13051902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-0.52332407236099243</c:v>
                </c:pt>
                <c:pt idx="38">
                  <c:v>0.44409565242516591</c:v>
                </c:pt>
                <c:pt idx="39">
                  <c:v>0.5541241421664812</c:v>
                </c:pt>
                <c:pt idx="40">
                  <c:v>0.51831852845657389</c:v>
                </c:pt>
                <c:pt idx="41">
                  <c:v>0.35407087865213632</c:v>
                </c:pt>
                <c:pt idx="42">
                  <c:v>0.19541618629398172</c:v>
                </c:pt>
                <c:pt idx="43">
                  <c:v>6.4435989323199452E-2</c:v>
                </c:pt>
                <c:pt idx="44">
                  <c:v>-4.5202575931898102E-2</c:v>
                </c:pt>
                <c:pt idx="45">
                  <c:v>-3.3374711635880544E-2</c:v>
                </c:pt>
                <c:pt idx="46">
                  <c:v>0.19241987898644927</c:v>
                </c:pt>
                <c:pt idx="47">
                  <c:v>0.53173096339753056</c:v>
                </c:pt>
                <c:pt idx="48">
                  <c:v>0.39026626839420009</c:v>
                </c:pt>
                <c:pt idx="49">
                  <c:v>-0.28266250866310233</c:v>
                </c:pt>
                <c:pt idx="50">
                  <c:v>-0.36427339911460876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2479120"/>
        <c:axId val="-1395376064"/>
      </c:lineChart>
      <c:catAx>
        <c:axId val="-139247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5376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9120"/>
        <c:crosses val="autoZero"/>
        <c:crossBetween val="between"/>
        <c:majorUnit val="0.5"/>
      </c:valAx>
      <c:valAx>
        <c:axId val="-13051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3168"/>
        <c:crosses val="max"/>
        <c:crossBetween val="between"/>
      </c:valAx>
      <c:catAx>
        <c:axId val="-130518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2080"/>
        <c:axId val="-1305182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-0.1840268075466156</c:v>
                </c:pt>
                <c:pt idx="1">
                  <c:v>-0.18206973834592213</c:v>
                </c:pt>
                <c:pt idx="2">
                  <c:v>-0.18011267286249372</c:v>
                </c:pt>
                <c:pt idx="3">
                  <c:v>-0.17815560737906536</c:v>
                </c:pt>
                <c:pt idx="4">
                  <c:v>-0.17619854189563697</c:v>
                </c:pt>
                <c:pt idx="5">
                  <c:v>-0.17424147641220855</c:v>
                </c:pt>
                <c:pt idx="6">
                  <c:v>-0.17228441092878016</c:v>
                </c:pt>
                <c:pt idx="7">
                  <c:v>-0.1703273454453518</c:v>
                </c:pt>
                <c:pt idx="8">
                  <c:v>-0.16837027996192339</c:v>
                </c:pt>
                <c:pt idx="9">
                  <c:v>-0.16641321447849503</c:v>
                </c:pt>
                <c:pt idx="10">
                  <c:v>-0.16445614899506664</c:v>
                </c:pt>
                <c:pt idx="11">
                  <c:v>-0.16249908351163822</c:v>
                </c:pt>
                <c:pt idx="12">
                  <c:v>-0.1605420180282098</c:v>
                </c:pt>
                <c:pt idx="13">
                  <c:v>-0.15858495254478144</c:v>
                </c:pt>
                <c:pt idx="14">
                  <c:v>-0.15662788706135305</c:v>
                </c:pt>
                <c:pt idx="15">
                  <c:v>-0.15467082157792467</c:v>
                </c:pt>
                <c:pt idx="16">
                  <c:v>-0.15271375609449628</c:v>
                </c:pt>
                <c:pt idx="17">
                  <c:v>-0.15075669061106789</c:v>
                </c:pt>
                <c:pt idx="18">
                  <c:v>-0.1487996251276395</c:v>
                </c:pt>
                <c:pt idx="19">
                  <c:v>-0.14684255964421108</c:v>
                </c:pt>
                <c:pt idx="20">
                  <c:v>-0.14488549416078272</c:v>
                </c:pt>
                <c:pt idx="21">
                  <c:v>-0.14292842867735431</c:v>
                </c:pt>
                <c:pt idx="22">
                  <c:v>-0.14097136319392595</c:v>
                </c:pt>
                <c:pt idx="23">
                  <c:v>-0.13901429771049756</c:v>
                </c:pt>
                <c:pt idx="24">
                  <c:v>-0.13705723222706914</c:v>
                </c:pt>
                <c:pt idx="25">
                  <c:v>-0.13510017861490664</c:v>
                </c:pt>
                <c:pt idx="26">
                  <c:v>-0.13314310126021239</c:v>
                </c:pt>
                <c:pt idx="27">
                  <c:v>-0.13118603577678395</c:v>
                </c:pt>
                <c:pt idx="28">
                  <c:v>-0.12922897029335559</c:v>
                </c:pt>
                <c:pt idx="29">
                  <c:v>-0.1272719048099272</c:v>
                </c:pt>
                <c:pt idx="30">
                  <c:v>-0.12531483932649881</c:v>
                </c:pt>
                <c:pt idx="31">
                  <c:v>-0.12335777384307041</c:v>
                </c:pt>
                <c:pt idx="32">
                  <c:v>-0.12140070835964206</c:v>
                </c:pt>
                <c:pt idx="33">
                  <c:v>-0.11944364287621365</c:v>
                </c:pt>
                <c:pt idx="34">
                  <c:v>-0.11748657739278523</c:v>
                </c:pt>
                <c:pt idx="35">
                  <c:v>-0.11552951190935681</c:v>
                </c:pt>
                <c:pt idx="36">
                  <c:v>-0.11357244642592847</c:v>
                </c:pt>
                <c:pt idx="37">
                  <c:v>-0.11161538094250006</c:v>
                </c:pt>
                <c:pt idx="38">
                  <c:v>-0.11163898699978467</c:v>
                </c:pt>
                <c:pt idx="39">
                  <c:v>-0.11621170276896325</c:v>
                </c:pt>
                <c:pt idx="40">
                  <c:v>-0.11364656699077086</c:v>
                </c:pt>
                <c:pt idx="41">
                  <c:v>-0.10910820783972666</c:v>
                </c:pt>
                <c:pt idx="42">
                  <c:v>-9.8259757179291668E-2</c:v>
                </c:pt>
                <c:pt idx="43">
                  <c:v>-7.331195609458703E-2</c:v>
                </c:pt>
                <c:pt idx="44">
                  <c:v>-2.5860286774196377E-2</c:v>
                </c:pt>
                <c:pt idx="45">
                  <c:v>3.6456688312963607E-2</c:v>
                </c:pt>
                <c:pt idx="46">
                  <c:v>8.1723109165420429E-2</c:v>
                </c:pt>
                <c:pt idx="47">
                  <c:v>6.6000309914281907E-2</c:v>
                </c:pt>
                <c:pt idx="48">
                  <c:v>-3.2555545956733808E-2</c:v>
                </c:pt>
                <c:pt idx="49">
                  <c:v>-0.14285697773859762</c:v>
                </c:pt>
                <c:pt idx="50">
                  <c:v>-0.19168978929519653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31016592"/>
        <c:axId val="-1731007888"/>
      </c:lineChart>
      <c:catAx>
        <c:axId val="-173101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0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3100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16592"/>
        <c:crosses val="autoZero"/>
        <c:crossBetween val="between"/>
      </c:valAx>
      <c:valAx>
        <c:axId val="-13051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2080"/>
        <c:crosses val="max"/>
        <c:crossBetween val="between"/>
      </c:valAx>
      <c:catAx>
        <c:axId val="-130518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76640"/>
        <c:axId val="-130518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1.8269423395395279E-2</c:v>
                </c:pt>
                <c:pt idx="1">
                  <c:v>1.6500529815998297E-2</c:v>
                </c:pt>
                <c:pt idx="2">
                  <c:v>1.4731639596444815E-2</c:v>
                </c:pt>
                <c:pt idx="3">
                  <c:v>1.2962749376891403E-2</c:v>
                </c:pt>
                <c:pt idx="4">
                  <c:v>1.1193859157337956E-2</c:v>
                </c:pt>
                <c:pt idx="5">
                  <c:v>9.4249689377845086E-3</c:v>
                </c:pt>
                <c:pt idx="6">
                  <c:v>7.6560787182310616E-3</c:v>
                </c:pt>
                <c:pt idx="7">
                  <c:v>5.8871884986776458E-3</c:v>
                </c:pt>
                <c:pt idx="8">
                  <c:v>4.1182982791241642E-3</c:v>
                </c:pt>
                <c:pt idx="9">
                  <c:v>2.3494080595707501E-3</c:v>
                </c:pt>
                <c:pt idx="10">
                  <c:v>5.8051784001730312E-4</c:v>
                </c:pt>
                <c:pt idx="11">
                  <c:v>-1.1883723795361473E-3</c:v>
                </c:pt>
                <c:pt idx="12">
                  <c:v>-2.9572625990895926E-3</c:v>
                </c:pt>
                <c:pt idx="13">
                  <c:v>-4.7261528186430084E-3</c:v>
                </c:pt>
                <c:pt idx="14">
                  <c:v>-6.4950430381964554E-3</c:v>
                </c:pt>
                <c:pt idx="15">
                  <c:v>-8.2639332577499024E-3</c:v>
                </c:pt>
                <c:pt idx="16">
                  <c:v>-1.0032823477303353E-2</c:v>
                </c:pt>
                <c:pt idx="17">
                  <c:v>-1.1801713696856796E-2</c:v>
                </c:pt>
                <c:pt idx="18">
                  <c:v>-1.3570603916410249E-2</c:v>
                </c:pt>
                <c:pt idx="19">
                  <c:v>-1.5339494135963692E-2</c:v>
                </c:pt>
                <c:pt idx="20">
                  <c:v>-1.710838435551711E-2</c:v>
                </c:pt>
                <c:pt idx="21">
                  <c:v>-1.8877274575070591E-2</c:v>
                </c:pt>
                <c:pt idx="22">
                  <c:v>-2.0646164794624E-2</c:v>
                </c:pt>
                <c:pt idx="23">
                  <c:v>-2.2415055014177454E-2</c:v>
                </c:pt>
                <c:pt idx="24">
                  <c:v>-2.4183945233730901E-2</c:v>
                </c:pt>
                <c:pt idx="25">
                  <c:v>-2.5952824723461394E-2</c:v>
                </c:pt>
                <c:pt idx="26">
                  <c:v>-2.772172567283776E-2</c:v>
                </c:pt>
                <c:pt idx="27">
                  <c:v>-2.9490615892391242E-2</c:v>
                </c:pt>
                <c:pt idx="28">
                  <c:v>-3.1259506111944661E-2</c:v>
                </c:pt>
                <c:pt idx="29">
                  <c:v>-3.3028396331498108E-2</c:v>
                </c:pt>
                <c:pt idx="30">
                  <c:v>-3.4797286551051555E-2</c:v>
                </c:pt>
                <c:pt idx="31">
                  <c:v>-3.6566176770605002E-2</c:v>
                </c:pt>
                <c:pt idx="32">
                  <c:v>-3.8335066990158408E-2</c:v>
                </c:pt>
                <c:pt idx="33">
                  <c:v>-4.0103957209711869E-2</c:v>
                </c:pt>
                <c:pt idx="34">
                  <c:v>-4.1872847429265343E-2</c:v>
                </c:pt>
                <c:pt idx="35">
                  <c:v>-4.364173764881879E-2</c:v>
                </c:pt>
                <c:pt idx="36">
                  <c:v>-4.5410627868372203E-2</c:v>
                </c:pt>
                <c:pt idx="37">
                  <c:v>-4.7179518087925656E-2</c:v>
                </c:pt>
                <c:pt idx="38">
                  <c:v>-4.7919133053009086E-2</c:v>
                </c:pt>
                <c:pt idx="39">
                  <c:v>-4.8007741568342421E-2</c:v>
                </c:pt>
                <c:pt idx="40">
                  <c:v>-6.2033824837802759E-2</c:v>
                </c:pt>
                <c:pt idx="41">
                  <c:v>-7.6911573349417436E-2</c:v>
                </c:pt>
                <c:pt idx="42">
                  <c:v>-7.827486785179949E-2</c:v>
                </c:pt>
                <c:pt idx="43">
                  <c:v>-7.2858014780823058E-2</c:v>
                </c:pt>
                <c:pt idx="44">
                  <c:v>-5.887107830275818E-2</c:v>
                </c:pt>
                <c:pt idx="45">
                  <c:v>-3.0994873722510537E-2</c:v>
                </c:pt>
                <c:pt idx="46">
                  <c:v>-2.016670825544066E-2</c:v>
                </c:pt>
                <c:pt idx="47">
                  <c:v>-2.2602456460330343E-2</c:v>
                </c:pt>
                <c:pt idx="48">
                  <c:v>1.8936727145641525E-3</c:v>
                </c:pt>
                <c:pt idx="49">
                  <c:v>3.8787590254204168E-2</c:v>
                </c:pt>
                <c:pt idx="50">
                  <c:v>3.8472700864076614E-2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31020944"/>
        <c:axId val="-1731016048"/>
      </c:lineChart>
      <c:catAx>
        <c:axId val="-173102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1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31016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20944"/>
        <c:crosses val="autoZero"/>
        <c:crossBetween val="between"/>
      </c:valAx>
      <c:valAx>
        <c:axId val="-13051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76640"/>
        <c:crosses val="max"/>
        <c:crossBetween val="between"/>
      </c:valAx>
      <c:catAx>
        <c:axId val="-13051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79360"/>
        <c:axId val="-1305189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-8.5807584226131439E-2</c:v>
                </c:pt>
                <c:pt idx="1">
                  <c:v>-8.8042825416459636E-2</c:v>
                </c:pt>
                <c:pt idx="2">
                  <c:v>-9.0278062361161829E-2</c:v>
                </c:pt>
                <c:pt idx="3">
                  <c:v>-9.2513299305863939E-2</c:v>
                </c:pt>
                <c:pt idx="4">
                  <c:v>-9.474853625056609E-2</c:v>
                </c:pt>
                <c:pt idx="5">
                  <c:v>-9.6983773195268241E-2</c:v>
                </c:pt>
                <c:pt idx="6">
                  <c:v>-9.9219010139970407E-2</c:v>
                </c:pt>
                <c:pt idx="7">
                  <c:v>-0.1014542470846725</c:v>
                </c:pt>
                <c:pt idx="8">
                  <c:v>-0.1036894840293747</c:v>
                </c:pt>
                <c:pt idx="9">
                  <c:v>-0.10592472097407681</c:v>
                </c:pt>
                <c:pt idx="10">
                  <c:v>-0.10815995791877896</c:v>
                </c:pt>
                <c:pt idx="11">
                  <c:v>-0.11039519486348111</c:v>
                </c:pt>
                <c:pt idx="12">
                  <c:v>-0.11263043180818326</c:v>
                </c:pt>
                <c:pt idx="13">
                  <c:v>-0.11486566875288537</c:v>
                </c:pt>
                <c:pt idx="14">
                  <c:v>-0.11710090569758751</c:v>
                </c:pt>
                <c:pt idx="15">
                  <c:v>-0.11933614264228967</c:v>
                </c:pt>
                <c:pt idx="16">
                  <c:v>-0.12157137958699184</c:v>
                </c:pt>
                <c:pt idx="17">
                  <c:v>-0.12380661653169397</c:v>
                </c:pt>
                <c:pt idx="18">
                  <c:v>-0.12604185347639613</c:v>
                </c:pt>
                <c:pt idx="19">
                  <c:v>-0.12827709042109828</c:v>
                </c:pt>
                <c:pt idx="20">
                  <c:v>-0.13051232736580037</c:v>
                </c:pt>
                <c:pt idx="21">
                  <c:v>-0.13274756431050258</c:v>
                </c:pt>
                <c:pt idx="22">
                  <c:v>-0.13498280125520468</c:v>
                </c:pt>
                <c:pt idx="23">
                  <c:v>-0.13721803819990686</c:v>
                </c:pt>
                <c:pt idx="24">
                  <c:v>-0.13945327514460898</c:v>
                </c:pt>
                <c:pt idx="25">
                  <c:v>-0.14168849853069887</c:v>
                </c:pt>
                <c:pt idx="26">
                  <c:v>-0.14392374903401325</c:v>
                </c:pt>
                <c:pt idx="27">
                  <c:v>-0.14615898597871546</c:v>
                </c:pt>
                <c:pt idx="28">
                  <c:v>-0.14839422292341758</c:v>
                </c:pt>
                <c:pt idx="29">
                  <c:v>-0.15062945986811971</c:v>
                </c:pt>
                <c:pt idx="30">
                  <c:v>-0.15286469681282186</c:v>
                </c:pt>
                <c:pt idx="31">
                  <c:v>-0.15509993375752401</c:v>
                </c:pt>
                <c:pt idx="32">
                  <c:v>-0.15733517070222611</c:v>
                </c:pt>
                <c:pt idx="33">
                  <c:v>-0.15957040764692829</c:v>
                </c:pt>
                <c:pt idx="34">
                  <c:v>-0.16180564459163047</c:v>
                </c:pt>
                <c:pt idx="35">
                  <c:v>-0.16404088153633262</c:v>
                </c:pt>
                <c:pt idx="36">
                  <c:v>-0.16627611848103474</c:v>
                </c:pt>
                <c:pt idx="37">
                  <c:v>-0.16851135542573686</c:v>
                </c:pt>
                <c:pt idx="38">
                  <c:v>-0.16671098353387725</c:v>
                </c:pt>
                <c:pt idx="39">
                  <c:v>-0.14652794815505737</c:v>
                </c:pt>
                <c:pt idx="40">
                  <c:v>-0.12983063648533569</c:v>
                </c:pt>
                <c:pt idx="41">
                  <c:v>-0.10578600883483447</c:v>
                </c:pt>
                <c:pt idx="42">
                  <c:v>-7.8222851553733111E-2</c:v>
                </c:pt>
                <c:pt idx="43">
                  <c:v>-8.5802889507440638E-2</c:v>
                </c:pt>
                <c:pt idx="44">
                  <c:v>-0.1286312728851271</c:v>
                </c:pt>
                <c:pt idx="45">
                  <c:v>-0.17085112727927343</c:v>
                </c:pt>
                <c:pt idx="46">
                  <c:v>-0.24184823002337683</c:v>
                </c:pt>
                <c:pt idx="47">
                  <c:v>-0.34615382083632434</c:v>
                </c:pt>
                <c:pt idx="48">
                  <c:v>-0.34909320935592547</c:v>
                </c:pt>
                <c:pt idx="49">
                  <c:v>-0.16640849505128355</c:v>
                </c:pt>
                <c:pt idx="50">
                  <c:v>-2.1600827574729919E-2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31014960"/>
        <c:axId val="-1731014416"/>
      </c:lineChart>
      <c:catAx>
        <c:axId val="-17310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1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31014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14960"/>
        <c:crosses val="autoZero"/>
        <c:crossBetween val="between"/>
      </c:valAx>
      <c:valAx>
        <c:axId val="-130518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79360"/>
        <c:crosses val="max"/>
        <c:crossBetween val="between"/>
      </c:valAx>
      <c:catAx>
        <c:axId val="-130517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4256"/>
        <c:axId val="-1305184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1.0318707227706909</c:v>
                </c:pt>
                <c:pt idx="1">
                  <c:v>1.0253233609721939</c:v>
                </c:pt>
                <c:pt idx="2">
                  <c:v>1.0187760116097822</c:v>
                </c:pt>
                <c:pt idx="3">
                  <c:v>1.0122286622473704</c:v>
                </c:pt>
                <c:pt idx="4">
                  <c:v>1.0056813128849587</c:v>
                </c:pt>
                <c:pt idx="5">
                  <c:v>0.99913396352254702</c:v>
                </c:pt>
                <c:pt idx="6">
                  <c:v>0.99258661416013538</c:v>
                </c:pt>
                <c:pt idx="7">
                  <c:v>0.98603926479772364</c:v>
                </c:pt>
                <c:pt idx="8">
                  <c:v>0.97949191543531178</c:v>
                </c:pt>
                <c:pt idx="9">
                  <c:v>0.97294456607290014</c:v>
                </c:pt>
                <c:pt idx="10">
                  <c:v>0.96639721671048839</c:v>
                </c:pt>
                <c:pt idx="11">
                  <c:v>0.95984986734807665</c:v>
                </c:pt>
                <c:pt idx="12">
                  <c:v>0.9533025179856649</c:v>
                </c:pt>
                <c:pt idx="13">
                  <c:v>0.94675516862325326</c:v>
                </c:pt>
                <c:pt idx="14">
                  <c:v>0.9402078192608414</c:v>
                </c:pt>
                <c:pt idx="15">
                  <c:v>0.93366046989842977</c:v>
                </c:pt>
                <c:pt idx="16">
                  <c:v>0.92711312053601813</c:v>
                </c:pt>
                <c:pt idx="17">
                  <c:v>0.92056577117360638</c:v>
                </c:pt>
                <c:pt idx="18">
                  <c:v>0.91401842181119464</c:v>
                </c:pt>
                <c:pt idx="19">
                  <c:v>0.90747107244878289</c:v>
                </c:pt>
                <c:pt idx="20">
                  <c:v>0.90092372308637114</c:v>
                </c:pt>
                <c:pt idx="21">
                  <c:v>0.89437637372395939</c:v>
                </c:pt>
                <c:pt idx="22">
                  <c:v>0.88782902436154765</c:v>
                </c:pt>
                <c:pt idx="23">
                  <c:v>0.8812816749991359</c:v>
                </c:pt>
                <c:pt idx="24">
                  <c:v>0.87473432563672415</c:v>
                </c:pt>
                <c:pt idx="25">
                  <c:v>0.86818701598955239</c:v>
                </c:pt>
                <c:pt idx="26">
                  <c:v>0.86163962691190088</c:v>
                </c:pt>
                <c:pt idx="27">
                  <c:v>0.85509227754948891</c:v>
                </c:pt>
                <c:pt idx="28">
                  <c:v>0.84854492818707739</c:v>
                </c:pt>
                <c:pt idx="29">
                  <c:v>0.84199757882466564</c:v>
                </c:pt>
                <c:pt idx="30">
                  <c:v>0.83545022946225389</c:v>
                </c:pt>
                <c:pt idx="31">
                  <c:v>0.82890288009984203</c:v>
                </c:pt>
                <c:pt idx="32">
                  <c:v>0.82235553073743051</c:v>
                </c:pt>
                <c:pt idx="33">
                  <c:v>0.81580818137501876</c:v>
                </c:pt>
                <c:pt idx="34">
                  <c:v>0.8092608320126069</c:v>
                </c:pt>
                <c:pt idx="35">
                  <c:v>0.80271348265019515</c:v>
                </c:pt>
                <c:pt idx="36">
                  <c:v>0.79616613328778352</c:v>
                </c:pt>
                <c:pt idx="37">
                  <c:v>0.78961878392537166</c:v>
                </c:pt>
                <c:pt idx="38">
                  <c:v>0.77802904036082565</c:v>
                </c:pt>
                <c:pt idx="39">
                  <c:v>0.71614623119866705</c:v>
                </c:pt>
                <c:pt idx="40">
                  <c:v>0.60577310619747493</c:v>
                </c:pt>
                <c:pt idx="41">
                  <c:v>0.46986960132116834</c:v>
                </c:pt>
                <c:pt idx="42">
                  <c:v>0.37544540477184973</c:v>
                </c:pt>
                <c:pt idx="43">
                  <c:v>0.33077475184591593</c:v>
                </c:pt>
                <c:pt idx="44">
                  <c:v>0.24764747664974285</c:v>
                </c:pt>
                <c:pt idx="45">
                  <c:v>0.11258240869633046</c:v>
                </c:pt>
                <c:pt idx="46">
                  <c:v>5.2708331749368918E-2</c:v>
                </c:pt>
                <c:pt idx="47">
                  <c:v>0.19934637781406794</c:v>
                </c:pt>
                <c:pt idx="48">
                  <c:v>0.48592752207686474</c:v>
                </c:pt>
                <c:pt idx="49">
                  <c:v>0.78815172105193643</c:v>
                </c:pt>
                <c:pt idx="50">
                  <c:v>1.045513391494751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31011696"/>
        <c:axId val="-1731010064"/>
      </c:lineChart>
      <c:catAx>
        <c:axId val="-17310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1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3101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11696"/>
        <c:crosses val="autoZero"/>
        <c:crossBetween val="between"/>
      </c:valAx>
      <c:valAx>
        <c:axId val="-13051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4256"/>
        <c:crosses val="max"/>
        <c:crossBetween val="between"/>
      </c:valAx>
      <c:catAx>
        <c:axId val="-13051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78816"/>
        <c:axId val="-130517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0.22388407588005066</c:v>
                </c:pt>
                <c:pt idx="1">
                  <c:v>0.219755556812922</c:v>
                </c:pt>
                <c:pt idx="2">
                  <c:v>0.21562704558751888</c:v>
                </c:pt>
                <c:pt idx="3">
                  <c:v>0.21149853436211591</c:v>
                </c:pt>
                <c:pt idx="4">
                  <c:v>0.20737002313671288</c:v>
                </c:pt>
                <c:pt idx="5">
                  <c:v>0.20324151191130985</c:v>
                </c:pt>
                <c:pt idx="6">
                  <c:v>0.19911300068590682</c:v>
                </c:pt>
                <c:pt idx="7">
                  <c:v>0.19498448946050384</c:v>
                </c:pt>
                <c:pt idx="8">
                  <c:v>0.19085597823510073</c:v>
                </c:pt>
                <c:pt idx="9">
                  <c:v>0.18672746700969778</c:v>
                </c:pt>
                <c:pt idx="10">
                  <c:v>0.18259895578429472</c:v>
                </c:pt>
                <c:pt idx="11">
                  <c:v>0.17847044455889169</c:v>
                </c:pt>
                <c:pt idx="12">
                  <c:v>0.17434193333348863</c:v>
                </c:pt>
                <c:pt idx="13">
                  <c:v>0.17021342210808568</c:v>
                </c:pt>
                <c:pt idx="14">
                  <c:v>0.16608491088268265</c:v>
                </c:pt>
                <c:pt idx="15">
                  <c:v>0.16195639965727962</c:v>
                </c:pt>
                <c:pt idx="16">
                  <c:v>0.15782788843187656</c:v>
                </c:pt>
                <c:pt idx="17">
                  <c:v>0.15369937720647356</c:v>
                </c:pt>
                <c:pt idx="18">
                  <c:v>0.1495708659810705</c:v>
                </c:pt>
                <c:pt idx="19">
                  <c:v>0.14544235475566747</c:v>
                </c:pt>
                <c:pt idx="20">
                  <c:v>0.14131384353026449</c:v>
                </c:pt>
                <c:pt idx="21">
                  <c:v>0.13718533230486135</c:v>
                </c:pt>
                <c:pt idx="22">
                  <c:v>0.13305682107945843</c:v>
                </c:pt>
                <c:pt idx="23">
                  <c:v>0.12892830985405537</c:v>
                </c:pt>
                <c:pt idx="24">
                  <c:v>0.12479979862865234</c:v>
                </c:pt>
                <c:pt idx="25">
                  <c:v>0.12067131244617961</c:v>
                </c:pt>
                <c:pt idx="26">
                  <c:v>0.11654277617784634</c:v>
                </c:pt>
                <c:pt idx="27">
                  <c:v>0.11241426495244322</c:v>
                </c:pt>
                <c:pt idx="28">
                  <c:v>0.10828575372704025</c:v>
                </c:pt>
                <c:pt idx="29">
                  <c:v>0.10415724250163721</c:v>
                </c:pt>
                <c:pt idx="30">
                  <c:v>0.10002873127623418</c:v>
                </c:pt>
                <c:pt idx="31">
                  <c:v>9.5900220050831125E-2</c:v>
                </c:pt>
                <c:pt idx="32">
                  <c:v>9.1771708825428178E-2</c:v>
                </c:pt>
                <c:pt idx="33">
                  <c:v>8.7643197600025133E-2</c:v>
                </c:pt>
                <c:pt idx="34">
                  <c:v>8.3514686374622032E-2</c:v>
                </c:pt>
                <c:pt idx="35">
                  <c:v>7.9386175149218974E-2</c:v>
                </c:pt>
                <c:pt idx="36">
                  <c:v>7.5257663923816026E-2</c:v>
                </c:pt>
                <c:pt idx="37">
                  <c:v>7.1129152698412967E-2</c:v>
                </c:pt>
                <c:pt idx="38">
                  <c:v>6.7417215176253209E-2</c:v>
                </c:pt>
                <c:pt idx="39">
                  <c:v>5.1436311287000602E-2</c:v>
                </c:pt>
                <c:pt idx="40">
                  <c:v>6.3221352597813063E-3</c:v>
                </c:pt>
                <c:pt idx="41">
                  <c:v>-3.5269160096188114E-2</c:v>
                </c:pt>
                <c:pt idx="42">
                  <c:v>-5.6095990126728668E-2</c:v>
                </c:pt>
                <c:pt idx="43">
                  <c:v>-8.1214302298446103E-2</c:v>
                </c:pt>
                <c:pt idx="44">
                  <c:v>-9.1804569034826589E-2</c:v>
                </c:pt>
                <c:pt idx="45">
                  <c:v>-4.4168933608954165E-2</c:v>
                </c:pt>
                <c:pt idx="46">
                  <c:v>4.4836316023520666E-2</c:v>
                </c:pt>
                <c:pt idx="47">
                  <c:v>0.15942403355562829</c:v>
                </c:pt>
                <c:pt idx="48">
                  <c:v>0.27392495796276561</c:v>
                </c:pt>
                <c:pt idx="49">
                  <c:v>0.31507519777224879</c:v>
                </c:pt>
                <c:pt idx="50">
                  <c:v>0.25857967138290405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31009520"/>
        <c:axId val="-1731008976"/>
      </c:lineChart>
      <c:catAx>
        <c:axId val="-173100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0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3100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09520"/>
        <c:crosses val="autoZero"/>
        <c:crossBetween val="between"/>
      </c:valAx>
      <c:valAx>
        <c:axId val="-130517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78816"/>
        <c:crosses val="max"/>
        <c:crossBetween val="between"/>
      </c:valAx>
      <c:catAx>
        <c:axId val="-13051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7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90294976"/>
        <c:axId val="-13902879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4.8177119239954349</c:v>
                </c:pt>
                <c:pt idx="1">
                  <c:v>5.5498070534796788</c:v>
                </c:pt>
                <c:pt idx="2">
                  <c:v>6.3856715466771812</c:v>
                </c:pt>
                <c:pt idx="3">
                  <c:v>6.4548535972791905</c:v>
                </c:pt>
                <c:pt idx="4">
                  <c:v>4.68565283896225</c:v>
                </c:pt>
                <c:pt idx="5">
                  <c:v>2.0749056437972402</c:v>
                </c:pt>
                <c:pt idx="6">
                  <c:v>0.45887026640769102</c:v>
                </c:pt>
                <c:pt idx="7">
                  <c:v>0.25592431041403529</c:v>
                </c:pt>
                <c:pt idx="8">
                  <c:v>0.30352689368034569</c:v>
                </c:pt>
                <c:pt idx="9">
                  <c:v>-0.42371609722163273</c:v>
                </c:pt>
                <c:pt idx="10">
                  <c:v>-1.5141946825167769</c:v>
                </c:pt>
                <c:pt idx="11">
                  <c:v>-2.1125051353306259</c:v>
                </c:pt>
                <c:pt idx="12">
                  <c:v>-2.1920752822721403</c:v>
                </c:pt>
                <c:pt idx="13">
                  <c:v>-2.0858655726817661</c:v>
                </c:pt>
                <c:pt idx="14">
                  <c:v>-1.7920173108516275</c:v>
                </c:pt>
                <c:pt idx="15">
                  <c:v>-1.1912487088064447</c:v>
                </c:pt>
                <c:pt idx="16">
                  <c:v>-0.40906879359087572</c:v>
                </c:pt>
                <c:pt idx="17">
                  <c:v>0.46903058757181304</c:v>
                </c:pt>
                <c:pt idx="18">
                  <c:v>1.5543171029552176</c:v>
                </c:pt>
                <c:pt idx="19">
                  <c:v>2.8867553209553294</c:v>
                </c:pt>
                <c:pt idx="20">
                  <c:v>4.2789305151583603</c:v>
                </c:pt>
                <c:pt idx="21">
                  <c:v>5.4977429660161441</c:v>
                </c:pt>
                <c:pt idx="22">
                  <c:v>6.6941798953991389</c:v>
                </c:pt>
                <c:pt idx="23">
                  <c:v>8.4255333149117728</c:v>
                </c:pt>
                <c:pt idx="24">
                  <c:v>10.876580829324499</c:v>
                </c:pt>
                <c:pt idx="25">
                  <c:v>13.170090285928195</c:v>
                </c:pt>
                <c:pt idx="26">
                  <c:v>14.022477596861805</c:v>
                </c:pt>
                <c:pt idx="27">
                  <c:v>13.538727046227839</c:v>
                </c:pt>
                <c:pt idx="28">
                  <c:v>13.461366771429898</c:v>
                </c:pt>
                <c:pt idx="29">
                  <c:v>15.679062554473733</c:v>
                </c:pt>
                <c:pt idx="30">
                  <c:v>19.902614352268561</c:v>
                </c:pt>
                <c:pt idx="31">
                  <c:v>23.442824425902618</c:v>
                </c:pt>
                <c:pt idx="32">
                  <c:v>24.334308606018624</c:v>
                </c:pt>
                <c:pt idx="33">
                  <c:v>23.552206416727802</c:v>
                </c:pt>
                <c:pt idx="34">
                  <c:v>23.358104526735914</c:v>
                </c:pt>
                <c:pt idx="35">
                  <c:v>24.380051621179224</c:v>
                </c:pt>
                <c:pt idx="36">
                  <c:v>25.559177147166082</c:v>
                </c:pt>
                <c:pt idx="37">
                  <c:v>25.847310959526908</c:v>
                </c:pt>
                <c:pt idx="38">
                  <c:v>24.751858228499547</c:v>
                </c:pt>
                <c:pt idx="39">
                  <c:v>22.106992676052375</c:v>
                </c:pt>
                <c:pt idx="40">
                  <c:v>18.338454927991311</c:v>
                </c:pt>
                <c:pt idx="41">
                  <c:v>14.711457290992493</c:v>
                </c:pt>
                <c:pt idx="42">
                  <c:v>12.441758510090644</c:v>
                </c:pt>
                <c:pt idx="43">
                  <c:v>11.289510246663216</c:v>
                </c:pt>
                <c:pt idx="44">
                  <c:v>9.9085770476729653</c:v>
                </c:pt>
                <c:pt idx="45">
                  <c:v>7.5764871211034031</c:v>
                </c:pt>
                <c:pt idx="46">
                  <c:v>4.8855623977828415</c:v>
                </c:pt>
                <c:pt idx="47">
                  <c:v>3.1946749112145709</c:v>
                </c:pt>
                <c:pt idx="48">
                  <c:v>3.5161403887958009</c:v>
                </c:pt>
                <c:pt idx="49">
                  <c:v>5.6586056897463122</c:v>
                </c:pt>
                <c:pt idx="50">
                  <c:v>8.2203734302780482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13.503183243824061</c:v>
                </c:pt>
                <c:pt idx="1">
                  <c:v>14.481397032311779</c:v>
                </c:pt>
                <c:pt idx="2">
                  <c:v>14.839978224533112</c:v>
                </c:pt>
                <c:pt idx="3">
                  <c:v>13.819327929209852</c:v>
                </c:pt>
                <c:pt idx="4">
                  <c:v>11.543383931259349</c:v>
                </c:pt>
                <c:pt idx="5">
                  <c:v>9.0972988390030309</c:v>
                </c:pt>
                <c:pt idx="6">
                  <c:v>6.644480016751106</c:v>
                </c:pt>
                <c:pt idx="7">
                  <c:v>4.0321989586151981</c:v>
                </c:pt>
                <c:pt idx="8">
                  <c:v>2.0073714962675684</c:v>
                </c:pt>
                <c:pt idx="9">
                  <c:v>1.2729774539164027</c:v>
                </c:pt>
                <c:pt idx="10">
                  <c:v>1.3734724956545714</c:v>
                </c:pt>
                <c:pt idx="11">
                  <c:v>1.2843242203773304</c:v>
                </c:pt>
                <c:pt idx="12">
                  <c:v>0.96098298654145009</c:v>
                </c:pt>
                <c:pt idx="13">
                  <c:v>1.3101465512499568</c:v>
                </c:pt>
                <c:pt idx="14">
                  <c:v>2.594434662928081</c:v>
                </c:pt>
                <c:pt idx="15">
                  <c:v>3.8560621476489612</c:v>
                </c:pt>
                <c:pt idx="16">
                  <c:v>4.4822630561229291</c:v>
                </c:pt>
                <c:pt idx="17">
                  <c:v>5.2073704537571315</c:v>
                </c:pt>
                <c:pt idx="18">
                  <c:v>6.9043050280080065</c:v>
                </c:pt>
                <c:pt idx="19">
                  <c:v>9.158931268475877</c:v>
                </c:pt>
                <c:pt idx="20">
                  <c:v>10.774772898313863</c:v>
                </c:pt>
                <c:pt idx="21">
                  <c:v>11.42760065089394</c:v>
                </c:pt>
                <c:pt idx="22">
                  <c:v>12.005668734593803</c:v>
                </c:pt>
                <c:pt idx="23">
                  <c:v>13.352883787820733</c:v>
                </c:pt>
                <c:pt idx="24">
                  <c:v>15.127483231822984</c:v>
                </c:pt>
                <c:pt idx="25">
                  <c:v>16.358714156976699</c:v>
                </c:pt>
                <c:pt idx="26">
                  <c:v>16.548672532143282</c:v>
                </c:pt>
                <c:pt idx="27">
                  <c:v>15.871458624174867</c:v>
                </c:pt>
                <c:pt idx="28">
                  <c:v>15.129653280766972</c:v>
                </c:pt>
                <c:pt idx="29">
                  <c:v>15.304128963732978</c:v>
                </c:pt>
                <c:pt idx="30">
                  <c:v>16.511989412385436</c:v>
                </c:pt>
                <c:pt idx="31">
                  <c:v>17.812807340674066</c:v>
                </c:pt>
                <c:pt idx="32">
                  <c:v>18.215450141887739</c:v>
                </c:pt>
                <c:pt idx="33">
                  <c:v>17.75822766608562</c:v>
                </c:pt>
                <c:pt idx="34">
                  <c:v>17.241730918817289</c:v>
                </c:pt>
                <c:pt idx="35">
                  <c:v>16.916405750529126</c:v>
                </c:pt>
                <c:pt idx="36">
                  <c:v>16.377405916453338</c:v>
                </c:pt>
                <c:pt idx="37">
                  <c:v>15.433703963704239</c:v>
                </c:pt>
                <c:pt idx="38">
                  <c:v>14.297710974371183</c:v>
                </c:pt>
                <c:pt idx="39">
                  <c:v>13.194681845403066</c:v>
                </c:pt>
                <c:pt idx="40">
                  <c:v>12.351080433314223</c:v>
                </c:pt>
                <c:pt idx="41">
                  <c:v>12.157853058857434</c:v>
                </c:pt>
                <c:pt idx="42">
                  <c:v>12.973514026095835</c:v>
                </c:pt>
                <c:pt idx="43">
                  <c:v>14.704287946890451</c:v>
                </c:pt>
                <c:pt idx="44">
                  <c:v>16.75069334055355</c:v>
                </c:pt>
                <c:pt idx="45">
                  <c:v>18.158014953582008</c:v>
                </c:pt>
                <c:pt idx="46">
                  <c:v>18.038532112447474</c:v>
                </c:pt>
                <c:pt idx="47">
                  <c:v>16.223718176992154</c:v>
                </c:pt>
                <c:pt idx="48">
                  <c:v>13.655272179960448</c:v>
                </c:pt>
                <c:pt idx="49">
                  <c:v>12.084453963999342</c:v>
                </c:pt>
                <c:pt idx="50">
                  <c:v>12.94142067515806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5377696"/>
        <c:axId val="-1395373344"/>
      </c:lineChart>
      <c:catAx>
        <c:axId val="-13953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5373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7696"/>
        <c:crosses val="autoZero"/>
        <c:crossBetween val="between"/>
        <c:majorUnit val="10"/>
        <c:minorUnit val="2"/>
      </c:valAx>
      <c:valAx>
        <c:axId val="-13902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90294976"/>
        <c:crosses val="max"/>
        <c:crossBetween val="between"/>
      </c:valAx>
      <c:catAx>
        <c:axId val="-139029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902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8064"/>
        <c:axId val="-1305178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-6.0489725321531296E-2</c:v>
                </c:pt>
                <c:pt idx="1">
                  <c:v>-6.6838960451628932E-2</c:v>
                </c:pt>
                <c:pt idx="2">
                  <c:v>-7.3188183521964101E-2</c:v>
                </c:pt>
                <c:pt idx="3">
                  <c:v>-7.9537406592299034E-2</c:v>
                </c:pt>
                <c:pt idx="4">
                  <c:v>-8.5886629662634092E-2</c:v>
                </c:pt>
                <c:pt idx="5">
                  <c:v>-9.2235852732969137E-2</c:v>
                </c:pt>
                <c:pt idx="6">
                  <c:v>-9.8585075803304209E-2</c:v>
                </c:pt>
                <c:pt idx="7">
                  <c:v>-0.10493429887363914</c:v>
                </c:pt>
                <c:pt idx="8">
                  <c:v>-0.11128352194397431</c:v>
                </c:pt>
                <c:pt idx="9">
                  <c:v>-0.11763274501430925</c:v>
                </c:pt>
                <c:pt idx="10">
                  <c:v>-0.1239819680846443</c:v>
                </c:pt>
                <c:pt idx="11">
                  <c:v>-0.13033119115497938</c:v>
                </c:pt>
                <c:pt idx="12">
                  <c:v>-0.13668041422531441</c:v>
                </c:pt>
                <c:pt idx="13">
                  <c:v>-0.14302963729564935</c:v>
                </c:pt>
                <c:pt idx="14">
                  <c:v>-0.14937886036598441</c:v>
                </c:pt>
                <c:pt idx="15">
                  <c:v>-0.15572808343631947</c:v>
                </c:pt>
                <c:pt idx="16">
                  <c:v>-0.16207730650665453</c:v>
                </c:pt>
                <c:pt idx="17">
                  <c:v>-0.16842652957698956</c:v>
                </c:pt>
                <c:pt idx="18">
                  <c:v>-0.17477575264732464</c:v>
                </c:pt>
                <c:pt idx="19">
                  <c:v>-0.18112497571765968</c:v>
                </c:pt>
                <c:pt idx="20">
                  <c:v>-0.18747419878799462</c:v>
                </c:pt>
                <c:pt idx="21">
                  <c:v>-0.19382342185832982</c:v>
                </c:pt>
                <c:pt idx="22">
                  <c:v>-0.20017264492866471</c:v>
                </c:pt>
                <c:pt idx="23">
                  <c:v>-0.2065218679989998</c:v>
                </c:pt>
                <c:pt idx="24">
                  <c:v>-0.21287109106933483</c:v>
                </c:pt>
                <c:pt idx="25">
                  <c:v>-0.21922027562623436</c:v>
                </c:pt>
                <c:pt idx="26">
                  <c:v>-0.22556953721000483</c:v>
                </c:pt>
                <c:pt idx="27">
                  <c:v>-0.23191876028034</c:v>
                </c:pt>
                <c:pt idx="28">
                  <c:v>-0.23826798335067495</c:v>
                </c:pt>
                <c:pt idx="29">
                  <c:v>-0.24461720642101001</c:v>
                </c:pt>
                <c:pt idx="30">
                  <c:v>-0.25096642949134507</c:v>
                </c:pt>
                <c:pt idx="31">
                  <c:v>-0.2573156525616801</c:v>
                </c:pt>
                <c:pt idx="32">
                  <c:v>-0.26366487563201507</c:v>
                </c:pt>
                <c:pt idx="33">
                  <c:v>-0.2700140987023501</c:v>
                </c:pt>
                <c:pt idx="34">
                  <c:v>-0.2763633217726853</c:v>
                </c:pt>
                <c:pt idx="35">
                  <c:v>-0.28271254484302033</c:v>
                </c:pt>
                <c:pt idx="36">
                  <c:v>-0.28906176791335525</c:v>
                </c:pt>
                <c:pt idx="37">
                  <c:v>-0.29541099098369034</c:v>
                </c:pt>
                <c:pt idx="38">
                  <c:v>-0.30035665057173838</c:v>
                </c:pt>
                <c:pt idx="39">
                  <c:v>-0.31651681070401783</c:v>
                </c:pt>
                <c:pt idx="40">
                  <c:v>-0.35455451486172052</c:v>
                </c:pt>
                <c:pt idx="41">
                  <c:v>-0.35520396719119607</c:v>
                </c:pt>
                <c:pt idx="42">
                  <c:v>-0.32194476010488521</c:v>
                </c:pt>
                <c:pt idx="43">
                  <c:v>-0.35450594145460274</c:v>
                </c:pt>
                <c:pt idx="44">
                  <c:v>-0.46398124856709377</c:v>
                </c:pt>
                <c:pt idx="45">
                  <c:v>-0.58977055128638978</c:v>
                </c:pt>
                <c:pt idx="46">
                  <c:v>-0.7946843604059648</c:v>
                </c:pt>
                <c:pt idx="47">
                  <c:v>-0.99717364181752433</c:v>
                </c:pt>
                <c:pt idx="48">
                  <c:v>-0.82228163642809349</c:v>
                </c:pt>
                <c:pt idx="49">
                  <c:v>-0.22164931953429873</c:v>
                </c:pt>
                <c:pt idx="50">
                  <c:v>0.12764647603034973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31007344"/>
        <c:axId val="-1731006800"/>
      </c:lineChart>
      <c:catAx>
        <c:axId val="-173100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0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31006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31007344"/>
        <c:crosses val="autoZero"/>
        <c:crossBetween val="between"/>
      </c:valAx>
      <c:valAx>
        <c:axId val="-130517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8064"/>
        <c:crosses val="max"/>
        <c:crossBetween val="between"/>
      </c:valAx>
      <c:catAx>
        <c:axId val="-13051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7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9152"/>
        <c:axId val="-1305180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2.098780632019043</c:v>
                </c:pt>
                <c:pt idx="1">
                  <c:v>2.0911606113728975</c:v>
                </c:pt>
                <c:pt idx="2">
                  <c:v>2.0835406052002492</c:v>
                </c:pt>
                <c:pt idx="3">
                  <c:v>2.0759205990276013</c:v>
                </c:pt>
                <c:pt idx="4">
                  <c:v>2.0683005928549534</c:v>
                </c:pt>
                <c:pt idx="5">
                  <c:v>2.0606805866823055</c:v>
                </c:pt>
                <c:pt idx="6">
                  <c:v>2.0530605805096576</c:v>
                </c:pt>
                <c:pt idx="7">
                  <c:v>2.0454405743370097</c:v>
                </c:pt>
                <c:pt idx="8">
                  <c:v>2.0378205681643613</c:v>
                </c:pt>
                <c:pt idx="9">
                  <c:v>2.0302005619917134</c:v>
                </c:pt>
                <c:pt idx="10">
                  <c:v>2.0225805558190655</c:v>
                </c:pt>
                <c:pt idx="11">
                  <c:v>2.0149605496464176</c:v>
                </c:pt>
                <c:pt idx="12">
                  <c:v>2.0073405434737692</c:v>
                </c:pt>
                <c:pt idx="13">
                  <c:v>1.9997205373011213</c:v>
                </c:pt>
                <c:pt idx="14">
                  <c:v>1.9921005311284736</c:v>
                </c:pt>
                <c:pt idx="15">
                  <c:v>1.9844805249558255</c:v>
                </c:pt>
                <c:pt idx="16">
                  <c:v>1.976860518783178</c:v>
                </c:pt>
                <c:pt idx="17">
                  <c:v>1.9692405126105297</c:v>
                </c:pt>
                <c:pt idx="18">
                  <c:v>1.9616205064378818</c:v>
                </c:pt>
                <c:pt idx="19">
                  <c:v>1.9540005002652339</c:v>
                </c:pt>
                <c:pt idx="20">
                  <c:v>1.946380494092586</c:v>
                </c:pt>
                <c:pt idx="21">
                  <c:v>1.9387604879199376</c:v>
                </c:pt>
                <c:pt idx="22">
                  <c:v>1.9311404817472899</c:v>
                </c:pt>
                <c:pt idx="23">
                  <c:v>1.9235204755746418</c:v>
                </c:pt>
                <c:pt idx="24">
                  <c:v>1.9159004694019939</c:v>
                </c:pt>
                <c:pt idx="25">
                  <c:v>1.9082805094511612</c:v>
                </c:pt>
                <c:pt idx="26">
                  <c:v>1.9006604570566981</c:v>
                </c:pt>
                <c:pt idx="27">
                  <c:v>1.8930404508840499</c:v>
                </c:pt>
                <c:pt idx="28">
                  <c:v>1.8854204447114018</c:v>
                </c:pt>
                <c:pt idx="29">
                  <c:v>1.8778004385387541</c:v>
                </c:pt>
                <c:pt idx="30">
                  <c:v>1.870180432366106</c:v>
                </c:pt>
                <c:pt idx="31">
                  <c:v>1.8625604261934581</c:v>
                </c:pt>
                <c:pt idx="32">
                  <c:v>1.8549404200208102</c:v>
                </c:pt>
                <c:pt idx="33">
                  <c:v>1.8473204138481623</c:v>
                </c:pt>
                <c:pt idx="34">
                  <c:v>1.8397004076755141</c:v>
                </c:pt>
                <c:pt idx="35">
                  <c:v>1.832080401502866</c:v>
                </c:pt>
                <c:pt idx="36">
                  <c:v>1.8244603953302183</c:v>
                </c:pt>
                <c:pt idx="37">
                  <c:v>1.8168403891575702</c:v>
                </c:pt>
                <c:pt idx="38">
                  <c:v>1.7952343925880092</c:v>
                </c:pt>
                <c:pt idx="39">
                  <c:v>1.7007724033751837</c:v>
                </c:pt>
                <c:pt idx="40">
                  <c:v>1.6005898460209984</c:v>
                </c:pt>
                <c:pt idx="41">
                  <c:v>1.4767002185398597</c:v>
                </c:pt>
                <c:pt idx="42">
                  <c:v>1.35440527483248</c:v>
                </c:pt>
                <c:pt idx="43">
                  <c:v>1.2968476719246931</c:v>
                </c:pt>
                <c:pt idx="44">
                  <c:v>1.271810883729785</c:v>
                </c:pt>
                <c:pt idx="45">
                  <c:v>1.2226027890730966</c:v>
                </c:pt>
                <c:pt idx="46">
                  <c:v>1.2640060976861414</c:v>
                </c:pt>
                <c:pt idx="47">
                  <c:v>1.4624551062568569</c:v>
                </c:pt>
                <c:pt idx="48">
                  <c:v>1.637048283526537</c:v>
                </c:pt>
                <c:pt idx="49">
                  <c:v>1.7344774839404209</c:v>
                </c:pt>
                <c:pt idx="50">
                  <c:v>1.9582080841064453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392471504"/>
        <c:axId val="-1392473680"/>
      </c:lineChart>
      <c:catAx>
        <c:axId val="-139247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3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1504"/>
        <c:crosses val="autoZero"/>
        <c:crossBetween val="between"/>
      </c:valAx>
      <c:valAx>
        <c:axId val="-13051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9152"/>
        <c:crosses val="max"/>
        <c:crossBetween val="between"/>
      </c:valAx>
      <c:catAx>
        <c:axId val="-130518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5888"/>
        <c:axId val="-13051853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0.6332857608795166</c:v>
                </c:pt>
                <c:pt idx="1">
                  <c:v>0.62199399578497305</c:v>
                </c:pt>
                <c:pt idx="2">
                  <c:v>0.61070225213805307</c:v>
                </c:pt>
                <c:pt idx="3">
                  <c:v>0.59941050849113342</c:v>
                </c:pt>
                <c:pt idx="4">
                  <c:v>0.58811876484421366</c:v>
                </c:pt>
                <c:pt idx="5">
                  <c:v>0.5768270211972939</c:v>
                </c:pt>
                <c:pt idx="6">
                  <c:v>0.56553527755037414</c:v>
                </c:pt>
                <c:pt idx="7">
                  <c:v>0.55424353390345449</c:v>
                </c:pt>
                <c:pt idx="8">
                  <c:v>0.54295179025653451</c:v>
                </c:pt>
                <c:pt idx="9">
                  <c:v>0.53166004660961486</c:v>
                </c:pt>
                <c:pt idx="10">
                  <c:v>0.5203683029626951</c:v>
                </c:pt>
                <c:pt idx="11">
                  <c:v>0.50907655931577522</c:v>
                </c:pt>
                <c:pt idx="12">
                  <c:v>0.49778481566885546</c:v>
                </c:pt>
                <c:pt idx="13">
                  <c:v>0.48649307202193587</c:v>
                </c:pt>
                <c:pt idx="14">
                  <c:v>0.47520132837501611</c:v>
                </c:pt>
                <c:pt idx="15">
                  <c:v>0.46390958472809629</c:v>
                </c:pt>
                <c:pt idx="16">
                  <c:v>0.45261784108117653</c:v>
                </c:pt>
                <c:pt idx="17">
                  <c:v>0.44132609743425671</c:v>
                </c:pt>
                <c:pt idx="18">
                  <c:v>0.4300343537873369</c:v>
                </c:pt>
                <c:pt idx="19">
                  <c:v>0.41874261014041708</c:v>
                </c:pt>
                <c:pt idx="20">
                  <c:v>0.40745086649349749</c:v>
                </c:pt>
                <c:pt idx="21">
                  <c:v>0.3961591228465775</c:v>
                </c:pt>
                <c:pt idx="22">
                  <c:v>0.38486737919965797</c:v>
                </c:pt>
                <c:pt idx="23">
                  <c:v>0.37357563555273809</c:v>
                </c:pt>
                <c:pt idx="24">
                  <c:v>0.36228389190581833</c:v>
                </c:pt>
                <c:pt idx="25">
                  <c:v>0.35099221675292308</c:v>
                </c:pt>
                <c:pt idx="26">
                  <c:v>0.33970040461197892</c:v>
                </c:pt>
                <c:pt idx="27">
                  <c:v>0.32840866096505894</c:v>
                </c:pt>
                <c:pt idx="28">
                  <c:v>0.31711691731813929</c:v>
                </c:pt>
                <c:pt idx="29">
                  <c:v>0.30582517367121953</c:v>
                </c:pt>
                <c:pt idx="30">
                  <c:v>0.29453343002429977</c:v>
                </c:pt>
                <c:pt idx="31">
                  <c:v>0.2832416863773799</c:v>
                </c:pt>
                <c:pt idx="32">
                  <c:v>0.27194994273046036</c:v>
                </c:pt>
                <c:pt idx="33">
                  <c:v>0.26065819908354054</c:v>
                </c:pt>
                <c:pt idx="34">
                  <c:v>0.24936645543662056</c:v>
                </c:pt>
                <c:pt idx="35">
                  <c:v>0.23807471178970074</c:v>
                </c:pt>
                <c:pt idx="36">
                  <c:v>0.22678296814278115</c:v>
                </c:pt>
                <c:pt idx="37">
                  <c:v>0.21549122449586133</c:v>
                </c:pt>
                <c:pt idx="38">
                  <c:v>0.20811372463897698</c:v>
                </c:pt>
                <c:pt idx="39">
                  <c:v>0.17065058385660375</c:v>
                </c:pt>
                <c:pt idx="40">
                  <c:v>5.3684543452346987E-2</c:v>
                </c:pt>
                <c:pt idx="41">
                  <c:v>-4.3525021751235356E-2</c:v>
                </c:pt>
                <c:pt idx="42">
                  <c:v>-7.9707017627301438E-2</c:v>
                </c:pt>
                <c:pt idx="43">
                  <c:v>-0.14712953074514523</c:v>
                </c:pt>
                <c:pt idx="44">
                  <c:v>-0.27318804307172251</c:v>
                </c:pt>
                <c:pt idx="45">
                  <c:v>-0.36489104823123186</c:v>
                </c:pt>
                <c:pt idx="46">
                  <c:v>-0.37024411306864696</c:v>
                </c:pt>
                <c:pt idx="47">
                  <c:v>-0.23959152392482691</c:v>
                </c:pt>
                <c:pt idx="48">
                  <c:v>6.0977640231308111E-2</c:v>
                </c:pt>
                <c:pt idx="49">
                  <c:v>0.45595520432254355</c:v>
                </c:pt>
                <c:pt idx="50">
                  <c:v>0.67799282073974609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392474768"/>
        <c:axId val="-1392476944"/>
      </c:lineChart>
      <c:catAx>
        <c:axId val="-139247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7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4768"/>
        <c:crosses val="autoZero"/>
        <c:crossBetween val="between"/>
      </c:valAx>
      <c:valAx>
        <c:axId val="-130518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5888"/>
        <c:crosses val="max"/>
        <c:crossBetween val="between"/>
      </c:valAx>
      <c:catAx>
        <c:axId val="-13051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05187520"/>
        <c:axId val="-13051864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1.1859861612319946</c:v>
                </c:pt>
                <c:pt idx="1">
                  <c:v>1.1732575499809261</c:v>
                </c:pt>
                <c:pt idx="2">
                  <c:v>1.1605289629066322</c:v>
                </c:pt>
                <c:pt idx="3">
                  <c:v>1.1478003758323392</c:v>
                </c:pt>
                <c:pt idx="4">
                  <c:v>1.1350717887580455</c:v>
                </c:pt>
                <c:pt idx="5">
                  <c:v>1.122343201683752</c:v>
                </c:pt>
                <c:pt idx="6">
                  <c:v>1.1096146146094588</c:v>
                </c:pt>
                <c:pt idx="7">
                  <c:v>1.0968860275351655</c:v>
                </c:pt>
                <c:pt idx="8">
                  <c:v>1.0841574404608718</c:v>
                </c:pt>
                <c:pt idx="9">
                  <c:v>1.0714288533865783</c:v>
                </c:pt>
                <c:pt idx="10">
                  <c:v>1.0587002663122851</c:v>
                </c:pt>
                <c:pt idx="11">
                  <c:v>1.0459716792379914</c:v>
                </c:pt>
                <c:pt idx="12">
                  <c:v>1.0332430921636981</c:v>
                </c:pt>
                <c:pt idx="13">
                  <c:v>1.0205145050894049</c:v>
                </c:pt>
                <c:pt idx="14">
                  <c:v>1.0077859180151112</c:v>
                </c:pt>
                <c:pt idx="15">
                  <c:v>0.99505733094081794</c:v>
                </c:pt>
                <c:pt idx="16">
                  <c:v>0.98232874386652447</c:v>
                </c:pt>
                <c:pt idx="17">
                  <c:v>0.96960015679223099</c:v>
                </c:pt>
                <c:pt idx="18">
                  <c:v>0.95687156971793752</c:v>
                </c:pt>
                <c:pt idx="19">
                  <c:v>0.94414298264364405</c:v>
                </c:pt>
                <c:pt idx="20">
                  <c:v>0.93141439556935079</c:v>
                </c:pt>
                <c:pt idx="21">
                  <c:v>0.9186858084950571</c:v>
                </c:pt>
                <c:pt idx="22">
                  <c:v>0.90595722142076385</c:v>
                </c:pt>
                <c:pt idx="23">
                  <c:v>0.89322863434647037</c:v>
                </c:pt>
                <c:pt idx="24">
                  <c:v>0.8805000472721769</c:v>
                </c:pt>
                <c:pt idx="25">
                  <c:v>0.86777153740758484</c:v>
                </c:pt>
                <c:pt idx="26">
                  <c:v>0.85504287312359017</c:v>
                </c:pt>
                <c:pt idx="27">
                  <c:v>0.84231428604929648</c:v>
                </c:pt>
                <c:pt idx="28">
                  <c:v>0.82958569897500323</c:v>
                </c:pt>
                <c:pt idx="29">
                  <c:v>0.81685711190070975</c:v>
                </c:pt>
                <c:pt idx="30">
                  <c:v>0.80412852482641628</c:v>
                </c:pt>
                <c:pt idx="31">
                  <c:v>0.79139993775212281</c:v>
                </c:pt>
                <c:pt idx="32">
                  <c:v>0.77867135067782955</c:v>
                </c:pt>
                <c:pt idx="33">
                  <c:v>0.76594276360353608</c:v>
                </c:pt>
                <c:pt idx="34">
                  <c:v>0.75321417652924239</c:v>
                </c:pt>
                <c:pt idx="35">
                  <c:v>0.74048558945494891</c:v>
                </c:pt>
                <c:pt idx="36">
                  <c:v>0.72775700238065566</c:v>
                </c:pt>
                <c:pt idx="37">
                  <c:v>0.71502841530636219</c:v>
                </c:pt>
                <c:pt idx="38">
                  <c:v>0.71782830595164993</c:v>
                </c:pt>
                <c:pt idx="39">
                  <c:v>0.7610848690916503</c:v>
                </c:pt>
                <c:pt idx="40">
                  <c:v>0.71575718106698183</c:v>
                </c:pt>
                <c:pt idx="41">
                  <c:v>0.61433553917292272</c:v>
                </c:pt>
                <c:pt idx="42">
                  <c:v>0.58913999457347743</c:v>
                </c:pt>
                <c:pt idx="43">
                  <c:v>0.63247053257970343</c:v>
                </c:pt>
                <c:pt idx="44">
                  <c:v>0.53572833837882938</c:v>
                </c:pt>
                <c:pt idx="45">
                  <c:v>0.22476236763289512</c:v>
                </c:pt>
                <c:pt idx="46">
                  <c:v>-0.1394500544393813</c:v>
                </c:pt>
                <c:pt idx="47">
                  <c:v>-0.29075243550271512</c:v>
                </c:pt>
                <c:pt idx="48">
                  <c:v>5.4735496745312917E-2</c:v>
                </c:pt>
                <c:pt idx="49">
                  <c:v>0.87189071294663067</c:v>
                </c:pt>
                <c:pt idx="50">
                  <c:v>1.4761008024215698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392478576"/>
        <c:axId val="-1392481840"/>
      </c:lineChart>
      <c:catAx>
        <c:axId val="-139247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8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248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2478576"/>
        <c:crosses val="autoZero"/>
        <c:crossBetween val="between"/>
      </c:valAx>
      <c:valAx>
        <c:axId val="-13051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05187520"/>
        <c:crosses val="max"/>
        <c:crossBetween val="between"/>
      </c:valAx>
      <c:catAx>
        <c:axId val="-130518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051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90292800"/>
        <c:axId val="-13902830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41.49235418888172</c:v>
                </c:pt>
                <c:pt idx="1">
                  <c:v>41.887123385869096</c:v>
                </c:pt>
                <c:pt idx="2">
                  <c:v>43.069820175740944</c:v>
                </c:pt>
                <c:pt idx="3">
                  <c:v>42.823211817541917</c:v>
                </c:pt>
                <c:pt idx="4">
                  <c:v>40.193092036731066</c:v>
                </c:pt>
                <c:pt idx="5">
                  <c:v>36.506957936005435</c:v>
                </c:pt>
                <c:pt idx="6">
                  <c:v>33.893835202713213</c:v>
                </c:pt>
                <c:pt idx="7">
                  <c:v>33.143018799028937</c:v>
                </c:pt>
                <c:pt idx="8">
                  <c:v>33.517982265027435</c:v>
                </c:pt>
                <c:pt idx="9">
                  <c:v>33.913489978979307</c:v>
                </c:pt>
                <c:pt idx="10">
                  <c:v>33.634179432354117</c:v>
                </c:pt>
                <c:pt idx="11">
                  <c:v>32.691772050506621</c:v>
                </c:pt>
                <c:pt idx="12">
                  <c:v>31.643353108167663</c:v>
                </c:pt>
                <c:pt idx="13">
                  <c:v>30.962164723997478</c:v>
                </c:pt>
                <c:pt idx="14">
                  <c:v>30.678858958386979</c:v>
                </c:pt>
                <c:pt idx="15">
                  <c:v>30.563832492025657</c:v>
                </c:pt>
                <c:pt idx="16">
                  <c:v>30.474891398411234</c:v>
                </c:pt>
                <c:pt idx="17">
                  <c:v>30.634391634574932</c:v>
                </c:pt>
                <c:pt idx="18">
                  <c:v>31.274414584569527</c:v>
                </c:pt>
                <c:pt idx="19">
                  <c:v>32.164951871539458</c:v>
                </c:pt>
                <c:pt idx="20">
                  <c:v>33.022044982026259</c:v>
                </c:pt>
                <c:pt idx="21">
                  <c:v>33.966569191085163</c:v>
                </c:pt>
                <c:pt idx="22">
                  <c:v>35.225802334010211</c:v>
                </c:pt>
                <c:pt idx="23">
                  <c:v>36.602738120071969</c:v>
                </c:pt>
                <c:pt idx="24">
                  <c:v>37.464372590317907</c:v>
                </c:pt>
                <c:pt idx="25">
                  <c:v>37.353836702839132</c:v>
                </c:pt>
                <c:pt idx="26">
                  <c:v>36.817992389032284</c:v>
                </c:pt>
                <c:pt idx="27">
                  <c:v>37.034133527280382</c:v>
                </c:pt>
                <c:pt idx="28">
                  <c:v>38.331724825407171</c:v>
                </c:pt>
                <c:pt idx="29">
                  <c:v>39.643493079636428</c:v>
                </c:pt>
                <c:pt idx="30">
                  <c:v>39.711767971832913</c:v>
                </c:pt>
                <c:pt idx="31">
                  <c:v>38.862002738159845</c:v>
                </c:pt>
                <c:pt idx="32">
                  <c:v>38.849111387650808</c:v>
                </c:pt>
                <c:pt idx="33">
                  <c:v>40.207232474387759</c:v>
                </c:pt>
                <c:pt idx="34">
                  <c:v>41.871103983260873</c:v>
                </c:pt>
                <c:pt idx="35">
                  <c:v>43.498275449339339</c:v>
                </c:pt>
                <c:pt idx="36">
                  <c:v>45.802017338220274</c:v>
                </c:pt>
                <c:pt idx="37">
                  <c:v>49.320498508788724</c:v>
                </c:pt>
                <c:pt idx="38">
                  <c:v>54.015403528348727</c:v>
                </c:pt>
                <c:pt idx="39">
                  <c:v>59.524467957483232</c:v>
                </c:pt>
                <c:pt idx="40">
                  <c:v>65.118010553606382</c:v>
                </c:pt>
                <c:pt idx="41">
                  <c:v>69.68430050689841</c:v>
                </c:pt>
                <c:pt idx="42">
                  <c:v>71.967295867770318</c:v>
                </c:pt>
                <c:pt idx="43">
                  <c:v>71.18989701101664</c:v>
                </c:pt>
                <c:pt idx="44">
                  <c:v>67.561272150055203</c:v>
                </c:pt>
                <c:pt idx="45">
                  <c:v>61.918809404991343</c:v>
                </c:pt>
                <c:pt idx="46">
                  <c:v>55.092099611427187</c:v>
                </c:pt>
                <c:pt idx="47">
                  <c:v>48.272728005208918</c:v>
                </c:pt>
                <c:pt idx="48">
                  <c:v>43.292821677425891</c:v>
                </c:pt>
                <c:pt idx="49">
                  <c:v>41.274251925088286</c:v>
                </c:pt>
                <c:pt idx="50">
                  <c:v>41.79745532401158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40.132098110011675</c:v>
                </c:pt>
                <c:pt idx="1">
                  <c:v>39.298703317704096</c:v>
                </c:pt>
                <c:pt idx="2">
                  <c:v>38.342013309112978</c:v>
                </c:pt>
                <c:pt idx="3">
                  <c:v>36.244404423987852</c:v>
                </c:pt>
                <c:pt idx="4">
                  <c:v>32.98427639218243</c:v>
                </c:pt>
                <c:pt idx="5">
                  <c:v>29.380368388611096</c:v>
                </c:pt>
                <c:pt idx="6">
                  <c:v>26.663561178885608</c:v>
                </c:pt>
                <c:pt idx="7">
                  <c:v>25.052932008828332</c:v>
                </c:pt>
                <c:pt idx="8">
                  <c:v>24.014676597688819</c:v>
                </c:pt>
                <c:pt idx="9">
                  <c:v>23.044099789707648</c:v>
                </c:pt>
                <c:pt idx="10">
                  <c:v>21.916925606239314</c:v>
                </c:pt>
                <c:pt idx="11">
                  <c:v>20.792828184791592</c:v>
                </c:pt>
                <c:pt idx="12">
                  <c:v>19.986761774934553</c:v>
                </c:pt>
                <c:pt idx="13">
                  <c:v>19.651787497988746</c:v>
                </c:pt>
                <c:pt idx="14">
                  <c:v>19.784199863185368</c:v>
                </c:pt>
                <c:pt idx="15">
                  <c:v>20.324671427831781</c:v>
                </c:pt>
                <c:pt idx="16">
                  <c:v>21.178374986925508</c:v>
                </c:pt>
                <c:pt idx="17">
                  <c:v>22.180194635373237</c:v>
                </c:pt>
                <c:pt idx="18">
                  <c:v>23.13101898717748</c:v>
                </c:pt>
                <c:pt idx="19">
                  <c:v>24.187908243688792</c:v>
                </c:pt>
                <c:pt idx="20">
                  <c:v>25.847924573012435</c:v>
                </c:pt>
                <c:pt idx="21">
                  <c:v>28.133948261870032</c:v>
                </c:pt>
                <c:pt idx="22">
                  <c:v>30.324727837224177</c:v>
                </c:pt>
                <c:pt idx="23">
                  <c:v>31.69518811749586</c:v>
                </c:pt>
                <c:pt idx="24">
                  <c:v>32.191627903424624</c:v>
                </c:pt>
                <c:pt idx="25">
                  <c:v>32.392175376086186</c:v>
                </c:pt>
                <c:pt idx="26">
                  <c:v>32.98087430495108</c:v>
                </c:pt>
                <c:pt idx="27">
                  <c:v>34.261905285742948</c:v>
                </c:pt>
                <c:pt idx="28">
                  <c:v>35.889044382398247</c:v>
                </c:pt>
                <c:pt idx="29">
                  <c:v>37.238749815450731</c:v>
                </c:pt>
                <c:pt idx="30">
                  <c:v>38.197300837905068</c:v>
                </c:pt>
                <c:pt idx="31">
                  <c:v>39.56587305149764</c:v>
                </c:pt>
                <c:pt idx="32">
                  <c:v>42.39752663447458</c:v>
                </c:pt>
                <c:pt idx="33">
                  <c:v>46.719535407531573</c:v>
                </c:pt>
                <c:pt idx="34">
                  <c:v>51.567071075111286</c:v>
                </c:pt>
                <c:pt idx="35">
                  <c:v>56.239136401026904</c:v>
                </c:pt>
                <c:pt idx="36">
                  <c:v>60.574040037531304</c:v>
                </c:pt>
                <c:pt idx="37">
                  <c:v>64.403622737535812</c:v>
                </c:pt>
                <c:pt idx="38">
                  <c:v>67.319688905006615</c:v>
                </c:pt>
                <c:pt idx="39">
                  <c:v>68.955298657159233</c:v>
                </c:pt>
                <c:pt idx="40">
                  <c:v>69.132030212960458</c:v>
                </c:pt>
                <c:pt idx="41">
                  <c:v>68.269668323443767</c:v>
                </c:pt>
                <c:pt idx="42">
                  <c:v>67.474256614603647</c:v>
                </c:pt>
                <c:pt idx="43">
                  <c:v>67.331347467607145</c:v>
                </c:pt>
                <c:pt idx="44">
                  <c:v>67.060319661519358</c:v>
                </c:pt>
                <c:pt idx="45">
                  <c:v>65.106174164214067</c:v>
                </c:pt>
                <c:pt idx="46">
                  <c:v>60.173209278385208</c:v>
                </c:pt>
                <c:pt idx="47">
                  <c:v>52.536157561145409</c:v>
                </c:pt>
                <c:pt idx="48">
                  <c:v>44.96169479552939</c:v>
                </c:pt>
                <c:pt idx="49">
                  <c:v>41.145446705525899</c:v>
                </c:pt>
                <c:pt idx="50">
                  <c:v>41.507373774866572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5376608"/>
        <c:axId val="-1395377152"/>
      </c:lineChart>
      <c:catAx>
        <c:axId val="-13953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53771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6608"/>
        <c:crosses val="autoZero"/>
        <c:crossBetween val="between"/>
        <c:majorUnit val="20"/>
        <c:minorUnit val="2"/>
      </c:valAx>
      <c:valAx>
        <c:axId val="-139028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90292800"/>
        <c:crosses val="max"/>
        <c:crossBetween val="between"/>
      </c:valAx>
      <c:catAx>
        <c:axId val="-139029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9028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1792"/>
        <c:axId val="-13902976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11.700639972797163</c:v>
                </c:pt>
                <c:pt idx="1">
                  <c:v>9.5339080184153921</c:v>
                </c:pt>
                <c:pt idx="2">
                  <c:v>8.9366824024513711</c:v>
                </c:pt>
                <c:pt idx="3">
                  <c:v>9.3659554568686278</c:v>
                </c:pt>
                <c:pt idx="4">
                  <c:v>8.9952613163471415</c:v>
                </c:pt>
                <c:pt idx="5">
                  <c:v>7.7202097448430234</c:v>
                </c:pt>
                <c:pt idx="6">
                  <c:v>6.764981612924041</c:v>
                </c:pt>
                <c:pt idx="7">
                  <c:v>6.6195242059515618</c:v>
                </c:pt>
                <c:pt idx="8">
                  <c:v>6.7555977653292647</c:v>
                </c:pt>
                <c:pt idx="9">
                  <c:v>6.6851083382152892</c:v>
                </c:pt>
                <c:pt idx="10">
                  <c:v>6.8368746631991604</c:v>
                </c:pt>
                <c:pt idx="11">
                  <c:v>7.8192456959678882</c:v>
                </c:pt>
                <c:pt idx="12">
                  <c:v>9.3236554056651464</c:v>
                </c:pt>
                <c:pt idx="13">
                  <c:v>10.448913966425192</c:v>
                </c:pt>
                <c:pt idx="14">
                  <c:v>10.697738341020639</c:v>
                </c:pt>
                <c:pt idx="15">
                  <c:v>10.287407005135069</c:v>
                </c:pt>
                <c:pt idx="16">
                  <c:v>9.5955897906507168</c:v>
                </c:pt>
                <c:pt idx="17">
                  <c:v>8.9035664514278015</c:v>
                </c:pt>
                <c:pt idx="18">
                  <c:v>8.3946076635161617</c:v>
                </c:pt>
                <c:pt idx="19">
                  <c:v>7.9958251122890083</c:v>
                </c:pt>
                <c:pt idx="20">
                  <c:v>7.4073171688989694</c:v>
                </c:pt>
                <c:pt idx="21">
                  <c:v>6.4401825057907987</c:v>
                </c:pt>
                <c:pt idx="22">
                  <c:v>5.4600333009025777</c:v>
                </c:pt>
                <c:pt idx="23">
                  <c:v>5.3630438668236238</c:v>
                </c:pt>
                <c:pt idx="24">
                  <c:v>6.710942295277742</c:v>
                </c:pt>
                <c:pt idx="25">
                  <c:v>8.7015833091938628</c:v>
                </c:pt>
                <c:pt idx="26">
                  <c:v>9.4999469138503869</c:v>
                </c:pt>
                <c:pt idx="27">
                  <c:v>8.320122194409544</c:v>
                </c:pt>
                <c:pt idx="28">
                  <c:v>6.5150486400221661</c:v>
                </c:pt>
                <c:pt idx="29">
                  <c:v>6.4481649615404288</c:v>
                </c:pt>
                <c:pt idx="30">
                  <c:v>8.9240358505609443</c:v>
                </c:pt>
                <c:pt idx="31">
                  <c:v>12.155137389146232</c:v>
                </c:pt>
                <c:pt idx="32">
                  <c:v>14.10402445063729</c:v>
                </c:pt>
                <c:pt idx="33">
                  <c:v>14.446005390466366</c:v>
                </c:pt>
                <c:pt idx="34">
                  <c:v>14.044311866624293</c:v>
                </c:pt>
                <c:pt idx="35">
                  <c:v>13.622732564136806</c:v>
                </c:pt>
                <c:pt idx="36">
                  <c:v>13.339472736864241</c:v>
                </c:pt>
                <c:pt idx="37">
                  <c:v>13.184110642450493</c:v>
                </c:pt>
                <c:pt idx="38">
                  <c:v>13.007399638862392</c:v>
                </c:pt>
                <c:pt idx="39">
                  <c:v>12.576947450244866</c:v>
                </c:pt>
                <c:pt idx="40">
                  <c:v>12.077816402092646</c:v>
                </c:pt>
                <c:pt idx="41">
                  <c:v>12.484110681047715</c:v>
                </c:pt>
                <c:pt idx="42">
                  <c:v>14.57736493721791</c:v>
                </c:pt>
                <c:pt idx="43">
                  <c:v>17.41864807177987</c:v>
                </c:pt>
                <c:pt idx="44">
                  <c:v>18.854792371038929</c:v>
                </c:pt>
                <c:pt idx="45">
                  <c:v>17.744792082833918</c:v>
                </c:pt>
                <c:pt idx="46">
                  <c:v>14.796842114484026</c:v>
                </c:pt>
                <c:pt idx="47">
                  <c:v>11.613214903752205</c:v>
                </c:pt>
                <c:pt idx="48">
                  <c:v>9.3031005673574914</c:v>
                </c:pt>
                <c:pt idx="49">
                  <c:v>7.853469582755495</c:v>
                </c:pt>
                <c:pt idx="50">
                  <c:v>6.6728980242765576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-1.6553620859232425</c:v>
                </c:pt>
                <c:pt idx="1">
                  <c:v>-1.1260511755959726</c:v>
                </c:pt>
                <c:pt idx="2">
                  <c:v>1.5214360106021214</c:v>
                </c:pt>
                <c:pt idx="3">
                  <c:v>3.9107419666575169</c:v>
                </c:pt>
                <c:pt idx="4">
                  <c:v>4.3655720483709377</c:v>
                </c:pt>
                <c:pt idx="5">
                  <c:v>3.4473578819798063</c:v>
                </c:pt>
                <c:pt idx="6">
                  <c:v>2.2400675132565233</c:v>
                </c:pt>
                <c:pt idx="7">
                  <c:v>1.2438447143792446</c:v>
                </c:pt>
                <c:pt idx="8">
                  <c:v>0.75925174916568228</c:v>
                </c:pt>
                <c:pt idx="9">
                  <c:v>0.9291846620464419</c:v>
                </c:pt>
                <c:pt idx="10">
                  <c:v>1.483501837812941</c:v>
                </c:pt>
                <c:pt idx="11">
                  <c:v>1.8636419097125501</c:v>
                </c:pt>
                <c:pt idx="12">
                  <c:v>1.8149646404987247</c:v>
                </c:pt>
                <c:pt idx="13">
                  <c:v>1.5640840747402229</c:v>
                </c:pt>
                <c:pt idx="14">
                  <c:v>1.4375423631158024</c:v>
                </c:pt>
                <c:pt idx="15">
                  <c:v>1.498950349116706</c:v>
                </c:pt>
                <c:pt idx="16">
                  <c:v>1.5974509240317272</c:v>
                </c:pt>
                <c:pt idx="17">
                  <c:v>1.7194671192583439</c:v>
                </c:pt>
                <c:pt idx="18">
                  <c:v>1.9567364272472147</c:v>
                </c:pt>
                <c:pt idx="19">
                  <c:v>2.1521175982040508</c:v>
                </c:pt>
                <c:pt idx="20">
                  <c:v>1.990301043249237</c:v>
                </c:pt>
                <c:pt idx="21">
                  <c:v>1.4818746091935786</c:v>
                </c:pt>
                <c:pt idx="22">
                  <c:v>1.1301527471648385</c:v>
                </c:pt>
                <c:pt idx="23">
                  <c:v>1.4583004209093131</c:v>
                </c:pt>
                <c:pt idx="24">
                  <c:v>2.3054008058625155</c:v>
                </c:pt>
                <c:pt idx="25">
                  <c:v>2.8829103877909112</c:v>
                </c:pt>
                <c:pt idx="26">
                  <c:v>2.5647633575374589</c:v>
                </c:pt>
                <c:pt idx="27">
                  <c:v>1.4531587336011504</c:v>
                </c:pt>
                <c:pt idx="28">
                  <c:v>0.54060603000876206</c:v>
                </c:pt>
                <c:pt idx="29">
                  <c:v>0.97344978410103711</c:v>
                </c:pt>
                <c:pt idx="30">
                  <c:v>2.7860413583179753</c:v>
                </c:pt>
                <c:pt idx="31">
                  <c:v>4.8955366465652155</c:v>
                </c:pt>
                <c:pt idx="32">
                  <c:v>6.2832516976868877</c:v>
                </c:pt>
                <c:pt idx="33">
                  <c:v>6.9187603450922417</c:v>
                </c:pt>
                <c:pt idx="34">
                  <c:v>7.627686492574357</c:v>
                </c:pt>
                <c:pt idx="35">
                  <c:v>8.8232523309927871</c:v>
                </c:pt>
                <c:pt idx="36">
                  <c:v>10.066986516494936</c:v>
                </c:pt>
                <c:pt idx="37">
                  <c:v>11.026419548321169</c:v>
                </c:pt>
                <c:pt idx="38">
                  <c:v>11.946929550878339</c:v>
                </c:pt>
                <c:pt idx="39">
                  <c:v>13.024942700941539</c:v>
                </c:pt>
                <c:pt idx="40">
                  <c:v>14.149986774767479</c:v>
                </c:pt>
                <c:pt idx="41">
                  <c:v>15.155237722178713</c:v>
                </c:pt>
                <c:pt idx="42">
                  <c:v>16.003885519316494</c:v>
                </c:pt>
                <c:pt idx="43">
                  <c:v>16.820153117490481</c:v>
                </c:pt>
                <c:pt idx="44">
                  <c:v>17.420113315350733</c:v>
                </c:pt>
                <c:pt idx="45">
                  <c:v>16.983496720446826</c:v>
                </c:pt>
                <c:pt idx="46">
                  <c:v>14.337663752661797</c:v>
                </c:pt>
                <c:pt idx="47">
                  <c:v>9.0930748347193884</c:v>
                </c:pt>
                <c:pt idx="48">
                  <c:v>2.6459527095351962</c:v>
                </c:pt>
                <c:pt idx="49">
                  <c:v>-2.5792846684705961</c:v>
                </c:pt>
                <c:pt idx="50">
                  <c:v>-4.5576033793625568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5375520"/>
        <c:axId val="-1395373888"/>
      </c:lineChart>
      <c:catAx>
        <c:axId val="-13953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53738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5520"/>
        <c:crosses val="autoZero"/>
        <c:crossBetween val="between"/>
        <c:majorUnit val="5"/>
        <c:minorUnit val="2"/>
      </c:valAx>
      <c:valAx>
        <c:axId val="-139029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1792"/>
        <c:crosses val="max"/>
        <c:crossBetween val="between"/>
      </c:valAx>
      <c:catAx>
        <c:axId val="-138628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9029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91040"/>
        <c:axId val="-13862937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-10.576378882582091</c:v>
                </c:pt>
                <c:pt idx="1">
                  <c:v>-5.2779529960121945</c:v>
                </c:pt>
                <c:pt idx="2">
                  <c:v>-4.7693633593369791</c:v>
                </c:pt>
                <c:pt idx="3">
                  <c:v>-6.93845289273023</c:v>
                </c:pt>
                <c:pt idx="4">
                  <c:v>-8.8267915408579416</c:v>
                </c:pt>
                <c:pt idx="5">
                  <c:v>-9.4080504871188033</c:v>
                </c:pt>
                <c:pt idx="6">
                  <c:v>-9.5660252804562784</c:v>
                </c:pt>
                <c:pt idx="7">
                  <c:v>-10.279184715243144</c:v>
                </c:pt>
                <c:pt idx="8">
                  <c:v>-10.845253430259715</c:v>
                </c:pt>
                <c:pt idx="9">
                  <c:v>-10.102467119115307</c:v>
                </c:pt>
                <c:pt idx="10">
                  <c:v>-8.4331418313446687</c:v>
                </c:pt>
                <c:pt idx="11">
                  <c:v>-7.4344868884254467</c:v>
                </c:pt>
                <c:pt idx="12">
                  <c:v>-7.8831871761305905</c:v>
                </c:pt>
                <c:pt idx="13">
                  <c:v>-9.0570397171489994</c:v>
                </c:pt>
                <c:pt idx="14">
                  <c:v>-9.9625466618707517</c:v>
                </c:pt>
                <c:pt idx="15">
                  <c:v>-10.353511446265484</c:v>
                </c:pt>
                <c:pt idx="16">
                  <c:v>-10.475327242791508</c:v>
                </c:pt>
                <c:pt idx="17">
                  <c:v>-10.456245643121584</c:v>
                </c:pt>
                <c:pt idx="18">
                  <c:v>-10.407134485230612</c:v>
                </c:pt>
                <c:pt idx="19">
                  <c:v>-10.6459640828313</c:v>
                </c:pt>
                <c:pt idx="20">
                  <c:v>-11.148188760473554</c:v>
                </c:pt>
                <c:pt idx="21">
                  <c:v>-11.477123648205847</c:v>
                </c:pt>
                <c:pt idx="22">
                  <c:v>-11.444011317922572</c:v>
                </c:pt>
                <c:pt idx="23">
                  <c:v>-11.331399001268851</c:v>
                </c:pt>
                <c:pt idx="24">
                  <c:v>-11.588834906459679</c:v>
                </c:pt>
                <c:pt idx="25">
                  <c:v>-12.705754389356894</c:v>
                </c:pt>
                <c:pt idx="26">
                  <c:v>-15.0775170254584</c:v>
                </c:pt>
                <c:pt idx="27">
                  <c:v>-18.564351029022593</c:v>
                </c:pt>
                <c:pt idx="28">
                  <c:v>-22.461184437992213</c:v>
                </c:pt>
                <c:pt idx="29">
                  <c:v>-26.280401958742736</c:v>
                </c:pt>
                <c:pt idx="30">
                  <c:v>-29.81675949269318</c:v>
                </c:pt>
                <c:pt idx="31">
                  <c:v>-32.750513999571567</c:v>
                </c:pt>
                <c:pt idx="32">
                  <c:v>-35.181871991149883</c:v>
                </c:pt>
                <c:pt idx="33">
                  <c:v>-37.939832459645132</c:v>
                </c:pt>
                <c:pt idx="34">
                  <c:v>-41.646773313626923</c:v>
                </c:pt>
                <c:pt idx="35">
                  <c:v>-45.71078858967968</c:v>
                </c:pt>
                <c:pt idx="36">
                  <c:v>-48.677707023889454</c:v>
                </c:pt>
                <c:pt idx="37">
                  <c:v>-49.488519059828455</c:v>
                </c:pt>
                <c:pt idx="38">
                  <c:v>-48.005347958834939</c:v>
                </c:pt>
                <c:pt idx="39">
                  <c:v>-44.413061139975802</c:v>
                </c:pt>
                <c:pt idx="40">
                  <c:v>-38.888048408081829</c:v>
                </c:pt>
                <c:pt idx="41">
                  <c:v>-32.008763421962684</c:v>
                </c:pt>
                <c:pt idx="42">
                  <c:v>-25.384109877062929</c:v>
                </c:pt>
                <c:pt idx="43">
                  <c:v>-20.694261582872826</c:v>
                </c:pt>
                <c:pt idx="44">
                  <c:v>-18.763854325650829</c:v>
                </c:pt>
                <c:pt idx="45">
                  <c:v>-19.538291297084637</c:v>
                </c:pt>
                <c:pt idx="46">
                  <c:v>-22.208575229117415</c:v>
                </c:pt>
                <c:pt idx="47">
                  <c:v>-24.330784566801118</c:v>
                </c:pt>
                <c:pt idx="48">
                  <c:v>-22.206310945732305</c:v>
                </c:pt>
                <c:pt idx="49">
                  <c:v>-15.177224864156095</c:v>
                </c:pt>
                <c:pt idx="50">
                  <c:v>-7.4852580991561943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3.1149841837254493</c:v>
                </c:pt>
                <c:pt idx="1">
                  <c:v>9.1241422412612927</c:v>
                </c:pt>
                <c:pt idx="2">
                  <c:v>10.676914539603477</c:v>
                </c:pt>
                <c:pt idx="3">
                  <c:v>9.2981004847860884</c:v>
                </c:pt>
                <c:pt idx="4">
                  <c:v>7.8793983400030987</c:v>
                </c:pt>
                <c:pt idx="5">
                  <c:v>7.0056235913529932</c:v>
                </c:pt>
                <c:pt idx="6">
                  <c:v>6.2957557080820363</c:v>
                </c:pt>
                <c:pt idx="7">
                  <c:v>5.9272719472723105</c:v>
                </c:pt>
                <c:pt idx="8">
                  <c:v>6.1407159723890663</c:v>
                </c:pt>
                <c:pt idx="9">
                  <c:v>6.7003259921568707</c:v>
                </c:pt>
                <c:pt idx="10">
                  <c:v>7.0628076583843669</c:v>
                </c:pt>
                <c:pt idx="11">
                  <c:v>7.1730570798153268</c:v>
                </c:pt>
                <c:pt idx="12">
                  <c:v>7.3466885421374908</c:v>
                </c:pt>
                <c:pt idx="13">
                  <c:v>7.7140616908107154</c:v>
                </c:pt>
                <c:pt idx="14">
                  <c:v>8.1855506577418744</c:v>
                </c:pt>
                <c:pt idx="15">
                  <c:v>8.5513794485723515</c:v>
                </c:pt>
                <c:pt idx="16">
                  <c:v>8.8149908840004194</c:v>
                </c:pt>
                <c:pt idx="17">
                  <c:v>9.2061514016544042</c:v>
                </c:pt>
                <c:pt idx="18">
                  <c:v>9.7107550483603831</c:v>
                </c:pt>
                <c:pt idx="19">
                  <c:v>10.098747065182685</c:v>
                </c:pt>
                <c:pt idx="20">
                  <c:v>10.230350869899251</c:v>
                </c:pt>
                <c:pt idx="21">
                  <c:v>10.143402243947516</c:v>
                </c:pt>
                <c:pt idx="22">
                  <c:v>10.037841210412374</c:v>
                </c:pt>
                <c:pt idx="23">
                  <c:v>10.118273038478488</c:v>
                </c:pt>
                <c:pt idx="24">
                  <c:v>10.311758015116904</c:v>
                </c:pt>
                <c:pt idx="25">
                  <c:v>9.8298387273697365</c:v>
                </c:pt>
                <c:pt idx="26">
                  <c:v>8.1748960001422297</c:v>
                </c:pt>
                <c:pt idx="27">
                  <c:v>5.6080668626296024</c:v>
                </c:pt>
                <c:pt idx="28">
                  <c:v>2.5785234638857464</c:v>
                </c:pt>
                <c:pt idx="29">
                  <c:v>-0.31064172859197742</c:v>
                </c:pt>
                <c:pt idx="30">
                  <c:v>-2.8710248192857777</c:v>
                </c:pt>
                <c:pt idx="31">
                  <c:v>-4.8040029892333367</c:v>
                </c:pt>
                <c:pt idx="32">
                  <c:v>-5.7331791554235654</c:v>
                </c:pt>
                <c:pt idx="33">
                  <c:v>-6.1509097696898394</c:v>
                </c:pt>
                <c:pt idx="34">
                  <c:v>-7.0309078418893129</c:v>
                </c:pt>
                <c:pt idx="35">
                  <c:v>-8.9843880804734617</c:v>
                </c:pt>
                <c:pt idx="36">
                  <c:v>-12.197917249453196</c:v>
                </c:pt>
                <c:pt idx="37">
                  <c:v>-16.011179801703079</c:v>
                </c:pt>
                <c:pt idx="38">
                  <c:v>-18.03653687979525</c:v>
                </c:pt>
                <c:pt idx="39">
                  <c:v>-15.839594210617278</c:v>
                </c:pt>
                <c:pt idx="40">
                  <c:v>-9.8658286347091266</c:v>
                </c:pt>
                <c:pt idx="41">
                  <c:v>-2.8177279127632215</c:v>
                </c:pt>
                <c:pt idx="42">
                  <c:v>3.3268122550949109</c:v>
                </c:pt>
                <c:pt idx="43">
                  <c:v>7.9915091583115183</c:v>
                </c:pt>
                <c:pt idx="44">
                  <c:v>10.950566366790072</c:v>
                </c:pt>
                <c:pt idx="45">
                  <c:v>11.862255157264608</c:v>
                </c:pt>
                <c:pt idx="46">
                  <c:v>9.9295576088467143</c:v>
                </c:pt>
                <c:pt idx="47">
                  <c:v>4.9356317909526988</c:v>
                </c:pt>
                <c:pt idx="48">
                  <c:v>0.34349356984201834</c:v>
                </c:pt>
                <c:pt idx="49">
                  <c:v>1.208973213066006</c:v>
                </c:pt>
                <c:pt idx="50">
                  <c:v>6.0722486273447371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5372800"/>
        <c:axId val="-1395379872"/>
      </c:lineChart>
      <c:catAx>
        <c:axId val="-13953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5379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2800"/>
        <c:crosses val="autoZero"/>
        <c:crossBetween val="between"/>
        <c:majorUnit val="10"/>
        <c:minorUnit val="2"/>
      </c:valAx>
      <c:valAx>
        <c:axId val="-138629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91040"/>
        <c:crosses val="max"/>
        <c:crossBetween val="between"/>
      </c:valAx>
      <c:catAx>
        <c:axId val="-13862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9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78528"/>
        <c:axId val="-13862932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20.785240653851453</c:v>
                </c:pt>
                <c:pt idx="1">
                  <c:v>19.98187857242733</c:v>
                </c:pt>
                <c:pt idx="2">
                  <c:v>17.53024356201928</c:v>
                </c:pt>
                <c:pt idx="3">
                  <c:v>16.413567242021799</c:v>
                </c:pt>
                <c:pt idx="4">
                  <c:v>18.297555597234762</c:v>
                </c:pt>
                <c:pt idx="5">
                  <c:v>21.024212319020634</c:v>
                </c:pt>
                <c:pt idx="6">
                  <c:v>21.366954038858832</c:v>
                </c:pt>
                <c:pt idx="7">
                  <c:v>20.054284923062351</c:v>
                </c:pt>
                <c:pt idx="8">
                  <c:v>19.383531677081422</c:v>
                </c:pt>
                <c:pt idx="9">
                  <c:v>19.54112416321383</c:v>
                </c:pt>
                <c:pt idx="10">
                  <c:v>19.803308014695531</c:v>
                </c:pt>
                <c:pt idx="11">
                  <c:v>20.226663411972734</c:v>
                </c:pt>
                <c:pt idx="12">
                  <c:v>21.028168400418526</c:v>
                </c:pt>
                <c:pt idx="13">
                  <c:v>21.726976894989544</c:v>
                </c:pt>
                <c:pt idx="14">
                  <c:v>21.580504555861616</c:v>
                </c:pt>
                <c:pt idx="15">
                  <c:v>20.605565770226381</c:v>
                </c:pt>
                <c:pt idx="16">
                  <c:v>19.833933282082246</c:v>
                </c:pt>
                <c:pt idx="17">
                  <c:v>19.505705105993766</c:v>
                </c:pt>
                <c:pt idx="18">
                  <c:v>19.042104289418457</c:v>
                </c:pt>
                <c:pt idx="19">
                  <c:v>18.607392643680281</c:v>
                </c:pt>
                <c:pt idx="20">
                  <c:v>18.548542685698788</c:v>
                </c:pt>
                <c:pt idx="21">
                  <c:v>18.319415329244453</c:v>
                </c:pt>
                <c:pt idx="22">
                  <c:v>17.167096224173733</c:v>
                </c:pt>
                <c:pt idx="23">
                  <c:v>15.13153499703037</c:v>
                </c:pt>
                <c:pt idx="24">
                  <c:v>13.054504915471499</c:v>
                </c:pt>
                <c:pt idx="25">
                  <c:v>12.127309937416785</c:v>
                </c:pt>
                <c:pt idx="26">
                  <c:v>12.85600823036336</c:v>
                </c:pt>
                <c:pt idx="27">
                  <c:v>13.683995086322533</c:v>
                </c:pt>
                <c:pt idx="28">
                  <c:v>12.174619039046926</c:v>
                </c:pt>
                <c:pt idx="29">
                  <c:v>8.2420366889014378</c:v>
                </c:pt>
                <c:pt idx="30">
                  <c:v>4.262652809073864</c:v>
                </c:pt>
                <c:pt idx="31">
                  <c:v>2.2591140661940159</c:v>
                </c:pt>
                <c:pt idx="32">
                  <c:v>2.6199349342590517</c:v>
                </c:pt>
                <c:pt idx="33">
                  <c:v>4.8004040477604129</c:v>
                </c:pt>
                <c:pt idx="34">
                  <c:v>8.1565365370438787</c:v>
                </c:pt>
                <c:pt idx="35">
                  <c:v>12.076553891833354</c:v>
                </c:pt>
                <c:pt idx="36">
                  <c:v>16.017224140534847</c:v>
                </c:pt>
                <c:pt idx="37">
                  <c:v>19.351967382577588</c:v>
                </c:pt>
                <c:pt idx="38">
                  <c:v>21.468042580946694</c:v>
                </c:pt>
                <c:pt idx="39">
                  <c:v>21.815042176315078</c:v>
                </c:pt>
                <c:pt idx="40">
                  <c:v>19.844863781178212</c:v>
                </c:pt>
                <c:pt idx="41">
                  <c:v>15.687649555713598</c:v>
                </c:pt>
                <c:pt idx="42">
                  <c:v>11.863433597747159</c:v>
                </c:pt>
                <c:pt idx="43">
                  <c:v>11.716533930341996</c:v>
                </c:pt>
                <c:pt idx="44">
                  <c:v>15.410787796489206</c:v>
                </c:pt>
                <c:pt idx="45">
                  <c:v>19.759038163877769</c:v>
                </c:pt>
                <c:pt idx="46">
                  <c:v>21.998282311118796</c:v>
                </c:pt>
                <c:pt idx="47">
                  <c:v>21.665576165249757</c:v>
                </c:pt>
                <c:pt idx="48">
                  <c:v>19.780340865476816</c:v>
                </c:pt>
                <c:pt idx="49">
                  <c:v>18.758980013428562</c:v>
                </c:pt>
                <c:pt idx="50">
                  <c:v>19.034642679009789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-5.3078535559115103</c:v>
                </c:pt>
                <c:pt idx="1">
                  <c:v>-2.1385658943054264</c:v>
                </c:pt>
                <c:pt idx="2">
                  <c:v>0.67237316832140803</c:v>
                </c:pt>
                <c:pt idx="3">
                  <c:v>2.7307998612143636</c:v>
                </c:pt>
                <c:pt idx="4">
                  <c:v>5.5387393173778365</c:v>
                </c:pt>
                <c:pt idx="5">
                  <c:v>8.1677113037677067</c:v>
                </c:pt>
                <c:pt idx="6">
                  <c:v>8.8633347274794634</c:v>
                </c:pt>
                <c:pt idx="7">
                  <c:v>9.3120948532576087</c:v>
                </c:pt>
                <c:pt idx="8">
                  <c:v>10.436670356405303</c:v>
                </c:pt>
                <c:pt idx="9">
                  <c:v>10.647092517983644</c:v>
                </c:pt>
                <c:pt idx="10">
                  <c:v>9.8430078892123536</c:v>
                </c:pt>
                <c:pt idx="11">
                  <c:v>9.3204744508518704</c:v>
                </c:pt>
                <c:pt idx="12">
                  <c:v>8.8322607329067502</c:v>
                </c:pt>
                <c:pt idx="13">
                  <c:v>7.1308256151730243</c:v>
                </c:pt>
                <c:pt idx="14">
                  <c:v>4.6570584835669324</c:v>
                </c:pt>
                <c:pt idx="15">
                  <c:v>3.2240088471938377</c:v>
                </c:pt>
                <c:pt idx="16">
                  <c:v>3.3695725930859828</c:v>
                </c:pt>
                <c:pt idx="17">
                  <c:v>3.6480420451783955</c:v>
                </c:pt>
                <c:pt idx="18">
                  <c:v>3.1299254714480123</c:v>
                </c:pt>
                <c:pt idx="19">
                  <c:v>2.5050423483086051</c:v>
                </c:pt>
                <c:pt idx="20">
                  <c:v>2.2243240930782826</c:v>
                </c:pt>
                <c:pt idx="21">
                  <c:v>2.1990664247777936</c:v>
                </c:pt>
                <c:pt idx="22">
                  <c:v>2.3866300586140801</c:v>
                </c:pt>
                <c:pt idx="23">
                  <c:v>2.7465457677959222</c:v>
                </c:pt>
                <c:pt idx="24">
                  <c:v>3.1847554579942443</c:v>
                </c:pt>
                <c:pt idx="25">
                  <c:v>4.0769145018117046</c:v>
                </c:pt>
                <c:pt idx="26">
                  <c:v>5.2169302720236956</c:v>
                </c:pt>
                <c:pt idx="27">
                  <c:v>5.5403491423412436</c:v>
                </c:pt>
                <c:pt idx="28">
                  <c:v>4.8367343896378063</c:v>
                </c:pt>
                <c:pt idx="29">
                  <c:v>4.1689768261708693</c:v>
                </c:pt>
                <c:pt idx="30">
                  <c:v>4.5425347572478776</c:v>
                </c:pt>
                <c:pt idx="31">
                  <c:v>5.3874353910805004</c:v>
                </c:pt>
                <c:pt idx="32">
                  <c:v>5.5329677077738477</c:v>
                </c:pt>
                <c:pt idx="33">
                  <c:v>5.2691075429393877</c:v>
                </c:pt>
                <c:pt idx="34">
                  <c:v>5.4681392091332439</c:v>
                </c:pt>
                <c:pt idx="35">
                  <c:v>6.5116964245983553</c:v>
                </c:pt>
                <c:pt idx="36">
                  <c:v>7.9949209317842946</c:v>
                </c:pt>
                <c:pt idx="37">
                  <c:v>8.2555874868615824</c:v>
                </c:pt>
                <c:pt idx="38">
                  <c:v>5.2951406015554738</c:v>
                </c:pt>
                <c:pt idx="39">
                  <c:v>-0.17691712514452465</c:v>
                </c:pt>
                <c:pt idx="40">
                  <c:v>-4.1694928830258213</c:v>
                </c:pt>
                <c:pt idx="41">
                  <c:v>-4.7363385207363624</c:v>
                </c:pt>
                <c:pt idx="42">
                  <c:v>-5.1069893935327944</c:v>
                </c:pt>
                <c:pt idx="43">
                  <c:v>-7.319932466970001</c:v>
                </c:pt>
                <c:pt idx="44">
                  <c:v>-8.9501419513655041</c:v>
                </c:pt>
                <c:pt idx="45">
                  <c:v>-8.0192963827994213</c:v>
                </c:pt>
                <c:pt idx="46">
                  <c:v>-5.1203930433951443</c:v>
                </c:pt>
                <c:pt idx="47">
                  <c:v>-2.359373162194963</c:v>
                </c:pt>
                <c:pt idx="48">
                  <c:v>-1.6782134655824008</c:v>
                </c:pt>
                <c:pt idx="49">
                  <c:v>-2.9892487821512086</c:v>
                </c:pt>
                <c:pt idx="50">
                  <c:v>-2.5456129977674657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5378784"/>
        <c:axId val="-1390292256"/>
      </c:lineChart>
      <c:catAx>
        <c:axId val="-13953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9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0292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5378784"/>
        <c:crosses val="autoZero"/>
        <c:crossBetween val="between"/>
        <c:majorUnit val="10"/>
        <c:minorUnit val="2"/>
      </c:valAx>
      <c:valAx>
        <c:axId val="-138629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78528"/>
        <c:crosses val="max"/>
        <c:crossBetween val="between"/>
      </c:valAx>
      <c:catAx>
        <c:axId val="-13862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9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81248"/>
        <c:axId val="-13862915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3.9991611364068276</c:v>
                </c:pt>
                <c:pt idx="1">
                  <c:v>3.9926218567818479</c:v>
                </c:pt>
                <c:pt idx="2">
                  <c:v>5.2997070831485011</c:v>
                </c:pt>
                <c:pt idx="3">
                  <c:v>6.2671767728784324</c:v>
                </c:pt>
                <c:pt idx="4">
                  <c:v>6.0310677920435305</c:v>
                </c:pt>
                <c:pt idx="5">
                  <c:v>5.0478217153510005</c:v>
                </c:pt>
                <c:pt idx="6">
                  <c:v>4.1306217631098567</c:v>
                </c:pt>
                <c:pt idx="7">
                  <c:v>3.9891936259799499</c:v>
                </c:pt>
                <c:pt idx="8">
                  <c:v>4.4880597233074635</c:v>
                </c:pt>
                <c:pt idx="9">
                  <c:v>4.6592868865109294</c:v>
                </c:pt>
                <c:pt idx="10">
                  <c:v>4.0942633791349996</c:v>
                </c:pt>
                <c:pt idx="11">
                  <c:v>3.4579758476258653</c:v>
                </c:pt>
                <c:pt idx="12">
                  <c:v>3.5133967347678903</c:v>
                </c:pt>
                <c:pt idx="13">
                  <c:v>4.2724927154497374</c:v>
                </c:pt>
                <c:pt idx="14">
                  <c:v>5.1192980529678094</c:v>
                </c:pt>
                <c:pt idx="15">
                  <c:v>5.4229584306996488</c:v>
                </c:pt>
                <c:pt idx="16">
                  <c:v>5.2277731494222284</c:v>
                </c:pt>
                <c:pt idx="17">
                  <c:v>5.0596498374880401</c:v>
                </c:pt>
                <c:pt idx="18">
                  <c:v>5.1844775931876823</c:v>
                </c:pt>
                <c:pt idx="19">
                  <c:v>5.5458727827161658</c:v>
                </c:pt>
                <c:pt idx="20">
                  <c:v>6.0016769062192603</c:v>
                </c:pt>
                <c:pt idx="21">
                  <c:v>6.4157638041079181</c:v>
                </c:pt>
                <c:pt idx="22">
                  <c:v>6.6793847063684204</c:v>
                </c:pt>
                <c:pt idx="23">
                  <c:v>6.7931047325998444</c:v>
                </c:pt>
                <c:pt idx="24">
                  <c:v>6.8872173100082756</c:v>
                </c:pt>
                <c:pt idx="25">
                  <c:v>7.2046474610690554</c:v>
                </c:pt>
                <c:pt idx="26">
                  <c:v>7.9973832635463937</c:v>
                </c:pt>
                <c:pt idx="27">
                  <c:v>9.0353377820688632</c:v>
                </c:pt>
                <c:pt idx="28">
                  <c:v>9.4180642388254601</c:v>
                </c:pt>
                <c:pt idx="29">
                  <c:v>8.6734052281500098</c:v>
                </c:pt>
                <c:pt idx="30">
                  <c:v>7.3381631308796988</c:v>
                </c:pt>
                <c:pt idx="31">
                  <c:v>6.1671871597140617</c:v>
                </c:pt>
                <c:pt idx="32">
                  <c:v>5.7452278258721083</c:v>
                </c:pt>
                <c:pt idx="33">
                  <c:v>6.336767551688542</c:v>
                </c:pt>
                <c:pt idx="34">
                  <c:v>7.9480375358430235</c:v>
                </c:pt>
                <c:pt idx="35">
                  <c:v>10.410389795038258</c:v>
                </c:pt>
                <c:pt idx="36">
                  <c:v>13.166408379215877</c:v>
                </c:pt>
                <c:pt idx="37">
                  <c:v>15.261555625543313</c:v>
                </c:pt>
                <c:pt idx="38">
                  <c:v>15.741959562679526</c:v>
                </c:pt>
                <c:pt idx="39">
                  <c:v>13.821140738485202</c:v>
                </c:pt>
                <c:pt idx="40">
                  <c:v>9.2505463574368818</c:v>
                </c:pt>
                <c:pt idx="41">
                  <c:v>3.0252232421054814</c:v>
                </c:pt>
                <c:pt idx="42">
                  <c:v>-2.4913069229032625</c:v>
                </c:pt>
                <c:pt idx="43">
                  <c:v>-4.8921958625639368</c:v>
                </c:pt>
                <c:pt idx="44">
                  <c:v>-3.22304686716268</c:v>
                </c:pt>
                <c:pt idx="45">
                  <c:v>1.2847946351118449</c:v>
                </c:pt>
                <c:pt idx="46">
                  <c:v>5.9750458431154003</c:v>
                </c:pt>
                <c:pt idx="47">
                  <c:v>8.6096501256419344</c:v>
                </c:pt>
                <c:pt idx="48">
                  <c:v>8.2451585342016429</c:v>
                </c:pt>
                <c:pt idx="49">
                  <c:v>6.3204349422321799</c:v>
                </c:pt>
                <c:pt idx="50">
                  <c:v>5.7090481955874548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8.1738854552396507</c:v>
                </c:pt>
                <c:pt idx="1">
                  <c:v>6.8684944558011498</c:v>
                </c:pt>
                <c:pt idx="2">
                  <c:v>5.3301987105423798</c:v>
                </c:pt>
                <c:pt idx="3">
                  <c:v>4.4398840090322809</c:v>
                </c:pt>
                <c:pt idx="4">
                  <c:v>3.7894353299900545</c:v>
                </c:pt>
                <c:pt idx="5">
                  <c:v>3.2160615588370915</c:v>
                </c:pt>
                <c:pt idx="6">
                  <c:v>2.8296390347550298</c:v>
                </c:pt>
                <c:pt idx="7">
                  <c:v>2.5899519772809514</c:v>
                </c:pt>
                <c:pt idx="8">
                  <c:v>2.3731934483604293</c:v>
                </c:pt>
                <c:pt idx="9">
                  <c:v>2.2768050113619158</c:v>
                </c:pt>
                <c:pt idx="10">
                  <c:v>2.4290616770996025</c:v>
                </c:pt>
                <c:pt idx="11">
                  <c:v>2.7154040830343593</c:v>
                </c:pt>
                <c:pt idx="12">
                  <c:v>3.0471976939904728</c:v>
                </c:pt>
                <c:pt idx="13">
                  <c:v>3.4219569112430963</c:v>
                </c:pt>
                <c:pt idx="14">
                  <c:v>3.8290262881302279</c:v>
                </c:pt>
                <c:pt idx="15">
                  <c:v>4.2408411912393369</c:v>
                </c:pt>
                <c:pt idx="16">
                  <c:v>4.6925240073061856</c:v>
                </c:pt>
                <c:pt idx="17">
                  <c:v>5.2424736457096497</c:v>
                </c:pt>
                <c:pt idx="18">
                  <c:v>5.8332040544297037</c:v>
                </c:pt>
                <c:pt idx="19">
                  <c:v>6.4824559487552476</c:v>
                </c:pt>
                <c:pt idx="20">
                  <c:v>7.4969106026214405</c:v>
                </c:pt>
                <c:pt idx="21">
                  <c:v>9.0269112909635361</c:v>
                </c:pt>
                <c:pt idx="22">
                  <c:v>10.750231076629165</c:v>
                </c:pt>
                <c:pt idx="23">
                  <c:v>12.323153820163999</c:v>
                </c:pt>
                <c:pt idx="24">
                  <c:v>13.552257667814589</c:v>
                </c:pt>
                <c:pt idx="25">
                  <c:v>14.714484678893875</c:v>
                </c:pt>
                <c:pt idx="26">
                  <c:v>16.070595205532403</c:v>
                </c:pt>
                <c:pt idx="27">
                  <c:v>17.269446957328348</c:v>
                </c:pt>
                <c:pt idx="28">
                  <c:v>17.811127819719797</c:v>
                </c:pt>
                <c:pt idx="29">
                  <c:v>17.642662077967429</c:v>
                </c:pt>
                <c:pt idx="30">
                  <c:v>17.19576815375995</c:v>
                </c:pt>
                <c:pt idx="31">
                  <c:v>16.909661395643763</c:v>
                </c:pt>
                <c:pt idx="32">
                  <c:v>16.942799223584064</c:v>
                </c:pt>
                <c:pt idx="33">
                  <c:v>16.973854828450417</c:v>
                </c:pt>
                <c:pt idx="34">
                  <c:v>16.589018027914758</c:v>
                </c:pt>
                <c:pt idx="35">
                  <c:v>15.756244466866276</c:v>
                </c:pt>
                <c:pt idx="36">
                  <c:v>14.658395704423617</c:v>
                </c:pt>
                <c:pt idx="37">
                  <c:v>12.848273354158055</c:v>
                </c:pt>
                <c:pt idx="38">
                  <c:v>8.7911847225064577</c:v>
                </c:pt>
                <c:pt idx="39">
                  <c:v>2.009274170017449</c:v>
                </c:pt>
                <c:pt idx="40">
                  <c:v>-5.3989934970129676</c:v>
                </c:pt>
                <c:pt idx="41">
                  <c:v>-10.7685263348764</c:v>
                </c:pt>
                <c:pt idx="42">
                  <c:v>-13.145327058823437</c:v>
                </c:pt>
                <c:pt idx="43">
                  <c:v>-13.082623256350866</c:v>
                </c:pt>
                <c:pt idx="44">
                  <c:v>-11.413461337189496</c:v>
                </c:pt>
                <c:pt idx="45">
                  <c:v>-8.9033945118293349</c:v>
                </c:pt>
                <c:pt idx="46">
                  <c:v>-5.1258119169358771</c:v>
                </c:pt>
                <c:pt idx="47">
                  <c:v>0.58880786625644632</c:v>
                </c:pt>
                <c:pt idx="48">
                  <c:v>7.5519539185962365</c:v>
                </c:pt>
                <c:pt idx="49">
                  <c:v>13.397177509828349</c:v>
                </c:pt>
                <c:pt idx="50">
                  <c:v>15.534015342574866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390288992"/>
        <c:axId val="-1390298240"/>
      </c:lineChart>
      <c:catAx>
        <c:axId val="-13902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9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02982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88992"/>
        <c:crosses val="autoZero"/>
        <c:crossBetween val="between"/>
        <c:majorUnit val="10"/>
        <c:minorUnit val="2"/>
      </c:valAx>
      <c:valAx>
        <c:axId val="-13862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81248"/>
        <c:crosses val="max"/>
        <c:crossBetween val="between"/>
      </c:valAx>
      <c:catAx>
        <c:axId val="-13862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386292672"/>
        <c:axId val="-1386284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-25.851535178255368</c:v>
                </c:pt>
                <c:pt idx="1">
                  <c:v>-25.630804323756827</c:v>
                </c:pt>
                <c:pt idx="2">
                  <c:v>-22.462633599676796</c:v>
                </c:pt>
                <c:pt idx="3">
                  <c:v>-20.424771990991474</c:v>
                </c:pt>
                <c:pt idx="4">
                  <c:v>-21.648087080157378</c:v>
                </c:pt>
                <c:pt idx="5">
                  <c:v>-24.02945040163684</c:v>
                </c:pt>
                <c:pt idx="6">
                  <c:v>-24.594507862974684</c:v>
                </c:pt>
                <c:pt idx="7">
                  <c:v>-23.685676092672104</c:v>
                </c:pt>
                <c:pt idx="8">
                  <c:v>-22.846530274069256</c:v>
                </c:pt>
                <c:pt idx="9">
                  <c:v>-22.557861549775087</c:v>
                </c:pt>
                <c:pt idx="10">
                  <c:v>-22.99050189665147</c:v>
                </c:pt>
                <c:pt idx="11">
                  <c:v>-24.211982062256507</c:v>
                </c:pt>
                <c:pt idx="12">
                  <c:v>-25.600985020450018</c:v>
                </c:pt>
                <c:pt idx="13">
                  <c:v>-26.26658218446806</c:v>
                </c:pt>
                <c:pt idx="14">
                  <c:v>-25.96526525863235</c:v>
                </c:pt>
                <c:pt idx="15">
                  <c:v>-25.411075922435561</c:v>
                </c:pt>
                <c:pt idx="16">
                  <c:v>-25.436950345741757</c:v>
                </c:pt>
                <c:pt idx="17">
                  <c:v>-25.575273760659726</c:v>
                </c:pt>
                <c:pt idx="18">
                  <c:v>-25.083528854591563</c:v>
                </c:pt>
                <c:pt idx="19">
                  <c:v>-24.427074402303599</c:v>
                </c:pt>
                <c:pt idx="20">
                  <c:v>-24.205572876259598</c:v>
                </c:pt>
                <c:pt idx="21">
                  <c:v>-24.019288256992162</c:v>
                </c:pt>
                <c:pt idx="22">
                  <c:v>-23.480918731487264</c:v>
                </c:pt>
                <c:pt idx="23">
                  <c:v>-23.081168001426391</c:v>
                </c:pt>
                <c:pt idx="24">
                  <c:v>-23.52518424740763</c:v>
                </c:pt>
                <c:pt idx="25">
                  <c:v>-24.982516549776363</c:v>
                </c:pt>
                <c:pt idx="26">
                  <c:v>-26.69478774082452</c:v>
                </c:pt>
                <c:pt idx="27">
                  <c:v>-27.190755553622999</c:v>
                </c:pt>
                <c:pt idx="28">
                  <c:v>-25.936481858130445</c:v>
                </c:pt>
                <c:pt idx="29">
                  <c:v>-24.574994278559139</c:v>
                </c:pt>
                <c:pt idx="30">
                  <c:v>-24.912733769171947</c:v>
                </c:pt>
                <c:pt idx="31">
                  <c:v>-26.551758276840665</c:v>
                </c:pt>
                <c:pt idx="32">
                  <c:v>-27.440204869986516</c:v>
                </c:pt>
                <c:pt idx="33">
                  <c:v>-27.043972268233443</c:v>
                </c:pt>
                <c:pt idx="34">
                  <c:v>-26.566243226755017</c:v>
                </c:pt>
                <c:pt idx="35">
                  <c:v>-26.109236268869868</c:v>
                </c:pt>
                <c:pt idx="36">
                  <c:v>-24.992312067186973</c:v>
                </c:pt>
                <c:pt idx="37">
                  <c:v>-23.34227493685902</c:v>
                </c:pt>
                <c:pt idx="38">
                  <c:v>-21.827456090467134</c:v>
                </c:pt>
                <c:pt idx="39">
                  <c:v>-20.828036584765798</c:v>
                </c:pt>
                <c:pt idx="40">
                  <c:v>-20.073416901194701</c:v>
                </c:pt>
                <c:pt idx="41">
                  <c:v>-18.996321771606144</c:v>
                </c:pt>
                <c:pt idx="42">
                  <c:v>-18.24600757004222</c:v>
                </c:pt>
                <c:pt idx="43">
                  <c:v>-19.007405345311728</c:v>
                </c:pt>
                <c:pt idx="44">
                  <c:v>-20.561490876980468</c:v>
                </c:pt>
                <c:pt idx="45">
                  <c:v>-20.88634009387928</c:v>
                </c:pt>
                <c:pt idx="46">
                  <c:v>-19.685023391354765</c:v>
                </c:pt>
                <c:pt idx="47">
                  <c:v>-18.435103307413566</c:v>
                </c:pt>
                <c:pt idx="48">
                  <c:v>-18.779868466859771</c:v>
                </c:pt>
                <c:pt idx="49">
                  <c:v>-21.564367138273944</c:v>
                </c:pt>
                <c:pt idx="50">
                  <c:v>-24.208804673428418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3.2294092756736079</c:v>
                </c:pt>
                <c:pt idx="1">
                  <c:v>-1.536294365856961</c:v>
                </c:pt>
                <c:pt idx="2">
                  <c:v>-4.2212132034682188</c:v>
                </c:pt>
                <c:pt idx="3">
                  <c:v>-4.3832103636351674</c:v>
                </c:pt>
                <c:pt idx="4">
                  <c:v>-4.9327218018221171</c:v>
                </c:pt>
                <c:pt idx="5">
                  <c:v>-5.6990173229106054</c:v>
                </c:pt>
                <c:pt idx="6">
                  <c:v>-4.5777628190760673</c:v>
                </c:pt>
                <c:pt idx="7">
                  <c:v>-3.2439359155032643</c:v>
                </c:pt>
                <c:pt idx="8">
                  <c:v>-3.5813783409855593</c:v>
                </c:pt>
                <c:pt idx="9">
                  <c:v>-4.5241143690167238</c:v>
                </c:pt>
                <c:pt idx="10">
                  <c:v>-5.275965398385619</c:v>
                </c:pt>
                <c:pt idx="11">
                  <c:v>-6.1227966564092178</c:v>
                </c:pt>
                <c:pt idx="12">
                  <c:v>-6.7214411564810534</c:v>
                </c:pt>
                <c:pt idx="13">
                  <c:v>-6.5381740239443991</c:v>
                </c:pt>
                <c:pt idx="14">
                  <c:v>-6.0845621469183477</c:v>
                </c:pt>
                <c:pt idx="15">
                  <c:v>-6.10166067632312</c:v>
                </c:pt>
                <c:pt idx="16">
                  <c:v>-6.4780014458153481</c:v>
                </c:pt>
                <c:pt idx="17">
                  <c:v>-6.5460426643014475</c:v>
                </c:pt>
                <c:pt idx="18">
                  <c:v>-6.4902661921638627</c:v>
                </c:pt>
                <c:pt idx="19">
                  <c:v>-6.8131153067365799</c:v>
                </c:pt>
                <c:pt idx="20">
                  <c:v>-6.6469547134801488</c:v>
                </c:pt>
                <c:pt idx="21">
                  <c:v>-5.4323902202527279</c:v>
                </c:pt>
                <c:pt idx="22">
                  <c:v>-4.1607405722910462</c:v>
                </c:pt>
                <c:pt idx="23">
                  <c:v>-3.790983762948553</c:v>
                </c:pt>
                <c:pt idx="24">
                  <c:v>-4.1758891692603841</c:v>
                </c:pt>
                <c:pt idx="25">
                  <c:v>-4.8220768935784637</c:v>
                </c:pt>
                <c:pt idx="26">
                  <c:v>-5.0045754778710059</c:v>
                </c:pt>
                <c:pt idx="27">
                  <c:v>-4.0516078203731078</c:v>
                </c:pt>
                <c:pt idx="28">
                  <c:v>-2.6855300111063714</c:v>
                </c:pt>
                <c:pt idx="29">
                  <c:v>-2.6591502853754418</c:v>
                </c:pt>
                <c:pt idx="30">
                  <c:v>-4.5972520662374912</c:v>
                </c:pt>
                <c:pt idx="31">
                  <c:v>-6.6098926707530774</c:v>
                </c:pt>
                <c:pt idx="32">
                  <c:v>-6.2761989698168641</c:v>
                </c:pt>
                <c:pt idx="33">
                  <c:v>-4.1186817313844726</c:v>
                </c:pt>
                <c:pt idx="34">
                  <c:v>-2.2279567633843715</c:v>
                </c:pt>
                <c:pt idx="35">
                  <c:v>-1.4703658723282447</c:v>
                </c:pt>
                <c:pt idx="36">
                  <c:v>-1.363787114880749</c:v>
                </c:pt>
                <c:pt idx="37">
                  <c:v>-0.94863554514669812</c:v>
                </c:pt>
                <c:pt idx="38">
                  <c:v>9.6140886475120479E-2</c:v>
                </c:pt>
                <c:pt idx="39">
                  <c:v>0.82171527793206345</c:v>
                </c:pt>
                <c:pt idx="40">
                  <c:v>-0.60928349708910956</c:v>
                </c:pt>
                <c:pt idx="41">
                  <c:v>-4.0814334432168442</c:v>
                </c:pt>
                <c:pt idx="42">
                  <c:v>-6.2831794937363492</c:v>
                </c:pt>
                <c:pt idx="43">
                  <c:v>-5.7535212920430157</c:v>
                </c:pt>
                <c:pt idx="44">
                  <c:v>-5.1726413121673165</c:v>
                </c:pt>
                <c:pt idx="45">
                  <c:v>-6.87893791999538</c:v>
                </c:pt>
                <c:pt idx="46">
                  <c:v>-9.4682583156287539</c:v>
                </c:pt>
                <c:pt idx="47">
                  <c:v>-9.1511026616230744</c:v>
                </c:pt>
                <c:pt idx="48">
                  <c:v>-3.9010568856336798</c:v>
                </c:pt>
                <c:pt idx="49">
                  <c:v>2.5860162900489807</c:v>
                </c:pt>
                <c:pt idx="50">
                  <c:v>2.4474525072238107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390291712"/>
        <c:axId val="-1390283552"/>
      </c:lineChart>
      <c:catAx>
        <c:axId val="-139029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8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3902835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390291712"/>
        <c:crosses val="autoZero"/>
        <c:crossBetween val="between"/>
        <c:majorUnit val="5"/>
        <c:minorUnit val="2"/>
      </c:valAx>
      <c:valAx>
        <c:axId val="-138628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386292672"/>
        <c:crosses val="max"/>
        <c:crossBetween val="between"/>
      </c:valAx>
      <c:catAx>
        <c:axId val="-138629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28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3.0099999904632568</v>
      </c>
      <c r="I14" s="9">
        <v>4.5300002098083496</v>
      </c>
      <c r="J14" s="7">
        <v>1</v>
      </c>
      <c r="K14" s="5" t="s">
        <v>247</v>
      </c>
      <c r="L14" s="10">
        <v>74.999996078642354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3.75</v>
      </c>
      <c r="I15" s="9">
        <v>5.3600001335144043</v>
      </c>
      <c r="J15" s="7">
        <v>1</v>
      </c>
      <c r="K15" s="5" t="s">
        <v>248</v>
      </c>
      <c r="L15" s="10">
        <v>77.018612937094517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-0.25077080726623535</v>
      </c>
      <c r="C4">
        <v>0.19408845901489258</v>
      </c>
      <c r="E4">
        <v>-2.1421972662210464E-2</v>
      </c>
      <c r="G4">
        <v>-1.0081147775053978E-2</v>
      </c>
      <c r="I4">
        <v>3.3582184463739395E-2</v>
      </c>
      <c r="K4">
        <v>-9.6719176508486271E-4</v>
      </c>
      <c r="M4">
        <v>-5.2515603601932526E-3</v>
      </c>
      <c r="O4">
        <v>-6.5165262807533378E-19</v>
      </c>
      <c r="Q4">
        <v>-1.4714619610458612E-3</v>
      </c>
      <c r="S4">
        <v>1.1859861612319946</v>
      </c>
      <c r="U4">
        <v>0.6332857608795166</v>
      </c>
      <c r="W4">
        <v>2.098780632019043</v>
      </c>
      <c r="Y4">
        <v>-6.0489725321531296E-2</v>
      </c>
      <c r="AA4">
        <v>0.22388407588005066</v>
      </c>
      <c r="AC4">
        <v>1.0318707227706909</v>
      </c>
      <c r="AE4">
        <v>-0.1840268075466156</v>
      </c>
      <c r="AG4">
        <v>1.8269423395395279E-2</v>
      </c>
      <c r="AI4">
        <v>-8.5807584226131439E-2</v>
      </c>
      <c r="AK4">
        <v>38.97627300809468</v>
      </c>
      <c r="AL4">
        <v>35.284016176758598</v>
      </c>
      <c r="AM4">
        <v>-1.3963481858265649</v>
      </c>
      <c r="AN4">
        <v>7.0252043043076693</v>
      </c>
      <c r="AO4">
        <v>4.8177119239954349</v>
      </c>
      <c r="AP4">
        <v>13.503183243824061</v>
      </c>
      <c r="AQ4">
        <v>41.49235418888172</v>
      </c>
      <c r="AR4">
        <v>40.132098110011675</v>
      </c>
      <c r="AS4">
        <v>11.700639972797163</v>
      </c>
      <c r="AT4">
        <v>-1.6553620859232425</v>
      </c>
      <c r="AU4">
        <v>-25.851535178255368</v>
      </c>
      <c r="AV4">
        <v>3.2294092756736079</v>
      </c>
      <c r="AW4">
        <v>-10.576378882582091</v>
      </c>
      <c r="AX4">
        <v>3.1149841837254493</v>
      </c>
      <c r="AY4">
        <v>-1.4912553718911785</v>
      </c>
      <c r="AZ4">
        <v>0.90690333992753613</v>
      </c>
      <c r="BA4">
        <v>20.785240653851453</v>
      </c>
      <c r="BB4">
        <v>-5.3078535559115103</v>
      </c>
      <c r="BC4">
        <v>-63.881898703289629</v>
      </c>
      <c r="BD4">
        <v>-80.261580257571225</v>
      </c>
      <c r="BE4">
        <v>12.758007897828428</v>
      </c>
      <c r="BF4">
        <v>-5.1614189958615011</v>
      </c>
      <c r="BG4">
        <v>3.9991611364068276</v>
      </c>
      <c r="BH4">
        <v>8.1738854552396507</v>
      </c>
      <c r="BI4">
        <v>13.060530636546613</v>
      </c>
      <c r="BJ4">
        <v>-0.85799683759272083</v>
      </c>
      <c r="BK4">
        <v>4.639308663535183</v>
      </c>
      <c r="BL4">
        <v>8.6059282174151335</v>
      </c>
      <c r="BM4">
        <v>0.41435430645286897</v>
      </c>
      <c r="BN4">
        <v>-4.8215671388950838</v>
      </c>
      <c r="BO4">
        <v>-0.52332407236099243</v>
      </c>
      <c r="BQ4">
        <v>2.6735341176390648E-2</v>
      </c>
      <c r="BS4">
        <v>2.0084483548998833E-2</v>
      </c>
      <c r="BU4">
        <v>78.947357028476745</v>
      </c>
      <c r="BV4">
        <v>74.534155309699784</v>
      </c>
      <c r="BW4">
        <v>1.5200002193450928</v>
      </c>
      <c r="BX4">
        <v>1.6100001335144043</v>
      </c>
      <c r="BY4">
        <v>25.657897935844392</v>
      </c>
      <c r="BZ4">
        <v>24.844724360009064</v>
      </c>
      <c r="CA4">
        <v>48.684204128311215</v>
      </c>
      <c r="CB4">
        <v>48.447213982878289</v>
      </c>
      <c r="CC4">
        <v>0.78000020980834961</v>
      </c>
      <c r="CD4">
        <v>0.82999992370605469</v>
      </c>
      <c r="CE4">
        <v>0.34999990463256836</v>
      </c>
      <c r="CF4">
        <v>0.38000011444091797</v>
      </c>
      <c r="CG4">
        <v>0.79000020027160645</v>
      </c>
      <c r="CH4">
        <v>0.85999965667724609</v>
      </c>
      <c r="CI4">
        <v>74.999996078642369</v>
      </c>
      <c r="CJ4">
        <v>77.018612937094517</v>
      </c>
      <c r="CK4">
        <v>0.60754186630323537</v>
      </c>
      <c r="CL4">
        <v>0.57146564700949209</v>
      </c>
      <c r="CM4">
        <v>0.2846880823914883</v>
      </c>
      <c r="CN4">
        <v>0.28519361733397924</v>
      </c>
      <c r="CO4">
        <v>0.39969853857323839</v>
      </c>
      <c r="CP4">
        <v>0.35494757740302968</v>
      </c>
    </row>
    <row r="5" spans="1:94" x14ac:dyDescent="0.25">
      <c r="A5">
        <v>-0.24880255358846987</v>
      </c>
      <c r="C5">
        <v>0.1907354035242706</v>
      </c>
      <c r="E5">
        <v>-2.0594231818264065E-2</v>
      </c>
      <c r="G5">
        <v>-1.0379118112908488E-2</v>
      </c>
      <c r="I5">
        <v>3.257617233036246E-2</v>
      </c>
      <c r="K5">
        <v>-8.2333090066033911E-4</v>
      </c>
      <c r="M5">
        <v>-5.4485828502667645E-3</v>
      </c>
      <c r="O5">
        <v>-6.1809318299627384E-19</v>
      </c>
      <c r="Q5">
        <v>-1.4001724354174958E-3</v>
      </c>
      <c r="S5">
        <v>1.1732575499809261</v>
      </c>
      <c r="U5">
        <v>0.62199399578497305</v>
      </c>
      <c r="W5">
        <v>2.0911606113728975</v>
      </c>
      <c r="Y5">
        <v>-6.6838960451628932E-2</v>
      </c>
      <c r="AA5">
        <v>0.219755556812922</v>
      </c>
      <c r="AC5">
        <v>1.0253233609721939</v>
      </c>
      <c r="AE5">
        <v>-0.18206973834592213</v>
      </c>
      <c r="AG5">
        <v>1.6500529815998297E-2</v>
      </c>
      <c r="AI5">
        <v>-8.8042825416459636E-2</v>
      </c>
      <c r="AK5">
        <v>37.6354590647965</v>
      </c>
      <c r="AL5">
        <v>32.078145710254496</v>
      </c>
      <c r="AM5">
        <v>0.21139118392677977</v>
      </c>
      <c r="AN5">
        <v>8.2658643027166789</v>
      </c>
      <c r="AO5">
        <v>5.5498070534796788</v>
      </c>
      <c r="AP5">
        <v>14.481397032311779</v>
      </c>
      <c r="AQ5">
        <v>41.887123385869096</v>
      </c>
      <c r="AR5">
        <v>39.298703317704096</v>
      </c>
      <c r="AS5">
        <v>9.5339080184153921</v>
      </c>
      <c r="AT5">
        <v>-1.1260511755959726</v>
      </c>
      <c r="AU5">
        <v>-25.630804323756827</v>
      </c>
      <c r="AV5">
        <v>-1.536294365856961</v>
      </c>
      <c r="AW5">
        <v>-5.2779529960121945</v>
      </c>
      <c r="AX5">
        <v>9.1241422412612927</v>
      </c>
      <c r="AY5">
        <v>-1.380758369464349</v>
      </c>
      <c r="AZ5">
        <v>0.58366640516386326</v>
      </c>
      <c r="BA5">
        <v>19.98187857242733</v>
      </c>
      <c r="BB5">
        <v>-2.1385658943054264</v>
      </c>
      <c r="BC5">
        <v>-66.477538540174777</v>
      </c>
      <c r="BD5">
        <v>-84.148548611989753</v>
      </c>
      <c r="BE5">
        <v>9.1191121144155005</v>
      </c>
      <c r="BF5">
        <v>-3.1636218218719536</v>
      </c>
      <c r="BG5">
        <v>3.9926218567818479</v>
      </c>
      <c r="BH5">
        <v>6.8684944558011498</v>
      </c>
      <c r="BI5">
        <v>13.661161093995867</v>
      </c>
      <c r="BJ5">
        <v>-0.69398539244549418</v>
      </c>
      <c r="BK5">
        <v>4.6938197150344223</v>
      </c>
      <c r="BL5">
        <v>8.7240980619025716</v>
      </c>
      <c r="BM5">
        <v>0.89238063778577348</v>
      </c>
      <c r="BN5">
        <v>-6.3389054926400741</v>
      </c>
    </row>
    <row r="6" spans="1:94" x14ac:dyDescent="0.25">
      <c r="A6">
        <v>-0.24683430364921319</v>
      </c>
      <c r="C6">
        <v>0.18738235440245551</v>
      </c>
      <c r="E6">
        <v>-1.9766492546531914E-2</v>
      </c>
      <c r="G6">
        <v>-1.0677087884796951E-2</v>
      </c>
      <c r="I6">
        <v>3.1570162107808969E-2</v>
      </c>
      <c r="K6">
        <v>-6.7947030948571348E-4</v>
      </c>
      <c r="M6">
        <v>-5.6456049661149756E-3</v>
      </c>
      <c r="O6">
        <v>-5.8453380166015735E-19</v>
      </c>
      <c r="Q6">
        <v>-1.3288830451967388E-3</v>
      </c>
      <c r="S6">
        <v>1.1605289629066322</v>
      </c>
      <c r="U6">
        <v>0.61070225213805307</v>
      </c>
      <c r="W6">
        <v>2.0835406052002492</v>
      </c>
      <c r="Y6">
        <v>-7.3188183521964101E-2</v>
      </c>
      <c r="AA6">
        <v>0.21562704558751888</v>
      </c>
      <c r="AC6">
        <v>1.0187760116097822</v>
      </c>
      <c r="AE6">
        <v>-0.18011267286249372</v>
      </c>
      <c r="AG6">
        <v>1.4731639596444815E-2</v>
      </c>
      <c r="AI6">
        <v>-9.0278062361161829E-2</v>
      </c>
      <c r="AK6">
        <v>37.562620814356855</v>
      </c>
      <c r="AL6">
        <v>30.001232841049728</v>
      </c>
      <c r="AM6">
        <v>0.87932036000297031</v>
      </c>
      <c r="AN6">
        <v>8.1449693137430632</v>
      </c>
      <c r="AO6">
        <v>6.3856715466771812</v>
      </c>
      <c r="AP6">
        <v>14.839978224533112</v>
      </c>
      <c r="AQ6">
        <v>43.069820175740944</v>
      </c>
      <c r="AR6">
        <v>38.342013309112978</v>
      </c>
      <c r="AS6">
        <v>8.9366824024513711</v>
      </c>
      <c r="AT6">
        <v>1.5214360106021214</v>
      </c>
      <c r="AU6">
        <v>-22.462633599676796</v>
      </c>
      <c r="AV6">
        <v>-4.2212132034682188</v>
      </c>
      <c r="AW6">
        <v>-4.7693633593369791</v>
      </c>
      <c r="AX6">
        <v>10.676914539603477</v>
      </c>
      <c r="AY6">
        <v>-1.0502393430129457</v>
      </c>
      <c r="AZ6">
        <v>0.29813505334134593</v>
      </c>
      <c r="BA6">
        <v>17.53024356201928</v>
      </c>
      <c r="BB6">
        <v>0.67237316832140803</v>
      </c>
      <c r="BC6">
        <v>-65.117114033646047</v>
      </c>
      <c r="BD6">
        <v>-84.084463733383657</v>
      </c>
      <c r="BE6">
        <v>6.9843145761656569</v>
      </c>
      <c r="BF6">
        <v>-1.4817220160614262</v>
      </c>
      <c r="BG6">
        <v>5.2997070831485011</v>
      </c>
      <c r="BH6">
        <v>5.3301987105423798</v>
      </c>
      <c r="BI6">
        <v>14.255025005345221</v>
      </c>
      <c r="BJ6">
        <v>-0.1936932933599087</v>
      </c>
      <c r="BK6">
        <v>4.5249011278460651</v>
      </c>
      <c r="BL6">
        <v>9.0302941386658446</v>
      </c>
      <c r="BM6">
        <v>1.8653347481223184</v>
      </c>
      <c r="BN6">
        <v>-7.9092018394996169</v>
      </c>
    </row>
    <row r="7" spans="1:94" x14ac:dyDescent="0.25">
      <c r="A7">
        <v>-0.24486605370995662</v>
      </c>
      <c r="C7">
        <v>0.18402930528064057</v>
      </c>
      <c r="E7">
        <v>-1.8938753274799793E-2</v>
      </c>
      <c r="G7">
        <v>-1.0975057656685406E-2</v>
      </c>
      <c r="I7">
        <v>3.0564151885255523E-2</v>
      </c>
      <c r="K7">
        <v>-5.3560971831109316E-4</v>
      </c>
      <c r="M7">
        <v>-5.8426270819631788E-3</v>
      </c>
      <c r="O7">
        <v>-5.509744203240422E-19</v>
      </c>
      <c r="Q7">
        <v>-1.2575936549759842E-3</v>
      </c>
      <c r="S7">
        <v>1.1478003758323392</v>
      </c>
      <c r="U7">
        <v>0.59941050849113342</v>
      </c>
      <c r="W7">
        <v>2.0759205990276013</v>
      </c>
      <c r="Y7">
        <v>-7.9537406592299034E-2</v>
      </c>
      <c r="AA7">
        <v>0.21149853436211591</v>
      </c>
      <c r="AC7">
        <v>1.0122286622473704</v>
      </c>
      <c r="AE7">
        <v>-0.17815560737906536</v>
      </c>
      <c r="AG7">
        <v>1.2962749376891403E-2</v>
      </c>
      <c r="AI7">
        <v>-9.2513299305863939E-2</v>
      </c>
      <c r="AK7">
        <v>37.316112696416262</v>
      </c>
      <c r="AL7">
        <v>28.208071081325812</v>
      </c>
      <c r="AM7">
        <v>0.82803391881906074</v>
      </c>
      <c r="AN7">
        <v>7.7440008518720784</v>
      </c>
      <c r="AO7">
        <v>6.4548535972791905</v>
      </c>
      <c r="AP7">
        <v>13.819327929209852</v>
      </c>
      <c r="AQ7">
        <v>42.823211817541917</v>
      </c>
      <c r="AR7">
        <v>36.244404423987852</v>
      </c>
      <c r="AS7">
        <v>9.3659554568686278</v>
      </c>
      <c r="AT7">
        <v>3.9107419666575169</v>
      </c>
      <c r="AU7">
        <v>-20.424771990991474</v>
      </c>
      <c r="AV7">
        <v>-4.3832103636351674</v>
      </c>
      <c r="AW7">
        <v>-6.93845289273023</v>
      </c>
      <c r="AX7">
        <v>9.2981004847860884</v>
      </c>
      <c r="AY7">
        <v>-0.90271186501840417</v>
      </c>
      <c r="AZ7">
        <v>8.8914862459788482E-2</v>
      </c>
      <c r="BA7">
        <v>16.413567242021799</v>
      </c>
      <c r="BB7">
        <v>2.7307998612143636</v>
      </c>
      <c r="BC7">
        <v>-62.365783986039524</v>
      </c>
      <c r="BD7">
        <v>-82.231045123690762</v>
      </c>
      <c r="BE7">
        <v>6.6759085145928756</v>
      </c>
      <c r="BF7">
        <v>0.29091996459070535</v>
      </c>
      <c r="BG7">
        <v>6.2671767728784324</v>
      </c>
      <c r="BH7">
        <v>4.4398840090322809</v>
      </c>
      <c r="BI7">
        <v>14.857974875257943</v>
      </c>
      <c r="BJ7">
        <v>0.580768815138344</v>
      </c>
      <c r="BK7">
        <v>4.4547392701530901</v>
      </c>
      <c r="BL7">
        <v>9.6143282746229168</v>
      </c>
      <c r="BM7">
        <v>3.1434709213476499</v>
      </c>
      <c r="BN7">
        <v>-9.2403616970606599</v>
      </c>
    </row>
    <row r="8" spans="1:94" x14ac:dyDescent="0.25">
      <c r="A8">
        <v>-0.24289780377070003</v>
      </c>
      <c r="C8">
        <v>0.18067625615882557</v>
      </c>
      <c r="E8">
        <v>-1.8111014003067662E-2</v>
      </c>
      <c r="G8">
        <v>-1.1273027428573865E-2</v>
      </c>
      <c r="I8">
        <v>2.9558141662702056E-2</v>
      </c>
      <c r="K8">
        <v>-3.9174912713647024E-4</v>
      </c>
      <c r="M8">
        <v>-6.0396491978113864E-3</v>
      </c>
      <c r="O8">
        <v>-5.1741503898792638E-19</v>
      </c>
      <c r="Q8">
        <v>-1.1863042647552288E-3</v>
      </c>
      <c r="S8">
        <v>1.1350717887580455</v>
      </c>
      <c r="U8">
        <v>0.58811876484421366</v>
      </c>
      <c r="W8">
        <v>2.0683005928549534</v>
      </c>
      <c r="Y8">
        <v>-8.5886629662634092E-2</v>
      </c>
      <c r="AA8">
        <v>0.20737002313671288</v>
      </c>
      <c r="AC8">
        <v>1.0056813128849587</v>
      </c>
      <c r="AE8">
        <v>-0.17619854189563697</v>
      </c>
      <c r="AG8">
        <v>1.1193859157337956E-2</v>
      </c>
      <c r="AI8">
        <v>-9.474853625056609E-2</v>
      </c>
      <c r="AK8">
        <v>35.925972325964487</v>
      </c>
      <c r="AL8">
        <v>26.08525304537304</v>
      </c>
      <c r="AM8">
        <v>0.69386567496659768</v>
      </c>
      <c r="AN8">
        <v>7.9576839178072225</v>
      </c>
      <c r="AO8">
        <v>4.68565283896225</v>
      </c>
      <c r="AP8">
        <v>11.543383931259349</v>
      </c>
      <c r="AQ8">
        <v>40.193092036731066</v>
      </c>
      <c r="AR8">
        <v>32.98427639218243</v>
      </c>
      <c r="AS8">
        <v>8.9952613163471415</v>
      </c>
      <c r="AT8">
        <v>4.3655720483709377</v>
      </c>
      <c r="AU8">
        <v>-21.648087080157378</v>
      </c>
      <c r="AV8">
        <v>-4.9327218018221171</v>
      </c>
      <c r="AW8">
        <v>-8.8267915408579416</v>
      </c>
      <c r="AX8">
        <v>7.8793983400030987</v>
      </c>
      <c r="AY8">
        <v>-1.1527407609173221</v>
      </c>
      <c r="AZ8">
        <v>-0.19775448286716391</v>
      </c>
      <c r="BA8">
        <v>18.297555597234762</v>
      </c>
      <c r="BB8">
        <v>5.5387393173778365</v>
      </c>
      <c r="BC8">
        <v>-61.226543408953972</v>
      </c>
      <c r="BD8">
        <v>-81.214026958846617</v>
      </c>
      <c r="BE8">
        <v>7.7918318104092466</v>
      </c>
      <c r="BF8">
        <v>1.5720381496657723</v>
      </c>
      <c r="BG8">
        <v>6.0310677920435305</v>
      </c>
      <c r="BH8">
        <v>3.7894353299900545</v>
      </c>
      <c r="BI8">
        <v>15.539404604310759</v>
      </c>
      <c r="BJ8">
        <v>1.4140969492887592</v>
      </c>
      <c r="BK8">
        <v>4.6410644139555925</v>
      </c>
      <c r="BL8">
        <v>10.521210007653899</v>
      </c>
      <c r="BM8">
        <v>4.333908571863577</v>
      </c>
      <c r="BN8">
        <v>-10.194075726146197</v>
      </c>
    </row>
    <row r="9" spans="1:94" x14ac:dyDescent="0.25">
      <c r="A9">
        <v>-0.2409295538314434</v>
      </c>
      <c r="C9">
        <v>0.17732320703701057</v>
      </c>
      <c r="E9">
        <v>-1.7283274731335528E-2</v>
      </c>
      <c r="G9">
        <v>-1.1570997200462325E-2</v>
      </c>
      <c r="I9">
        <v>2.8552131440148586E-2</v>
      </c>
      <c r="K9">
        <v>-2.4788853596184753E-4</v>
      </c>
      <c r="M9">
        <v>-6.236671313659594E-3</v>
      </c>
      <c r="O9">
        <v>-4.8385565765181056E-19</v>
      </c>
      <c r="Q9">
        <v>-1.1150148745344732E-3</v>
      </c>
      <c r="S9">
        <v>1.122343201683752</v>
      </c>
      <c r="U9">
        <v>0.5768270211972939</v>
      </c>
      <c r="W9">
        <v>2.0606805866823055</v>
      </c>
      <c r="Y9">
        <v>-9.2235852732969137E-2</v>
      </c>
      <c r="AA9">
        <v>0.20324151191130985</v>
      </c>
      <c r="AC9">
        <v>0.99913396352254702</v>
      </c>
      <c r="AE9">
        <v>-0.17424147641220855</v>
      </c>
      <c r="AG9">
        <v>9.4249689377845086E-3</v>
      </c>
      <c r="AI9">
        <v>-9.6983773195268241E-2</v>
      </c>
      <c r="AK9">
        <v>33.832882354814615</v>
      </c>
      <c r="AL9">
        <v>23.951976184577251</v>
      </c>
      <c r="AM9">
        <v>0.91543761711627303</v>
      </c>
      <c r="AN9">
        <v>8.5465386488291397</v>
      </c>
      <c r="AO9">
        <v>2.0749056437972402</v>
      </c>
      <c r="AP9">
        <v>9.0972988390030309</v>
      </c>
      <c r="AQ9">
        <v>36.506957936005435</v>
      </c>
      <c r="AR9">
        <v>29.380368388611096</v>
      </c>
      <c r="AS9">
        <v>7.7202097448430234</v>
      </c>
      <c r="AT9">
        <v>3.4473578819798063</v>
      </c>
      <c r="AU9">
        <v>-24.02945040163684</v>
      </c>
      <c r="AV9">
        <v>-5.6990173229106054</v>
      </c>
      <c r="AW9">
        <v>-9.4080504871188033</v>
      </c>
      <c r="AX9">
        <v>7.0056235913529932</v>
      </c>
      <c r="AY9">
        <v>-1.524395390291958</v>
      </c>
      <c r="AZ9">
        <v>-0.46860387510169405</v>
      </c>
      <c r="BA9">
        <v>21.024212319020634</v>
      </c>
      <c r="BB9">
        <v>8.1677113037677067</v>
      </c>
      <c r="BC9">
        <v>-61.761576175196723</v>
      </c>
      <c r="BD9">
        <v>-80.997333549257206</v>
      </c>
      <c r="BE9">
        <v>9.0513751278793748</v>
      </c>
      <c r="BF9">
        <v>2.1569423838695658</v>
      </c>
      <c r="BG9">
        <v>5.0478217153510005</v>
      </c>
      <c r="BH9">
        <v>3.2160615588370915</v>
      </c>
      <c r="BI9">
        <v>16.275554175514635</v>
      </c>
      <c r="BJ9">
        <v>2.1026700352750085</v>
      </c>
      <c r="BK9">
        <v>4.9923235405978259</v>
      </c>
      <c r="BL9">
        <v>11.614311420604057</v>
      </c>
      <c r="BM9">
        <v>5.100227234604521</v>
      </c>
      <c r="BN9">
        <v>-10.724010075504895</v>
      </c>
    </row>
    <row r="10" spans="1:94" x14ac:dyDescent="0.25">
      <c r="A10">
        <v>-0.23896130389218684</v>
      </c>
      <c r="C10">
        <v>0.17397015791519557</v>
      </c>
      <c r="E10">
        <v>-1.6455535459603394E-2</v>
      </c>
      <c r="G10">
        <v>-1.1868966972350783E-2</v>
      </c>
      <c r="I10">
        <v>2.7546121217595122E-2</v>
      </c>
      <c r="K10">
        <v>-1.040279447872245E-4</v>
      </c>
      <c r="M10">
        <v>-6.4336934295078016E-3</v>
      </c>
      <c r="O10">
        <v>-4.5029627631569484E-19</v>
      </c>
      <c r="Q10">
        <v>-1.0437254843137175E-3</v>
      </c>
      <c r="S10">
        <v>1.1096146146094588</v>
      </c>
      <c r="U10">
        <v>0.56553527755037414</v>
      </c>
      <c r="W10">
        <v>2.0530605805096576</v>
      </c>
      <c r="Y10">
        <v>-9.8585075803304209E-2</v>
      </c>
      <c r="AA10">
        <v>0.19911300068590682</v>
      </c>
      <c r="AC10">
        <v>0.99258661416013538</v>
      </c>
      <c r="AE10">
        <v>-0.17228441092878016</v>
      </c>
      <c r="AG10">
        <v>7.6560787182310616E-3</v>
      </c>
      <c r="AI10">
        <v>-9.9219010139970407E-2</v>
      </c>
      <c r="AK10">
        <v>32.12706629648833</v>
      </c>
      <c r="AL10">
        <v>22.41603316625163</v>
      </c>
      <c r="AM10">
        <v>1.3460561044488031</v>
      </c>
      <c r="AN10">
        <v>8.7799945117606981</v>
      </c>
      <c r="AO10">
        <v>0.45887026640769102</v>
      </c>
      <c r="AP10">
        <v>6.644480016751106</v>
      </c>
      <c r="AQ10">
        <v>33.893835202713213</v>
      </c>
      <c r="AR10">
        <v>26.663561178885608</v>
      </c>
      <c r="AS10">
        <v>6.764981612924041</v>
      </c>
      <c r="AT10">
        <v>2.2400675132565233</v>
      </c>
      <c r="AU10">
        <v>-24.594507862974684</v>
      </c>
      <c r="AV10">
        <v>-4.5777628190760673</v>
      </c>
      <c r="AW10">
        <v>-9.5660252804562784</v>
      </c>
      <c r="AX10">
        <v>6.2957557080820363</v>
      </c>
      <c r="AY10">
        <v>-1.5720429116061989</v>
      </c>
      <c r="AZ10">
        <v>-0.54082290250608867</v>
      </c>
      <c r="BA10">
        <v>21.366954038858832</v>
      </c>
      <c r="BB10">
        <v>8.8633347274794634</v>
      </c>
      <c r="BC10">
        <v>-61.901986091244986</v>
      </c>
      <c r="BD10">
        <v>-80.597973512130764</v>
      </c>
      <c r="BE10">
        <v>9.3732250607472558</v>
      </c>
      <c r="BF10">
        <v>2.3661129028252579</v>
      </c>
      <c r="BG10">
        <v>4.1306217631098567</v>
      </c>
      <c r="BH10">
        <v>2.8296390347550298</v>
      </c>
      <c r="BI10">
        <v>16.9016055551965</v>
      </c>
      <c r="BJ10">
        <v>2.5525437214666788</v>
      </c>
      <c r="BK10">
        <v>5.3176995558586375</v>
      </c>
      <c r="BL10">
        <v>12.647963141237605</v>
      </c>
      <c r="BM10">
        <v>5.3450903694576848</v>
      </c>
      <c r="BN10">
        <v>-10.763128002637529</v>
      </c>
    </row>
    <row r="11" spans="1:94" x14ac:dyDescent="0.25">
      <c r="A11">
        <v>-0.23699305395293027</v>
      </c>
      <c r="C11">
        <v>0.17061710879338063</v>
      </c>
      <c r="E11">
        <v>-1.5627796187871273E-2</v>
      </c>
      <c r="G11">
        <v>-1.2166936744239238E-2</v>
      </c>
      <c r="I11">
        <v>2.6540110995041669E-2</v>
      </c>
      <c r="K11">
        <v>3.983264638739571E-5</v>
      </c>
      <c r="M11">
        <v>-6.6307155453560057E-3</v>
      </c>
      <c r="O11">
        <v>-4.167368949795795E-19</v>
      </c>
      <c r="Q11">
        <v>-9.7243609409296316E-4</v>
      </c>
      <c r="S11">
        <v>1.0968860275351655</v>
      </c>
      <c r="U11">
        <v>0.55424353390345449</v>
      </c>
      <c r="W11">
        <v>2.0454405743370097</v>
      </c>
      <c r="Y11">
        <v>-0.10493429887363914</v>
      </c>
      <c r="AA11">
        <v>0.19498448946050384</v>
      </c>
      <c r="AC11">
        <v>0.98603926479772364</v>
      </c>
      <c r="AE11">
        <v>-0.1703273454453518</v>
      </c>
      <c r="AG11">
        <v>5.8871884986776458E-3</v>
      </c>
      <c r="AI11">
        <v>-0.1014542470846725</v>
      </c>
      <c r="AK11">
        <v>31.193837064515726</v>
      </c>
      <c r="AL11">
        <v>21.517222039365627</v>
      </c>
      <c r="AM11">
        <v>1.6199630010858612</v>
      </c>
      <c r="AN11">
        <v>8.5219775916493408</v>
      </c>
      <c r="AO11">
        <v>0.25592431041403529</v>
      </c>
      <c r="AP11">
        <v>4.0321989586151981</v>
      </c>
      <c r="AQ11">
        <v>33.143018799028937</v>
      </c>
      <c r="AR11">
        <v>25.052932008828332</v>
      </c>
      <c r="AS11">
        <v>6.6195242059515618</v>
      </c>
      <c r="AT11">
        <v>1.2438447143792446</v>
      </c>
      <c r="AU11">
        <v>-23.685676092672104</v>
      </c>
      <c r="AV11">
        <v>-3.2439359155032643</v>
      </c>
      <c r="AW11">
        <v>-10.279184715243144</v>
      </c>
      <c r="AX11">
        <v>5.9272719472723105</v>
      </c>
      <c r="AY11">
        <v>-1.3906791909156142</v>
      </c>
      <c r="AZ11">
        <v>-0.58756719332361318</v>
      </c>
      <c r="BA11">
        <v>20.054284923062351</v>
      </c>
      <c r="BB11">
        <v>9.3120948532576087</v>
      </c>
      <c r="BC11">
        <v>-60.580450175987316</v>
      </c>
      <c r="BD11">
        <v>-80.091008577107999</v>
      </c>
      <c r="BE11">
        <v>9.1809263538756909</v>
      </c>
      <c r="BF11">
        <v>2.4849201767197102</v>
      </c>
      <c r="BG11">
        <v>3.9891936259799499</v>
      </c>
      <c r="BH11">
        <v>2.5899519772809514</v>
      </c>
      <c r="BI11">
        <v>17.231711695009249</v>
      </c>
      <c r="BJ11">
        <v>2.7673334851438889</v>
      </c>
      <c r="BK11">
        <v>5.5483772002950094</v>
      </c>
      <c r="BL11">
        <v>13.484766266404135</v>
      </c>
      <c r="BM11">
        <v>5.2299027353182783</v>
      </c>
      <c r="BN11">
        <v>-10.233796660856056</v>
      </c>
    </row>
    <row r="12" spans="1:94" x14ac:dyDescent="0.25">
      <c r="A12">
        <v>-0.23502480401367359</v>
      </c>
      <c r="C12">
        <v>0.16726405967156555</v>
      </c>
      <c r="E12">
        <v>-1.4800056916139124E-2</v>
      </c>
      <c r="G12">
        <v>-1.2464906516127703E-2</v>
      </c>
      <c r="I12">
        <v>2.5534100772488185E-2</v>
      </c>
      <c r="K12">
        <v>1.8369323756202134E-4</v>
      </c>
      <c r="M12">
        <v>-6.8277376612042159E-3</v>
      </c>
      <c r="O12">
        <v>-3.83177513643463E-19</v>
      </c>
      <c r="Q12">
        <v>-9.0114670387220598E-4</v>
      </c>
      <c r="S12">
        <v>1.0841574404608718</v>
      </c>
      <c r="U12">
        <v>0.54295179025653451</v>
      </c>
      <c r="W12">
        <v>2.0378205681643613</v>
      </c>
      <c r="Y12">
        <v>-0.11128352194397431</v>
      </c>
      <c r="AA12">
        <v>0.19085597823510073</v>
      </c>
      <c r="AC12">
        <v>0.97949191543531178</v>
      </c>
      <c r="AE12">
        <v>-0.16837027996192339</v>
      </c>
      <c r="AG12">
        <v>4.1182982791241642E-3</v>
      </c>
      <c r="AI12">
        <v>-0.1036894840293747</v>
      </c>
      <c r="AK12">
        <v>30.515068212278916</v>
      </c>
      <c r="AL12">
        <v>20.853144178093149</v>
      </c>
      <c r="AM12">
        <v>1.6860476341123958</v>
      </c>
      <c r="AN12">
        <v>8.0692610661070105</v>
      </c>
      <c r="AO12">
        <v>0.30352689368034569</v>
      </c>
      <c r="AP12">
        <v>2.0073714962675684</v>
      </c>
      <c r="AQ12">
        <v>33.517982265027435</v>
      </c>
      <c r="AR12">
        <v>24.014676597688819</v>
      </c>
      <c r="AS12">
        <v>6.7555977653292647</v>
      </c>
      <c r="AT12">
        <v>0.75925174916568228</v>
      </c>
      <c r="AU12">
        <v>-22.846530274069256</v>
      </c>
      <c r="AV12">
        <v>-3.5813783409855593</v>
      </c>
      <c r="AW12">
        <v>-10.845253430259715</v>
      </c>
      <c r="AX12">
        <v>6.1407159723890663</v>
      </c>
      <c r="AY12">
        <v>-1.2991654984453624</v>
      </c>
      <c r="AZ12">
        <v>-0.70523344133795041</v>
      </c>
      <c r="BA12">
        <v>19.383531677081422</v>
      </c>
      <c r="BB12">
        <v>10.436670356405303</v>
      </c>
      <c r="BC12">
        <v>-58.951200618890311</v>
      </c>
      <c r="BD12">
        <v>-79.851647763711341</v>
      </c>
      <c r="BE12">
        <v>9.0237575419805776</v>
      </c>
      <c r="BF12">
        <v>2.5746833438961767</v>
      </c>
      <c r="BG12">
        <v>4.4880597233074635</v>
      </c>
      <c r="BH12">
        <v>2.3731934483604293</v>
      </c>
      <c r="BI12">
        <v>17.21525770674705</v>
      </c>
      <c r="BJ12">
        <v>2.8321539507483875</v>
      </c>
      <c r="BK12">
        <v>5.7997384488704311</v>
      </c>
      <c r="BL12">
        <v>14.153622072313569</v>
      </c>
      <c r="BM12">
        <v>5.0372082909743954</v>
      </c>
      <c r="BN12">
        <v>-9.1139525641731467</v>
      </c>
    </row>
    <row r="13" spans="1:94" x14ac:dyDescent="0.25">
      <c r="A13">
        <v>-0.23305655407441703</v>
      </c>
      <c r="C13">
        <v>0.1639110105497506</v>
      </c>
      <c r="E13">
        <v>-1.3972317644407003E-2</v>
      </c>
      <c r="G13">
        <v>-1.2762876288016155E-2</v>
      </c>
      <c r="I13">
        <v>2.4528090549934736E-2</v>
      </c>
      <c r="K13">
        <v>3.2755382873664144E-4</v>
      </c>
      <c r="M13">
        <v>-7.0247597770524191E-3</v>
      </c>
      <c r="O13">
        <v>-3.4961813230734786E-19</v>
      </c>
      <c r="Q13">
        <v>-8.2985731365145185E-4</v>
      </c>
      <c r="S13">
        <v>1.0714288533865783</v>
      </c>
      <c r="U13">
        <v>0.53166004660961486</v>
      </c>
      <c r="W13">
        <v>2.0302005619917134</v>
      </c>
      <c r="Y13">
        <v>-0.11763274501430925</v>
      </c>
      <c r="AA13">
        <v>0.18672746700969778</v>
      </c>
      <c r="AC13">
        <v>0.97294456607290014</v>
      </c>
      <c r="AE13">
        <v>-0.16641321447849503</v>
      </c>
      <c r="AG13">
        <v>2.3494080595707501E-3</v>
      </c>
      <c r="AI13">
        <v>-0.10592472097407681</v>
      </c>
      <c r="AK13">
        <v>29.440611868078502</v>
      </c>
      <c r="AL13">
        <v>20.022335442292395</v>
      </c>
      <c r="AM13">
        <v>1.7810341538096643</v>
      </c>
      <c r="AN13">
        <v>7.5874815264277569</v>
      </c>
      <c r="AO13">
        <v>-0.42371609722163273</v>
      </c>
      <c r="AP13">
        <v>1.2729774539164027</v>
      </c>
      <c r="AQ13">
        <v>33.913489978979307</v>
      </c>
      <c r="AR13">
        <v>23.044099789707648</v>
      </c>
      <c r="AS13">
        <v>6.6851083382152892</v>
      </c>
      <c r="AT13">
        <v>0.9291846620464419</v>
      </c>
      <c r="AU13">
        <v>-22.557861549775087</v>
      </c>
      <c r="AV13">
        <v>-4.5241143690167238</v>
      </c>
      <c r="AW13">
        <v>-10.102467119115307</v>
      </c>
      <c r="AX13">
        <v>6.7003259921568707</v>
      </c>
      <c r="AY13">
        <v>-1.3205926399031764</v>
      </c>
      <c r="AZ13">
        <v>-0.72733687511277534</v>
      </c>
      <c r="BA13">
        <v>19.54112416321383</v>
      </c>
      <c r="BB13">
        <v>10.647092517983644</v>
      </c>
      <c r="BC13">
        <v>-58.448680943661728</v>
      </c>
      <c r="BD13">
        <v>-79.762946505694245</v>
      </c>
      <c r="BE13">
        <v>9.0045621625704406</v>
      </c>
      <c r="BF13">
        <v>2.5514120006651031</v>
      </c>
      <c r="BG13">
        <v>4.6592868865109294</v>
      </c>
      <c r="BH13">
        <v>2.2768050113619158</v>
      </c>
      <c r="BI13">
        <v>16.959463497766841</v>
      </c>
      <c r="BJ13">
        <v>2.8950693848033104</v>
      </c>
      <c r="BK13">
        <v>6.2251168797113605</v>
      </c>
      <c r="BL13">
        <v>14.721091743053123</v>
      </c>
      <c r="BM13">
        <v>4.9871883525461369</v>
      </c>
      <c r="BN13">
        <v>-7.4860741905616255</v>
      </c>
    </row>
    <row r="14" spans="1:94" x14ac:dyDescent="0.25">
      <c r="A14">
        <v>-0.23108830413516043</v>
      </c>
      <c r="C14">
        <v>0.1605579614279356</v>
      </c>
      <c r="E14">
        <v>-1.3144578372674871E-2</v>
      </c>
      <c r="G14">
        <v>-1.3060846059904613E-2</v>
      </c>
      <c r="I14">
        <v>2.3522080327381265E-2</v>
      </c>
      <c r="K14">
        <v>4.7141441991126447E-4</v>
      </c>
      <c r="M14">
        <v>-7.2217818929006267E-3</v>
      </c>
      <c r="O14">
        <v>-3.1605875097123204E-19</v>
      </c>
      <c r="Q14">
        <v>-7.585679234306962E-4</v>
      </c>
      <c r="S14">
        <v>1.0587002663122851</v>
      </c>
      <c r="U14">
        <v>0.5203683029626951</v>
      </c>
      <c r="W14">
        <v>2.0225805558190655</v>
      </c>
      <c r="Y14">
        <v>-0.1239819680846443</v>
      </c>
      <c r="AA14">
        <v>0.18259895578429472</v>
      </c>
      <c r="AC14">
        <v>0.96639721671048839</v>
      </c>
      <c r="AE14">
        <v>-0.16445614899506664</v>
      </c>
      <c r="AG14">
        <v>5.8051784001730312E-4</v>
      </c>
      <c r="AI14">
        <v>-0.10815995791877896</v>
      </c>
      <c r="AK14">
        <v>27.771990721588406</v>
      </c>
      <c r="AL14">
        <v>18.874490142823131</v>
      </c>
      <c r="AM14">
        <v>2.0113465010574152</v>
      </c>
      <c r="AN14">
        <v>7.099466769464958</v>
      </c>
      <c r="AO14">
        <v>-1.5141946825167769</v>
      </c>
      <c r="AP14">
        <v>1.3734724956545714</v>
      </c>
      <c r="AQ14">
        <v>33.634179432354117</v>
      </c>
      <c r="AR14">
        <v>21.916925606239314</v>
      </c>
      <c r="AS14">
        <v>6.8368746631991604</v>
      </c>
      <c r="AT14">
        <v>1.483501837812941</v>
      </c>
      <c r="AU14">
        <v>-22.99050189665147</v>
      </c>
      <c r="AV14">
        <v>-5.275965398385619</v>
      </c>
      <c r="AW14">
        <v>-8.4331418313446687</v>
      </c>
      <c r="AX14">
        <v>7.0628076583843669</v>
      </c>
      <c r="AY14">
        <v>-1.3563317552662268</v>
      </c>
      <c r="AZ14">
        <v>-0.6430134672989809</v>
      </c>
      <c r="BA14">
        <v>19.803308014695531</v>
      </c>
      <c r="BB14">
        <v>9.8430078892123536</v>
      </c>
      <c r="BC14">
        <v>-58.917785996426481</v>
      </c>
      <c r="BD14">
        <v>-79.422324226914824</v>
      </c>
      <c r="BE14">
        <v>9.2296726753955234</v>
      </c>
      <c r="BF14">
        <v>2.4923250354503619</v>
      </c>
      <c r="BG14">
        <v>4.0942633791349996</v>
      </c>
      <c r="BH14">
        <v>2.4290616770996025</v>
      </c>
      <c r="BI14">
        <v>16.594403163882824</v>
      </c>
      <c r="BJ14">
        <v>3.1016428275629786</v>
      </c>
      <c r="BK14">
        <v>6.8537777800264141</v>
      </c>
      <c r="BL14">
        <v>15.166701668055277</v>
      </c>
      <c r="BM14">
        <v>5.093843030100131</v>
      </c>
      <c r="BN14">
        <v>-5.5332766470433379</v>
      </c>
    </row>
    <row r="15" spans="1:94" x14ac:dyDescent="0.25">
      <c r="A15">
        <v>-0.22912005419590381</v>
      </c>
      <c r="C15">
        <v>0.15720491230612058</v>
      </c>
      <c r="E15">
        <v>-1.2316839100942735E-2</v>
      </c>
      <c r="G15">
        <v>-1.3358815831793073E-2</v>
      </c>
      <c r="I15">
        <v>2.2516070104827795E-2</v>
      </c>
      <c r="K15">
        <v>6.152750110858875E-4</v>
      </c>
      <c r="M15">
        <v>-7.4188040087488343E-3</v>
      </c>
      <c r="O15">
        <v>-2.8249936963511617E-19</v>
      </c>
      <c r="Q15">
        <v>-6.8727853320994033E-4</v>
      </c>
      <c r="S15">
        <v>1.0459716792379914</v>
      </c>
      <c r="U15">
        <v>0.50907655931577522</v>
      </c>
      <c r="W15">
        <v>2.0149605496464176</v>
      </c>
      <c r="Y15">
        <v>-0.13033119115497938</v>
      </c>
      <c r="AA15">
        <v>0.17847044455889169</v>
      </c>
      <c r="AC15">
        <v>0.95984986734807665</v>
      </c>
      <c r="AE15">
        <v>-0.16249908351163822</v>
      </c>
      <c r="AG15">
        <v>-1.1883723795361473E-3</v>
      </c>
      <c r="AI15">
        <v>-0.11039519486348111</v>
      </c>
      <c r="AK15">
        <v>25.759986102805513</v>
      </c>
      <c r="AL15">
        <v>17.520021474175682</v>
      </c>
      <c r="AM15">
        <v>2.2401204061374727</v>
      </c>
      <c r="AN15">
        <v>6.6374682152702933</v>
      </c>
      <c r="AO15">
        <v>-2.1125051353306259</v>
      </c>
      <c r="AP15">
        <v>1.2843242203773304</v>
      </c>
      <c r="AQ15">
        <v>32.691772050506621</v>
      </c>
      <c r="AR15">
        <v>20.792828184791592</v>
      </c>
      <c r="AS15">
        <v>7.8192456959678882</v>
      </c>
      <c r="AT15">
        <v>1.8636419097125501</v>
      </c>
      <c r="AU15">
        <v>-24.211982062256507</v>
      </c>
      <c r="AV15">
        <v>-6.1227966564092178</v>
      </c>
      <c r="AW15">
        <v>-7.4344868884254467</v>
      </c>
      <c r="AX15">
        <v>7.1730570798153268</v>
      </c>
      <c r="AY15">
        <v>-1.4143010643525078</v>
      </c>
      <c r="AZ15">
        <v>-0.58843476959025742</v>
      </c>
      <c r="BA15">
        <v>20.226663411972734</v>
      </c>
      <c r="BB15">
        <v>9.3204744508518704</v>
      </c>
      <c r="BC15">
        <v>-59.031925302009981</v>
      </c>
      <c r="BD15">
        <v>-78.792766075803868</v>
      </c>
      <c r="BE15">
        <v>10.010260351047926</v>
      </c>
      <c r="BF15">
        <v>2.4150166108215587</v>
      </c>
      <c r="BG15">
        <v>3.4579758476258653</v>
      </c>
      <c r="BH15">
        <v>2.7154040830343593</v>
      </c>
      <c r="BI15">
        <v>16.146643580998401</v>
      </c>
      <c r="BJ15">
        <v>3.5023970626898708</v>
      </c>
      <c r="BK15">
        <v>7.5732801623621597</v>
      </c>
      <c r="BL15">
        <v>15.427922107181796</v>
      </c>
      <c r="BM15">
        <v>5.1794152142429324</v>
      </c>
      <c r="BN15">
        <v>-3.481322165327136</v>
      </c>
    </row>
    <row r="16" spans="1:94" x14ac:dyDescent="0.25">
      <c r="A16">
        <v>-0.22715180425664722</v>
      </c>
      <c r="C16">
        <v>0.15385186318430558</v>
      </c>
      <c r="E16">
        <v>-1.1489099829210602E-2</v>
      </c>
      <c r="G16">
        <v>-1.3656785603681533E-2</v>
      </c>
      <c r="I16">
        <v>2.1510059882274328E-2</v>
      </c>
      <c r="K16">
        <v>7.5913560226051032E-4</v>
      </c>
      <c r="M16">
        <v>-7.615826124597041E-3</v>
      </c>
      <c r="O16">
        <v>-2.489399882990004E-19</v>
      </c>
      <c r="Q16">
        <v>-6.1598914298918468E-4</v>
      </c>
      <c r="S16">
        <v>1.0332430921636981</v>
      </c>
      <c r="U16">
        <v>0.49778481566885546</v>
      </c>
      <c r="W16">
        <v>2.0073405434737692</v>
      </c>
      <c r="Y16">
        <v>-0.13668041422531441</v>
      </c>
      <c r="AA16">
        <v>0.17434193333348863</v>
      </c>
      <c r="AC16">
        <v>0.9533025179856649</v>
      </c>
      <c r="AE16">
        <v>-0.1605420180282098</v>
      </c>
      <c r="AG16">
        <v>-2.9572625990895926E-3</v>
      </c>
      <c r="AI16">
        <v>-0.11263043180818326</v>
      </c>
      <c r="AK16">
        <v>23.763220597166651</v>
      </c>
      <c r="AL16">
        <v>16.103741037507483</v>
      </c>
      <c r="AM16">
        <v>2.3942577347133449</v>
      </c>
      <c r="AN16">
        <v>6.2538871081226564</v>
      </c>
      <c r="AO16">
        <v>-2.1920752822721403</v>
      </c>
      <c r="AP16">
        <v>0.96098298654145009</v>
      </c>
      <c r="AQ16">
        <v>31.643353108167663</v>
      </c>
      <c r="AR16">
        <v>19.986761774934553</v>
      </c>
      <c r="AS16">
        <v>9.3236554056651464</v>
      </c>
      <c r="AT16">
        <v>1.8149646404987247</v>
      </c>
      <c r="AU16">
        <v>-25.600985020450018</v>
      </c>
      <c r="AV16">
        <v>-6.7214411564810534</v>
      </c>
      <c r="AW16">
        <v>-7.8831871761305905</v>
      </c>
      <c r="AX16">
        <v>7.3466885421374908</v>
      </c>
      <c r="AY16">
        <v>-1.5249261065849844</v>
      </c>
      <c r="AZ16">
        <v>-0.53759603768562303</v>
      </c>
      <c r="BA16">
        <v>21.028168400418526</v>
      </c>
      <c r="BB16">
        <v>8.8322607329067502</v>
      </c>
      <c r="BC16">
        <v>-58.041298511630607</v>
      </c>
      <c r="BD16">
        <v>-78.073366204729084</v>
      </c>
      <c r="BE16">
        <v>11.303440551963398</v>
      </c>
      <c r="BF16">
        <v>2.2133362611202463</v>
      </c>
      <c r="BG16">
        <v>3.5133967347678903</v>
      </c>
      <c r="BH16">
        <v>3.0471976939904728</v>
      </c>
      <c r="BI16">
        <v>15.570547283457405</v>
      </c>
      <c r="BJ16">
        <v>4.0088888859236951</v>
      </c>
      <c r="BK16">
        <v>8.2172990435967339</v>
      </c>
      <c r="BL16">
        <v>15.481280868342514</v>
      </c>
      <c r="BM16">
        <v>5.0774940562581357</v>
      </c>
      <c r="BN16">
        <v>-1.5074362022895729</v>
      </c>
    </row>
    <row r="17" spans="1:66" x14ac:dyDescent="0.25">
      <c r="A17">
        <v>-0.22518355431739065</v>
      </c>
      <c r="C17">
        <v>0.15049881406249063</v>
      </c>
      <c r="E17">
        <v>-1.0661360557478482E-2</v>
      </c>
      <c r="G17">
        <v>-1.3954755375569986E-2</v>
      </c>
      <c r="I17">
        <v>2.0504049659720879E-2</v>
      </c>
      <c r="K17">
        <v>9.0299619343513064E-4</v>
      </c>
      <c r="M17">
        <v>-7.8128482404452443E-3</v>
      </c>
      <c r="O17">
        <v>-2.1538060696288515E-19</v>
      </c>
      <c r="Q17">
        <v>-5.4469975276843032E-4</v>
      </c>
      <c r="S17">
        <v>1.0205145050894049</v>
      </c>
      <c r="U17">
        <v>0.48649307202193587</v>
      </c>
      <c r="W17">
        <v>1.9997205373011213</v>
      </c>
      <c r="Y17">
        <v>-0.14302963729564935</v>
      </c>
      <c r="AA17">
        <v>0.17021342210808568</v>
      </c>
      <c r="AC17">
        <v>0.94675516862325326</v>
      </c>
      <c r="AE17">
        <v>-0.15858495254478144</v>
      </c>
      <c r="AG17">
        <v>-4.7261528186430084E-3</v>
      </c>
      <c r="AI17">
        <v>-0.11486566875288537</v>
      </c>
      <c r="AK17">
        <v>21.93691395838518</v>
      </c>
      <c r="AL17">
        <v>14.661028714479807</v>
      </c>
      <c r="AM17">
        <v>2.6661605954397731</v>
      </c>
      <c r="AN17">
        <v>6.0159486197184142</v>
      </c>
      <c r="AO17">
        <v>-2.0858655726817661</v>
      </c>
      <c r="AP17">
        <v>1.3101465512499568</v>
      </c>
      <c r="AQ17">
        <v>30.962164723997478</v>
      </c>
      <c r="AR17">
        <v>19.651787497988746</v>
      </c>
      <c r="AS17">
        <v>10.448913966425192</v>
      </c>
      <c r="AT17">
        <v>1.5640840747402229</v>
      </c>
      <c r="AU17">
        <v>-26.26658218446806</v>
      </c>
      <c r="AV17">
        <v>-6.5381740239443991</v>
      </c>
      <c r="AW17">
        <v>-9.0570397171489994</v>
      </c>
      <c r="AX17">
        <v>7.7140616908107154</v>
      </c>
      <c r="AY17">
        <v>-1.6223337869843224</v>
      </c>
      <c r="AZ17">
        <v>-0.36141973791797383</v>
      </c>
      <c r="BA17">
        <v>21.726976894989544</v>
      </c>
      <c r="BB17">
        <v>7.1308256151730243</v>
      </c>
      <c r="BC17">
        <v>-56.410474004276438</v>
      </c>
      <c r="BD17">
        <v>-77.307412390406881</v>
      </c>
      <c r="BE17">
        <v>12.405418046686199</v>
      </c>
      <c r="BF17">
        <v>1.8978663557698927</v>
      </c>
      <c r="BG17">
        <v>4.2724927154497374</v>
      </c>
      <c r="BH17">
        <v>3.4219569112430963</v>
      </c>
      <c r="BI17">
        <v>14.863479028297251</v>
      </c>
      <c r="BJ17">
        <v>4.4502239486402466</v>
      </c>
      <c r="BK17">
        <v>8.6547874613722122</v>
      </c>
      <c r="BL17">
        <v>15.33273135327366</v>
      </c>
      <c r="BM17">
        <v>4.7671566608839102</v>
      </c>
      <c r="BN17">
        <v>0.22846445460292189</v>
      </c>
    </row>
    <row r="18" spans="1:66" x14ac:dyDescent="0.25">
      <c r="A18">
        <v>-0.22321530437813406</v>
      </c>
      <c r="C18">
        <v>0.14714576494067563</v>
      </c>
      <c r="E18">
        <v>-9.8336212857463474E-3</v>
      </c>
      <c r="G18">
        <v>-1.4252725147458446E-2</v>
      </c>
      <c r="I18">
        <v>1.9498039437167412E-2</v>
      </c>
      <c r="K18">
        <v>1.0468567846097536E-3</v>
      </c>
      <c r="M18">
        <v>-8.0098703562934519E-3</v>
      </c>
      <c r="O18">
        <v>-1.8182122562676938E-19</v>
      </c>
      <c r="Q18">
        <v>-4.7341036254767483E-4</v>
      </c>
      <c r="S18">
        <v>1.0077859180151112</v>
      </c>
      <c r="U18">
        <v>0.47520132837501611</v>
      </c>
      <c r="W18">
        <v>1.9921005311284736</v>
      </c>
      <c r="Y18">
        <v>-0.14937886036598441</v>
      </c>
      <c r="AA18">
        <v>0.16608491088268265</v>
      </c>
      <c r="AC18">
        <v>0.9402078192608414</v>
      </c>
      <c r="AE18">
        <v>-0.15662788706135305</v>
      </c>
      <c r="AG18">
        <v>-6.4950430381964554E-3</v>
      </c>
      <c r="AI18">
        <v>-0.11710090569758751</v>
      </c>
      <c r="AK18">
        <v>20.242013867213199</v>
      </c>
      <c r="AL18">
        <v>13.209616055916825</v>
      </c>
      <c r="AM18">
        <v>3.2585626137038499</v>
      </c>
      <c r="AN18">
        <v>5.9239727397206519</v>
      </c>
      <c r="AO18">
        <v>-1.7920173108516275</v>
      </c>
      <c r="AP18">
        <v>2.594434662928081</v>
      </c>
      <c r="AQ18">
        <v>30.678858958386979</v>
      </c>
      <c r="AR18">
        <v>19.784199863185368</v>
      </c>
      <c r="AS18">
        <v>10.697738341020639</v>
      </c>
      <c r="AT18">
        <v>1.4375423631158024</v>
      </c>
      <c r="AU18">
        <v>-25.96526525863235</v>
      </c>
      <c r="AV18">
        <v>-6.0845621469183477</v>
      </c>
      <c r="AW18">
        <v>-9.9625466618707517</v>
      </c>
      <c r="AX18">
        <v>8.1855506577418744</v>
      </c>
      <c r="AY18">
        <v>-1.6018429159363499</v>
      </c>
      <c r="AZ18">
        <v>-0.10750243901558384</v>
      </c>
      <c r="BA18">
        <v>21.580504555861616</v>
      </c>
      <c r="BB18">
        <v>4.6570584835669324</v>
      </c>
      <c r="BC18">
        <v>-54.8250140822921</v>
      </c>
      <c r="BD18">
        <v>-76.461103476803103</v>
      </c>
      <c r="BE18">
        <v>12.680391139494761</v>
      </c>
      <c r="BF18">
        <v>1.6433955688134085</v>
      </c>
      <c r="BG18">
        <v>5.1192980529678094</v>
      </c>
      <c r="BH18">
        <v>3.8290262881302279</v>
      </c>
      <c r="BI18">
        <v>14.108841489919206</v>
      </c>
      <c r="BJ18">
        <v>4.6664277333322035</v>
      </c>
      <c r="BK18">
        <v>8.8255818341931214</v>
      </c>
      <c r="BL18">
        <v>14.966428930804247</v>
      </c>
      <c r="BM18">
        <v>4.3423389584374963</v>
      </c>
      <c r="BN18">
        <v>1.5491223125927949</v>
      </c>
    </row>
    <row r="19" spans="1:66" x14ac:dyDescent="0.25">
      <c r="A19">
        <v>-0.22124705443887743</v>
      </c>
      <c r="C19">
        <v>0.14379271581886063</v>
      </c>
      <c r="E19">
        <v>-9.0058820140142149E-3</v>
      </c>
      <c r="G19">
        <v>-1.4550694919346904E-2</v>
      </c>
      <c r="I19">
        <v>1.8492029214613941E-2</v>
      </c>
      <c r="K19">
        <v>1.1907173757843765E-3</v>
      </c>
      <c r="M19">
        <v>-8.2068924721416595E-3</v>
      </c>
      <c r="O19">
        <v>-1.4826184429065351E-19</v>
      </c>
      <c r="Q19">
        <v>-4.0212097232691913E-4</v>
      </c>
      <c r="S19">
        <v>0.99505733094081794</v>
      </c>
      <c r="U19">
        <v>0.46390958472809629</v>
      </c>
      <c r="W19">
        <v>1.9844805249558255</v>
      </c>
      <c r="Y19">
        <v>-0.15572808343631947</v>
      </c>
      <c r="AA19">
        <v>0.16195639965727962</v>
      </c>
      <c r="AC19">
        <v>0.93366046989842977</v>
      </c>
      <c r="AE19">
        <v>-0.15467082157792467</v>
      </c>
      <c r="AG19">
        <v>-8.2639332577499024E-3</v>
      </c>
      <c r="AI19">
        <v>-0.11933614264228967</v>
      </c>
      <c r="AK19">
        <v>18.593391558886836</v>
      </c>
      <c r="AL19">
        <v>11.799418673350957</v>
      </c>
      <c r="AM19">
        <v>4.0660472895020749</v>
      </c>
      <c r="AN19">
        <v>5.8859471095723297</v>
      </c>
      <c r="AO19">
        <v>-1.1912487088064447</v>
      </c>
      <c r="AP19">
        <v>3.8560621476489612</v>
      </c>
      <c r="AQ19">
        <v>30.563832492025657</v>
      </c>
      <c r="AR19">
        <v>20.324671427831781</v>
      </c>
      <c r="AS19">
        <v>10.287407005135069</v>
      </c>
      <c r="AT19">
        <v>1.498950349116706</v>
      </c>
      <c r="AU19">
        <v>-25.411075922435561</v>
      </c>
      <c r="AV19">
        <v>-6.10166067632312</v>
      </c>
      <c r="AW19">
        <v>-10.353511446265484</v>
      </c>
      <c r="AX19">
        <v>8.5513794485723515</v>
      </c>
      <c r="AY19">
        <v>-1.4664640594681535</v>
      </c>
      <c r="AZ19">
        <v>3.8709357232887674E-2</v>
      </c>
      <c r="BA19">
        <v>20.605565770226381</v>
      </c>
      <c r="BB19">
        <v>3.2240088471938377</v>
      </c>
      <c r="BC19">
        <v>-53.469064899795164</v>
      </c>
      <c r="BD19">
        <v>-75.469476139115315</v>
      </c>
      <c r="BE19">
        <v>12.33719655546248</v>
      </c>
      <c r="BF19">
        <v>1.5955893802508085</v>
      </c>
      <c r="BG19">
        <v>5.4229584306996488</v>
      </c>
      <c r="BH19">
        <v>4.2408411912393369</v>
      </c>
      <c r="BI19">
        <v>13.411119338654116</v>
      </c>
      <c r="BJ19">
        <v>4.5497978310225813</v>
      </c>
      <c r="BK19">
        <v>8.7239071237605064</v>
      </c>
      <c r="BL19">
        <v>14.339000876097836</v>
      </c>
      <c r="BM19">
        <v>3.9083887033386389</v>
      </c>
      <c r="BN19">
        <v>2.300073574177937</v>
      </c>
    </row>
    <row r="20" spans="1:66" x14ac:dyDescent="0.25">
      <c r="A20">
        <v>-0.21927880449962084</v>
      </c>
      <c r="C20">
        <v>0.14043966669704566</v>
      </c>
      <c r="E20">
        <v>-8.1781427422820824E-3</v>
      </c>
      <c r="G20">
        <v>-1.4848664691235365E-2</v>
      </c>
      <c r="I20">
        <v>1.7486018992060474E-2</v>
      </c>
      <c r="K20">
        <v>1.3345779669589994E-3</v>
      </c>
      <c r="M20">
        <v>-8.403914587989867E-3</v>
      </c>
      <c r="O20">
        <v>-1.1470246295453774E-19</v>
      </c>
      <c r="Q20">
        <v>-3.3083158210616347E-4</v>
      </c>
      <c r="S20">
        <v>0.98232874386652447</v>
      </c>
      <c r="U20">
        <v>0.45261784108117653</v>
      </c>
      <c r="W20">
        <v>1.976860518783178</v>
      </c>
      <c r="Y20">
        <v>-0.16207730650665453</v>
      </c>
      <c r="AA20">
        <v>0.15782788843187656</v>
      </c>
      <c r="AC20">
        <v>0.92711312053601813</v>
      </c>
      <c r="AE20">
        <v>-0.15271375609449628</v>
      </c>
      <c r="AG20">
        <v>-1.0032823477303353E-2</v>
      </c>
      <c r="AI20">
        <v>-0.12157137958699184</v>
      </c>
      <c r="AK20">
        <v>16.964444179166481</v>
      </c>
      <c r="AL20">
        <v>10.379777206124922</v>
      </c>
      <c r="AM20">
        <v>4.7411841266786121</v>
      </c>
      <c r="AN20">
        <v>5.8770762016321765</v>
      </c>
      <c r="AO20">
        <v>-0.40906879359087572</v>
      </c>
      <c r="AP20">
        <v>4.4822630561229291</v>
      </c>
      <c r="AQ20">
        <v>30.474891398411234</v>
      </c>
      <c r="AR20">
        <v>21.178374986925508</v>
      </c>
      <c r="AS20">
        <v>9.5955897906507168</v>
      </c>
      <c r="AT20">
        <v>1.5974509240317272</v>
      </c>
      <c r="AU20">
        <v>-25.436950345741757</v>
      </c>
      <c r="AV20">
        <v>-6.4780014458153481</v>
      </c>
      <c r="AW20">
        <v>-10.475327242791508</v>
      </c>
      <c r="AX20">
        <v>8.8149908840004194</v>
      </c>
      <c r="AY20">
        <v>-1.3605175058905008</v>
      </c>
      <c r="AZ20">
        <v>2.3879730511276384E-2</v>
      </c>
      <c r="BA20">
        <v>19.833933282082246</v>
      </c>
      <c r="BB20">
        <v>3.3695725930859828</v>
      </c>
      <c r="BC20">
        <v>-52.322111209141234</v>
      </c>
      <c r="BD20">
        <v>-74.395834415121556</v>
      </c>
      <c r="BE20">
        <v>12.020530373188647</v>
      </c>
      <c r="BF20">
        <v>1.7430543285027686</v>
      </c>
      <c r="BG20">
        <v>5.2277731494222284</v>
      </c>
      <c r="BH20">
        <v>4.6925240073061856</v>
      </c>
      <c r="BI20">
        <v>12.820313951740504</v>
      </c>
      <c r="BJ20">
        <v>4.0486054623746561</v>
      </c>
      <c r="BK20">
        <v>8.3491067740122293</v>
      </c>
      <c r="BL20">
        <v>13.425766771462923</v>
      </c>
      <c r="BM20">
        <v>3.5090802774313024</v>
      </c>
      <c r="BN20">
        <v>2.4587711628044286</v>
      </c>
    </row>
    <row r="21" spans="1:66" x14ac:dyDescent="0.25">
      <c r="A21">
        <v>-0.21731055456036424</v>
      </c>
      <c r="C21">
        <v>0.13708661757523066</v>
      </c>
      <c r="E21">
        <v>-7.3504034705499472E-3</v>
      </c>
      <c r="G21">
        <v>-1.5146634463123823E-2</v>
      </c>
      <c r="I21">
        <v>1.6480008769507008E-2</v>
      </c>
      <c r="K21">
        <v>1.4784385581336221E-3</v>
      </c>
      <c r="M21">
        <v>-8.6009367038380746E-3</v>
      </c>
      <c r="O21">
        <v>-8.114308161842192E-20</v>
      </c>
      <c r="Q21">
        <v>-2.5954219188540793E-4</v>
      </c>
      <c r="S21">
        <v>0.96960015679223099</v>
      </c>
      <c r="U21">
        <v>0.44132609743425671</v>
      </c>
      <c r="W21">
        <v>1.9692405126105297</v>
      </c>
      <c r="Y21">
        <v>-0.16842652957698956</v>
      </c>
      <c r="AA21">
        <v>0.15369937720647356</v>
      </c>
      <c r="AC21">
        <v>0.92056577117360638</v>
      </c>
      <c r="AE21">
        <v>-0.15075669061106789</v>
      </c>
      <c r="AG21">
        <v>-1.1801713696856796E-2</v>
      </c>
      <c r="AI21">
        <v>-0.12380661653169397</v>
      </c>
      <c r="AK21">
        <v>15.46188768334658</v>
      </c>
      <c r="AL21">
        <v>8.7461879614655054</v>
      </c>
      <c r="AM21">
        <v>5.0044732935920866</v>
      </c>
      <c r="AN21">
        <v>5.962060484990241</v>
      </c>
      <c r="AO21">
        <v>0.46903058757181304</v>
      </c>
      <c r="AP21">
        <v>5.2073704537571315</v>
      </c>
      <c r="AQ21">
        <v>30.634391634574932</v>
      </c>
      <c r="AR21">
        <v>22.180194635373237</v>
      </c>
      <c r="AS21">
        <v>8.9035664514278015</v>
      </c>
      <c r="AT21">
        <v>1.7194671192583439</v>
      </c>
      <c r="AU21">
        <v>-25.575273760659726</v>
      </c>
      <c r="AV21">
        <v>-6.5460426643014475</v>
      </c>
      <c r="AW21">
        <v>-10.456245643121584</v>
      </c>
      <c r="AX21">
        <v>9.2061514016544042</v>
      </c>
      <c r="AY21">
        <v>-1.3157738391146587</v>
      </c>
      <c r="AZ21">
        <v>-4.5011335898926365E-3</v>
      </c>
      <c r="BA21">
        <v>19.505705105993766</v>
      </c>
      <c r="BB21">
        <v>3.6480420451783955</v>
      </c>
      <c r="BC21">
        <v>-51.285671868546117</v>
      </c>
      <c r="BD21">
        <v>-73.399588147337909</v>
      </c>
      <c r="BE21">
        <v>11.818486233909788</v>
      </c>
      <c r="BF21">
        <v>2.0103970223209298</v>
      </c>
      <c r="BG21">
        <v>5.0596498374880401</v>
      </c>
      <c r="BH21">
        <v>5.2424736457096497</v>
      </c>
      <c r="BI21">
        <v>12.308984815295132</v>
      </c>
      <c r="BJ21">
        <v>3.1977468088581853</v>
      </c>
      <c r="BK21">
        <v>7.6815911703589297</v>
      </c>
      <c r="BL21">
        <v>12.253776024504733</v>
      </c>
      <c r="BM21">
        <v>3.1302297913980319</v>
      </c>
      <c r="BN21">
        <v>2.1571759290977739</v>
      </c>
    </row>
    <row r="22" spans="1:66" x14ac:dyDescent="0.25">
      <c r="A22">
        <v>-0.21534230462110762</v>
      </c>
      <c r="C22">
        <v>0.13373356845341564</v>
      </c>
      <c r="E22">
        <v>-6.5226641988178121E-3</v>
      </c>
      <c r="G22">
        <v>-1.5444604235012281E-2</v>
      </c>
      <c r="I22">
        <v>1.5473998546953534E-2</v>
      </c>
      <c r="K22">
        <v>1.622299149308245E-3</v>
      </c>
      <c r="M22">
        <v>-8.7979588196862822E-3</v>
      </c>
      <c r="O22">
        <v>-4.7583700282306003E-20</v>
      </c>
      <c r="Q22">
        <v>-1.8825280166465217E-4</v>
      </c>
      <c r="S22">
        <v>0.95687156971793752</v>
      </c>
      <c r="U22">
        <v>0.4300343537873369</v>
      </c>
      <c r="W22">
        <v>1.9616205064378818</v>
      </c>
      <c r="Y22">
        <v>-0.17477575264732464</v>
      </c>
      <c r="AA22">
        <v>0.1495708659810705</v>
      </c>
      <c r="AC22">
        <v>0.91401842181119464</v>
      </c>
      <c r="AE22">
        <v>-0.1487996251276395</v>
      </c>
      <c r="AG22">
        <v>-1.3570603916410249E-2</v>
      </c>
      <c r="AI22">
        <v>-0.12604185347639613</v>
      </c>
      <c r="AK22">
        <v>14.164426602585928</v>
      </c>
      <c r="AL22">
        <v>6.7788223514913515</v>
      </c>
      <c r="AM22">
        <v>4.8686294182748782</v>
      </c>
      <c r="AN22">
        <v>6.1660165981654123</v>
      </c>
      <c r="AO22">
        <v>1.5543171029552176</v>
      </c>
      <c r="AP22">
        <v>6.9043050280080065</v>
      </c>
      <c r="AQ22">
        <v>31.274414584569527</v>
      </c>
      <c r="AR22">
        <v>23.13101898717748</v>
      </c>
      <c r="AS22">
        <v>8.3946076635161617</v>
      </c>
      <c r="AT22">
        <v>1.9567364272472147</v>
      </c>
      <c r="AU22">
        <v>-25.083528854591563</v>
      </c>
      <c r="AV22">
        <v>-6.4902661921638627</v>
      </c>
      <c r="AW22">
        <v>-10.407134485230612</v>
      </c>
      <c r="AX22">
        <v>9.7107550483603831</v>
      </c>
      <c r="AY22">
        <v>-1.2528943101558816</v>
      </c>
      <c r="AZ22">
        <v>4.8291957087079722E-2</v>
      </c>
      <c r="BA22">
        <v>19.042104289418457</v>
      </c>
      <c r="BB22">
        <v>3.1299254714480123</v>
      </c>
      <c r="BC22">
        <v>-50.115664634886521</v>
      </c>
      <c r="BD22">
        <v>-72.436853670582508</v>
      </c>
      <c r="BE22">
        <v>11.500613960146337</v>
      </c>
      <c r="BF22">
        <v>2.2621053936662689</v>
      </c>
      <c r="BG22">
        <v>5.1844775931876823</v>
      </c>
      <c r="BH22">
        <v>5.8332040544297037</v>
      </c>
      <c r="BI22">
        <v>11.794092272873081</v>
      </c>
      <c r="BJ22">
        <v>2.1456410673200965</v>
      </c>
      <c r="BK22">
        <v>6.7268171321121617</v>
      </c>
      <c r="BL22">
        <v>10.91264267680617</v>
      </c>
      <c r="BM22">
        <v>2.7497963795036577</v>
      </c>
      <c r="BN22">
        <v>1.6147534357258806</v>
      </c>
    </row>
    <row r="23" spans="1:66" x14ac:dyDescent="0.25">
      <c r="A23">
        <v>-0.21337405468185103</v>
      </c>
      <c r="C23">
        <v>0.13038051933160064</v>
      </c>
      <c r="E23">
        <v>-5.6949249270856778E-3</v>
      </c>
      <c r="G23">
        <v>-1.5742574006900739E-2</v>
      </c>
      <c r="I23">
        <v>1.4467988324400069E-2</v>
      </c>
      <c r="K23">
        <v>1.7661597404828679E-3</v>
      </c>
      <c r="M23">
        <v>-8.9949809355344881E-3</v>
      </c>
      <c r="O23">
        <v>-1.4024318946190231E-20</v>
      </c>
      <c r="Q23">
        <v>-1.1696341144389652E-4</v>
      </c>
      <c r="S23">
        <v>0.94414298264364405</v>
      </c>
      <c r="U23">
        <v>0.41874261014041708</v>
      </c>
      <c r="W23">
        <v>1.9540005002652339</v>
      </c>
      <c r="Y23">
        <v>-0.18112497571765968</v>
      </c>
      <c r="AA23">
        <v>0.14544235475566747</v>
      </c>
      <c r="AC23">
        <v>0.90747107244878289</v>
      </c>
      <c r="AE23">
        <v>-0.14684255964421108</v>
      </c>
      <c r="AG23">
        <v>-1.5339494135963692E-2</v>
      </c>
      <c r="AI23">
        <v>-0.12827709042109828</v>
      </c>
      <c r="AK23">
        <v>12.921457121865915</v>
      </c>
      <c r="AL23">
        <v>4.7134573315764694</v>
      </c>
      <c r="AM23">
        <v>4.6041771382067074</v>
      </c>
      <c r="AN23">
        <v>6.4553864923324085</v>
      </c>
      <c r="AO23">
        <v>2.8867553209553294</v>
      </c>
      <c r="AP23">
        <v>9.158931268475877</v>
      </c>
      <c r="AQ23">
        <v>32.164951871539458</v>
      </c>
      <c r="AR23">
        <v>24.187908243688792</v>
      </c>
      <c r="AS23">
        <v>7.9958251122890083</v>
      </c>
      <c r="AT23">
        <v>2.1521175982040508</v>
      </c>
      <c r="AU23">
        <v>-24.427074402303599</v>
      </c>
      <c r="AV23">
        <v>-6.8131153067365799</v>
      </c>
      <c r="AW23">
        <v>-10.6459640828313</v>
      </c>
      <c r="AX23">
        <v>10.098747065182685</v>
      </c>
      <c r="AY23">
        <v>-1.1942464114753082</v>
      </c>
      <c r="AZ23">
        <v>0.11189516363668306</v>
      </c>
      <c r="BA23">
        <v>18.607392643680281</v>
      </c>
      <c r="BB23">
        <v>2.5050423483086051</v>
      </c>
      <c r="BC23">
        <v>-48.591846500857812</v>
      </c>
      <c r="BD23">
        <v>-71.202177586280484</v>
      </c>
      <c r="BE23">
        <v>11.126784143748608</v>
      </c>
      <c r="BF23">
        <v>2.3355863174142142</v>
      </c>
      <c r="BG23">
        <v>5.5458727827161658</v>
      </c>
      <c r="BH23">
        <v>6.4824559487552476</v>
      </c>
      <c r="BI23">
        <v>11.191250895819127</v>
      </c>
      <c r="BJ23">
        <v>1.1125380819296122</v>
      </c>
      <c r="BK23">
        <v>5.5838561205699611</v>
      </c>
      <c r="BL23">
        <v>9.5480761957498501</v>
      </c>
      <c r="BM23">
        <v>2.3781387252953836</v>
      </c>
      <c r="BN23">
        <v>1.0121290479990419</v>
      </c>
    </row>
    <row r="24" spans="1:66" x14ac:dyDescent="0.25">
      <c r="A24">
        <v>-0.21140580474259446</v>
      </c>
      <c r="C24">
        <v>0.12702747020978566</v>
      </c>
      <c r="E24">
        <v>-4.8671856553535574E-3</v>
      </c>
      <c r="G24">
        <v>-1.6040543778789194E-2</v>
      </c>
      <c r="I24">
        <v>1.3461978101846617E-2</v>
      </c>
      <c r="K24">
        <v>1.9100203316574885E-3</v>
      </c>
      <c r="M24">
        <v>-9.1920030513826922E-3</v>
      </c>
      <c r="O24">
        <v>1.9535062389925012E-20</v>
      </c>
      <c r="Q24">
        <v>-4.5674021223142056E-5</v>
      </c>
      <c r="S24">
        <v>0.93141439556935079</v>
      </c>
      <c r="U24">
        <v>0.40745086649349749</v>
      </c>
      <c r="W24">
        <v>1.946380494092586</v>
      </c>
      <c r="Y24">
        <v>-0.18747419878799462</v>
      </c>
      <c r="AA24">
        <v>0.14131384353026449</v>
      </c>
      <c r="AC24">
        <v>0.90092372308637114</v>
      </c>
      <c r="AE24">
        <v>-0.14488549416078272</v>
      </c>
      <c r="AG24">
        <v>-1.710838435551711E-2</v>
      </c>
      <c r="AI24">
        <v>-0.13051232736580037</v>
      </c>
      <c r="AK24">
        <v>11.529721485524309</v>
      </c>
      <c r="AL24">
        <v>2.971308736375581</v>
      </c>
      <c r="AM24">
        <v>4.5546199910413829</v>
      </c>
      <c r="AN24">
        <v>6.8259620995745491</v>
      </c>
      <c r="AO24">
        <v>4.2789305151583603</v>
      </c>
      <c r="AP24">
        <v>10.774772898313863</v>
      </c>
      <c r="AQ24">
        <v>33.022044982026259</v>
      </c>
      <c r="AR24">
        <v>25.847924573012435</v>
      </c>
      <c r="AS24">
        <v>7.4073171688989694</v>
      </c>
      <c r="AT24">
        <v>1.990301043249237</v>
      </c>
      <c r="AU24">
        <v>-24.205572876259598</v>
      </c>
      <c r="AV24">
        <v>-6.6469547134801488</v>
      </c>
      <c r="AW24">
        <v>-11.148188760473554</v>
      </c>
      <c r="AX24">
        <v>10.230350869899251</v>
      </c>
      <c r="AY24">
        <v>-1.1863296407286494</v>
      </c>
      <c r="AZ24">
        <v>0.14044724844085152</v>
      </c>
      <c r="BA24">
        <v>18.548542685698788</v>
      </c>
      <c r="BB24">
        <v>2.2243240930782826</v>
      </c>
      <c r="BC24">
        <v>-46.801869981198777</v>
      </c>
      <c r="BD24">
        <v>-69.319025834764716</v>
      </c>
      <c r="BE24">
        <v>10.675330039284795</v>
      </c>
      <c r="BF24">
        <v>2.2159005540143237</v>
      </c>
      <c r="BG24">
        <v>6.0016769062192603</v>
      </c>
      <c r="BH24">
        <v>7.4969106026214405</v>
      </c>
      <c r="BI24">
        <v>10.480672779441074</v>
      </c>
      <c r="BJ24">
        <v>0.30131292241822344</v>
      </c>
      <c r="BK24">
        <v>4.459433601867814</v>
      </c>
      <c r="BL24">
        <v>8.3537239282869429</v>
      </c>
      <c r="BM24">
        <v>2.0674821528226555</v>
      </c>
      <c r="BN24">
        <v>0.42514485913978967</v>
      </c>
    </row>
    <row r="25" spans="1:66" x14ac:dyDescent="0.25">
      <c r="A25">
        <v>-0.20943755480333781</v>
      </c>
      <c r="C25">
        <v>0.12367442108797061</v>
      </c>
      <c r="E25">
        <v>-4.0394463836214084E-3</v>
      </c>
      <c r="G25">
        <v>-1.6338513550677659E-2</v>
      </c>
      <c r="I25">
        <v>1.245596787929313E-2</v>
      </c>
      <c r="K25">
        <v>2.0538809228321142E-3</v>
      </c>
      <c r="M25">
        <v>-9.3890251672309032E-3</v>
      </c>
      <c r="O25">
        <v>5.3094443726041506E-20</v>
      </c>
      <c r="Q25">
        <v>2.5615368997614898E-5</v>
      </c>
      <c r="S25">
        <v>0.9186858084950571</v>
      </c>
      <c r="U25">
        <v>0.3961591228465775</v>
      </c>
      <c r="W25">
        <v>1.9387604879199376</v>
      </c>
      <c r="Y25">
        <v>-0.19382342185832982</v>
      </c>
      <c r="AA25">
        <v>0.13718533230486135</v>
      </c>
      <c r="AC25">
        <v>0.89437637372395939</v>
      </c>
      <c r="AE25">
        <v>-0.14292842867735431</v>
      </c>
      <c r="AG25">
        <v>-1.8877274575070591E-2</v>
      </c>
      <c r="AI25">
        <v>-0.13274756431050258</v>
      </c>
      <c r="AK25">
        <v>9.9928170256133573</v>
      </c>
      <c r="AL25">
        <v>1.7173212374585525</v>
      </c>
      <c r="AM25">
        <v>4.9357996846901608</v>
      </c>
      <c r="AN25">
        <v>7.3135415129930106</v>
      </c>
      <c r="AO25">
        <v>5.4977429660161441</v>
      </c>
      <c r="AP25">
        <v>11.42760065089394</v>
      </c>
      <c r="AQ25">
        <v>33.966569191085163</v>
      </c>
      <c r="AR25">
        <v>28.133948261870032</v>
      </c>
      <c r="AS25">
        <v>6.4401825057907987</v>
      </c>
      <c r="AT25">
        <v>1.4818746091935786</v>
      </c>
      <c r="AU25">
        <v>-24.019288256992162</v>
      </c>
      <c r="AV25">
        <v>-5.4323902202527279</v>
      </c>
      <c r="AW25">
        <v>-11.477123648205847</v>
      </c>
      <c r="AX25">
        <v>10.143402243947516</v>
      </c>
      <c r="AY25">
        <v>-1.1555658977320433</v>
      </c>
      <c r="AZ25">
        <v>0.14301569621669843</v>
      </c>
      <c r="BA25">
        <v>18.319415329244453</v>
      </c>
      <c r="BB25">
        <v>2.1990664247777936</v>
      </c>
      <c r="BC25">
        <v>-44.915148667212577</v>
      </c>
      <c r="BD25">
        <v>-66.745129848127078</v>
      </c>
      <c r="BE25">
        <v>9.7797910601348281</v>
      </c>
      <c r="BF25">
        <v>2.0294360072292164</v>
      </c>
      <c r="BG25">
        <v>6.4157638041079181</v>
      </c>
      <c r="BH25">
        <v>9.0269112909635361</v>
      </c>
      <c r="BI25">
        <v>9.7438168304746657</v>
      </c>
      <c r="BJ25">
        <v>-0.17824779562305473</v>
      </c>
      <c r="BK25">
        <v>3.6078514426650408</v>
      </c>
      <c r="BL25">
        <v>7.5366644353395174</v>
      </c>
      <c r="BM25">
        <v>1.9106700183416081</v>
      </c>
      <c r="BN25">
        <v>-0.14335679001653773</v>
      </c>
    </row>
    <row r="26" spans="1:66" x14ac:dyDescent="0.25">
      <c r="A26">
        <v>-0.20746930486408127</v>
      </c>
      <c r="C26">
        <v>0.12032137196615568</v>
      </c>
      <c r="E26">
        <v>-3.2117071118892924E-3</v>
      </c>
      <c r="G26">
        <v>-1.6636483322566113E-2</v>
      </c>
      <c r="I26">
        <v>1.1449957656739685E-2</v>
      </c>
      <c r="K26">
        <v>2.1977415140067339E-3</v>
      </c>
      <c r="M26">
        <v>-9.5860472830791056E-3</v>
      </c>
      <c r="O26">
        <v>8.6653825062156604E-20</v>
      </c>
      <c r="Q26">
        <v>9.6904759218369033E-5</v>
      </c>
      <c r="S26">
        <v>0.90595722142076385</v>
      </c>
      <c r="U26">
        <v>0.38486737919965797</v>
      </c>
      <c r="W26">
        <v>1.9311404817472899</v>
      </c>
      <c r="Y26">
        <v>-0.20017264492866471</v>
      </c>
      <c r="AA26">
        <v>0.13305682107945843</v>
      </c>
      <c r="AC26">
        <v>0.88782902436154765</v>
      </c>
      <c r="AE26">
        <v>-0.14097136319392595</v>
      </c>
      <c r="AG26">
        <v>-2.0646164794624E-2</v>
      </c>
      <c r="AI26">
        <v>-0.13498280125520468</v>
      </c>
      <c r="AK26">
        <v>8.4485024098358501</v>
      </c>
      <c r="AL26">
        <v>0.7421189160399323</v>
      </c>
      <c r="AM26">
        <v>5.6778846400681582</v>
      </c>
      <c r="AN26">
        <v>7.9141690803708302</v>
      </c>
      <c r="AO26">
        <v>6.6941798953991389</v>
      </c>
      <c r="AP26">
        <v>12.005668734593803</v>
      </c>
      <c r="AQ26">
        <v>35.225802334010211</v>
      </c>
      <c r="AR26">
        <v>30.324727837224177</v>
      </c>
      <c r="AS26">
        <v>5.4600333009025777</v>
      </c>
      <c r="AT26">
        <v>1.1301527471648385</v>
      </c>
      <c r="AU26">
        <v>-23.480918731487264</v>
      </c>
      <c r="AV26">
        <v>-4.1607405722910462</v>
      </c>
      <c r="AW26">
        <v>-11.444011317922572</v>
      </c>
      <c r="AX26">
        <v>10.037841210412374</v>
      </c>
      <c r="AY26">
        <v>-1.0020695926832208</v>
      </c>
      <c r="AZ26">
        <v>0.12394044848327121</v>
      </c>
      <c r="BA26">
        <v>17.167096224173733</v>
      </c>
      <c r="BB26">
        <v>2.3866300586140801</v>
      </c>
      <c r="BC26">
        <v>-42.79788086659412</v>
      </c>
      <c r="BD26">
        <v>-63.96967683518573</v>
      </c>
      <c r="BE26">
        <v>8.2474902229051015</v>
      </c>
      <c r="BF26">
        <v>1.9317328119427715</v>
      </c>
      <c r="BG26">
        <v>6.6793847063684204</v>
      </c>
      <c r="BH26">
        <v>10.750231076629165</v>
      </c>
      <c r="BI26">
        <v>9.1269015385880881</v>
      </c>
      <c r="BJ26">
        <v>-0.34472289142190077</v>
      </c>
      <c r="BK26">
        <v>3.2518412585098093</v>
      </c>
      <c r="BL26">
        <v>7.2548838365378483</v>
      </c>
      <c r="BM26">
        <v>1.9979213411472709</v>
      </c>
      <c r="BN26">
        <v>-0.69167927491523373</v>
      </c>
    </row>
    <row r="27" spans="1:66" x14ac:dyDescent="0.25">
      <c r="A27">
        <v>-0.20550105492482462</v>
      </c>
      <c r="C27">
        <v>0.11696832284434068</v>
      </c>
      <c r="E27">
        <v>-2.3839678401571538E-3</v>
      </c>
      <c r="G27">
        <v>-1.6934453094454571E-2</v>
      </c>
      <c r="I27">
        <v>1.0443947434186213E-2</v>
      </c>
      <c r="K27">
        <v>2.341602105181357E-3</v>
      </c>
      <c r="M27">
        <v>-9.7830693989273132E-3</v>
      </c>
      <c r="O27">
        <v>1.2021320639827252E-19</v>
      </c>
      <c r="Q27">
        <v>1.681941494391249E-4</v>
      </c>
      <c r="S27">
        <v>0.89322863434647037</v>
      </c>
      <c r="U27">
        <v>0.37357563555273809</v>
      </c>
      <c r="W27">
        <v>1.9235204755746418</v>
      </c>
      <c r="Y27">
        <v>-0.2065218679989998</v>
      </c>
      <c r="AA27">
        <v>0.12892830985405537</v>
      </c>
      <c r="AC27">
        <v>0.8812816749991359</v>
      </c>
      <c r="AE27">
        <v>-0.13901429771049756</v>
      </c>
      <c r="AG27">
        <v>-2.2415055014177454E-2</v>
      </c>
      <c r="AI27">
        <v>-0.13721803819990686</v>
      </c>
      <c r="AK27">
        <v>6.8826476352799402</v>
      </c>
      <c r="AL27">
        <v>-0.24134163890863033</v>
      </c>
      <c r="AM27">
        <v>6.4047935417356312</v>
      </c>
      <c r="AN27">
        <v>8.5296845412791171</v>
      </c>
      <c r="AO27">
        <v>8.4255333149117728</v>
      </c>
      <c r="AP27">
        <v>13.352883787820733</v>
      </c>
      <c r="AQ27">
        <v>36.602738120071969</v>
      </c>
      <c r="AR27">
        <v>31.69518811749586</v>
      </c>
      <c r="AS27">
        <v>5.3630438668236238</v>
      </c>
      <c r="AT27">
        <v>1.4583004209093131</v>
      </c>
      <c r="AU27">
        <v>-23.081168001426391</v>
      </c>
      <c r="AV27">
        <v>-3.790983762948553</v>
      </c>
      <c r="AW27">
        <v>-11.331399001268851</v>
      </c>
      <c r="AX27">
        <v>10.118273038478488</v>
      </c>
      <c r="AY27">
        <v>-0.73546537285445834</v>
      </c>
      <c r="AZ27">
        <v>8.7322124447232793E-2</v>
      </c>
      <c r="BA27">
        <v>15.13153499703037</v>
      </c>
      <c r="BB27">
        <v>2.7465457677959222</v>
      </c>
      <c r="BC27">
        <v>-40.195340772527935</v>
      </c>
      <c r="BD27">
        <v>-61.602902479102497</v>
      </c>
      <c r="BE27">
        <v>6.4450661941305487</v>
      </c>
      <c r="BF27">
        <v>2.070304120516318</v>
      </c>
      <c r="BG27">
        <v>6.7931047325998444</v>
      </c>
      <c r="BH27">
        <v>12.323153820163999</v>
      </c>
      <c r="BI27">
        <v>8.7433175237531664</v>
      </c>
      <c r="BJ27">
        <v>-0.3333516011491966</v>
      </c>
      <c r="BK27">
        <v>3.5203408888727483</v>
      </c>
      <c r="BL27">
        <v>7.5163608246812359</v>
      </c>
      <c r="BM27">
        <v>2.3107050957258952</v>
      </c>
      <c r="BN27">
        <v>-1.1814858477417505</v>
      </c>
    </row>
    <row r="28" spans="1:66" x14ac:dyDescent="0.25">
      <c r="A28">
        <v>-0.20353280498556803</v>
      </c>
      <c r="C28">
        <v>0.11361527372252567</v>
      </c>
      <c r="E28">
        <v>-1.5562285684250204E-3</v>
      </c>
      <c r="G28">
        <v>-1.7232422866343033E-2</v>
      </c>
      <c r="I28">
        <v>9.4379372116327465E-3</v>
      </c>
      <c r="K28">
        <v>2.4854626963559802E-3</v>
      </c>
      <c r="M28">
        <v>-9.9800915147755208E-3</v>
      </c>
      <c r="O28">
        <v>1.5377258773438829E-19</v>
      </c>
      <c r="Q28">
        <v>2.3948353965988045E-4</v>
      </c>
      <c r="S28">
        <v>0.8805000472721769</v>
      </c>
      <c r="U28">
        <v>0.36228389190581833</v>
      </c>
      <c r="W28">
        <v>1.9159004694019939</v>
      </c>
      <c r="Y28">
        <v>-0.21287109106933483</v>
      </c>
      <c r="AA28">
        <v>0.12479979862865234</v>
      </c>
      <c r="AC28">
        <v>0.87473432563672415</v>
      </c>
      <c r="AE28">
        <v>-0.13705723222706914</v>
      </c>
      <c r="AG28">
        <v>-2.4183945233730901E-2</v>
      </c>
      <c r="AI28">
        <v>-0.13945327514460898</v>
      </c>
      <c r="AK28">
        <v>5.0918034279256403</v>
      </c>
      <c r="AL28">
        <v>-1.2806697427863967</v>
      </c>
      <c r="AM28">
        <v>6.6491683271201723</v>
      </c>
      <c r="AN28">
        <v>8.9590942289551769</v>
      </c>
      <c r="AO28">
        <v>10.876580829324499</v>
      </c>
      <c r="AP28">
        <v>15.127483231822984</v>
      </c>
      <c r="AQ28">
        <v>37.464372590317907</v>
      </c>
      <c r="AR28">
        <v>32.191627903424624</v>
      </c>
      <c r="AS28">
        <v>6.710942295277742</v>
      </c>
      <c r="AT28">
        <v>2.3054008058625155</v>
      </c>
      <c r="AU28">
        <v>-23.52518424740763</v>
      </c>
      <c r="AV28">
        <v>-4.1758891692603841</v>
      </c>
      <c r="AW28">
        <v>-11.588834906459679</v>
      </c>
      <c r="AX28">
        <v>10.311758015116904</v>
      </c>
      <c r="AY28">
        <v>-0.46867529118328155</v>
      </c>
      <c r="AZ28">
        <v>4.2707154557885527E-2</v>
      </c>
      <c r="BA28">
        <v>13.054504915471499</v>
      </c>
      <c r="BB28">
        <v>3.1847554579942443</v>
      </c>
      <c r="BC28">
        <v>-37.051923591547101</v>
      </c>
      <c r="BD28">
        <v>-59.78392105231562</v>
      </c>
      <c r="BE28">
        <v>4.9897430672280478</v>
      </c>
      <c r="BF28">
        <v>2.4302952538756935</v>
      </c>
      <c r="BG28">
        <v>6.8872173100082756</v>
      </c>
      <c r="BH28">
        <v>13.552257667814589</v>
      </c>
      <c r="BI28">
        <v>8.6064068978651083</v>
      </c>
      <c r="BJ28">
        <v>-0.35593321913303905</v>
      </c>
      <c r="BK28">
        <v>4.4039896573944226</v>
      </c>
      <c r="BL28">
        <v>8.1040725240903786</v>
      </c>
      <c r="BM28">
        <v>2.6201684585748679</v>
      </c>
      <c r="BN28">
        <v>-1.5444811966738534</v>
      </c>
    </row>
    <row r="29" spans="1:66" x14ac:dyDescent="0.25">
      <c r="A29">
        <v>-0.20156456698542055</v>
      </c>
      <c r="C29">
        <v>0.11026224493980408</v>
      </c>
      <c r="E29">
        <v>-7.2849431763524763E-4</v>
      </c>
      <c r="G29">
        <v>-1.7530390830791515E-2</v>
      </c>
      <c r="I29">
        <v>8.4319330913865068E-3</v>
      </c>
      <c r="K29">
        <v>2.6293224148938189E-3</v>
      </c>
      <c r="M29">
        <v>-1.0177112435517104E-2</v>
      </c>
      <c r="O29">
        <v>1.8733176550432684E-19</v>
      </c>
      <c r="Q29">
        <v>3.1077249744987997E-4</v>
      </c>
      <c r="S29">
        <v>0.86777153740758484</v>
      </c>
      <c r="U29">
        <v>0.35099221675292308</v>
      </c>
      <c r="W29">
        <v>1.9082805094511612</v>
      </c>
      <c r="Y29">
        <v>-0.21922027562623436</v>
      </c>
      <c r="AA29">
        <v>0.12067131244617961</v>
      </c>
      <c r="AC29">
        <v>0.86818701598955239</v>
      </c>
      <c r="AE29">
        <v>-0.13510017861490664</v>
      </c>
      <c r="AG29">
        <v>-2.5952824723461394E-2</v>
      </c>
      <c r="AI29">
        <v>-0.14168849853069887</v>
      </c>
      <c r="AK29">
        <v>3.0251087126450193</v>
      </c>
      <c r="AL29">
        <v>-2.1988922466989909</v>
      </c>
      <c r="AM29">
        <v>6.2161167438141138</v>
      </c>
      <c r="AN29">
        <v>9.0243862851949217</v>
      </c>
      <c r="AO29">
        <v>13.170090285928195</v>
      </c>
      <c r="AP29">
        <v>16.358714156976699</v>
      </c>
      <c r="AQ29">
        <v>37.353836702839132</v>
      </c>
      <c r="AR29">
        <v>32.392175376086186</v>
      </c>
      <c r="AS29">
        <v>8.7015833091938628</v>
      </c>
      <c r="AT29">
        <v>2.8829103877909112</v>
      </c>
      <c r="AU29">
        <v>-24.982516549776363</v>
      </c>
      <c r="AV29">
        <v>-4.8220768935784637</v>
      </c>
      <c r="AW29">
        <v>-12.705754389356894</v>
      </c>
      <c r="AX29">
        <v>9.8298387273697365</v>
      </c>
      <c r="AY29">
        <v>-0.35107473822682062</v>
      </c>
      <c r="AZ29">
        <v>-4.8251117620369766E-2</v>
      </c>
      <c r="BA29">
        <v>12.127309937416785</v>
      </c>
      <c r="BB29">
        <v>4.0769145018117046</v>
      </c>
      <c r="BC29">
        <v>-33.442549365199092</v>
      </c>
      <c r="BD29">
        <v>-57.67606250481893</v>
      </c>
      <c r="BE29">
        <v>4.2344133419895611</v>
      </c>
      <c r="BF29">
        <v>2.6116487533088226</v>
      </c>
      <c r="BG29">
        <v>7.2046474610690554</v>
      </c>
      <c r="BH29">
        <v>14.714484678893875</v>
      </c>
      <c r="BI29">
        <v>8.658698258942648</v>
      </c>
      <c r="BJ29">
        <v>-0.65016885538379154</v>
      </c>
      <c r="BK29">
        <v>5.7377554806690165</v>
      </c>
      <c r="BL29">
        <v>8.6786449227536604</v>
      </c>
      <c r="BM29">
        <v>2.5554664267016509</v>
      </c>
      <c r="BN29">
        <v>-1.7371347152267054</v>
      </c>
    </row>
    <row r="30" spans="1:66" x14ac:dyDescent="0.25">
      <c r="A30">
        <v>-0.19959630510705484</v>
      </c>
      <c r="C30">
        <v>0.10690917547889572</v>
      </c>
      <c r="E30">
        <v>9.9249975039231685E-5</v>
      </c>
      <c r="G30">
        <v>-1.7828362410119945E-2</v>
      </c>
      <c r="I30">
        <v>7.4259167665258283E-3</v>
      </c>
      <c r="K30">
        <v>2.773183878705223E-3</v>
      </c>
      <c r="M30">
        <v>-1.0374135746471932E-2</v>
      </c>
      <c r="O30">
        <v>2.2089135040661931E-19</v>
      </c>
      <c r="Q30">
        <v>3.8206232010139045E-4</v>
      </c>
      <c r="S30">
        <v>0.85504287312359017</v>
      </c>
      <c r="U30">
        <v>0.33970040461197892</v>
      </c>
      <c r="W30">
        <v>1.9006604570566981</v>
      </c>
      <c r="Y30">
        <v>-0.22556953721000483</v>
      </c>
      <c r="AA30">
        <v>0.11654277617784634</v>
      </c>
      <c r="AC30">
        <v>0.86163962691190088</v>
      </c>
      <c r="AE30">
        <v>-0.13314310126021239</v>
      </c>
      <c r="AG30">
        <v>-2.772172567283776E-2</v>
      </c>
      <c r="AI30">
        <v>-0.14392374903401325</v>
      </c>
      <c r="AK30">
        <v>1.1122806055478591</v>
      </c>
      <c r="AL30">
        <v>-2.7627094389819797</v>
      </c>
      <c r="AM30">
        <v>5.4228351265831201</v>
      </c>
      <c r="AN30">
        <v>8.7075819829311971</v>
      </c>
      <c r="AO30">
        <v>14.022477596861805</v>
      </c>
      <c r="AP30">
        <v>16.548672532143282</v>
      </c>
      <c r="AQ30">
        <v>36.817992389032284</v>
      </c>
      <c r="AR30">
        <v>32.98087430495108</v>
      </c>
      <c r="AS30">
        <v>9.4999469138503869</v>
      </c>
      <c r="AT30">
        <v>2.5647633575374589</v>
      </c>
      <c r="AU30">
        <v>-26.69478774082452</v>
      </c>
      <c r="AV30">
        <v>-5.0045754778710059</v>
      </c>
      <c r="AW30">
        <v>-15.0775170254584</v>
      </c>
      <c r="AX30">
        <v>8.1748960001422297</v>
      </c>
      <c r="AY30">
        <v>-0.443423574771524</v>
      </c>
      <c r="AZ30">
        <v>-0.16477494672806745</v>
      </c>
      <c r="BA30">
        <v>12.85600823036336</v>
      </c>
      <c r="BB30">
        <v>5.2169302720236956</v>
      </c>
      <c r="BC30">
        <v>-29.328665591685279</v>
      </c>
      <c r="BD30">
        <v>-54.578763363356302</v>
      </c>
      <c r="BE30">
        <v>3.828151387266852</v>
      </c>
      <c r="BF30">
        <v>2.2455058185208494</v>
      </c>
      <c r="BG30">
        <v>7.9973832635463937</v>
      </c>
      <c r="BH30">
        <v>16.070595205532403</v>
      </c>
      <c r="BI30">
        <v>8.867339436469365</v>
      </c>
      <c r="BJ30">
        <v>-1.3823878629082913</v>
      </c>
      <c r="BK30">
        <v>7.2429769718651631</v>
      </c>
      <c r="BL30">
        <v>9.0385165142820671</v>
      </c>
      <c r="BM30">
        <v>1.8518386357208338</v>
      </c>
      <c r="BN30">
        <v>-1.8041260338270615</v>
      </c>
    </row>
    <row r="31" spans="1:66" x14ac:dyDescent="0.25">
      <c r="A31">
        <v>-0.19762805516779824</v>
      </c>
      <c r="C31">
        <v>0.10355612635708066</v>
      </c>
      <c r="E31">
        <v>9.2698924677138157E-4</v>
      </c>
      <c r="G31">
        <v>-1.812633218200841E-2</v>
      </c>
      <c r="I31">
        <v>6.4199065439723407E-3</v>
      </c>
      <c r="K31">
        <v>2.9170444698798487E-3</v>
      </c>
      <c r="M31">
        <v>-1.0571157862320144E-2</v>
      </c>
      <c r="O31">
        <v>2.5445073174273585E-19</v>
      </c>
      <c r="Q31">
        <v>4.5335171032214746E-4</v>
      </c>
      <c r="S31">
        <v>0.84231428604929648</v>
      </c>
      <c r="U31">
        <v>0.32840866096505894</v>
      </c>
      <c r="W31">
        <v>1.8930404508840499</v>
      </c>
      <c r="Y31">
        <v>-0.23191876028034</v>
      </c>
      <c r="AA31">
        <v>0.11241426495244322</v>
      </c>
      <c r="AC31">
        <v>0.85509227754948891</v>
      </c>
      <c r="AE31">
        <v>-0.13118603577678395</v>
      </c>
      <c r="AG31">
        <v>-2.9490615892391242E-2</v>
      </c>
      <c r="AI31">
        <v>-0.14615898597871546</v>
      </c>
      <c r="AK31">
        <v>7.6736459629907522E-2</v>
      </c>
      <c r="AL31">
        <v>-2.7742361446157213</v>
      </c>
      <c r="AM31">
        <v>4.8655919828610585</v>
      </c>
      <c r="AN31">
        <v>8.1252373708584091</v>
      </c>
      <c r="AO31">
        <v>13.538727046227839</v>
      </c>
      <c r="AP31">
        <v>15.871458624174867</v>
      </c>
      <c r="AQ31">
        <v>37.034133527280382</v>
      </c>
      <c r="AR31">
        <v>34.261905285742948</v>
      </c>
      <c r="AS31">
        <v>8.320122194409544</v>
      </c>
      <c r="AT31">
        <v>1.4531587336011504</v>
      </c>
      <c r="AU31">
        <v>-27.190755553622999</v>
      </c>
      <c r="AV31">
        <v>-4.0516078203731078</v>
      </c>
      <c r="AW31">
        <v>-18.564351029022593</v>
      </c>
      <c r="AX31">
        <v>5.6080668626296024</v>
      </c>
      <c r="AY31">
        <v>-0.5490089865035449</v>
      </c>
      <c r="AZ31">
        <v>-0.19790344954748842</v>
      </c>
      <c r="BA31">
        <v>13.683995086322533</v>
      </c>
      <c r="BB31">
        <v>5.5403491423412436</v>
      </c>
      <c r="BC31">
        <v>-24.565334775905264</v>
      </c>
      <c r="BD31">
        <v>-50.555751587627796</v>
      </c>
      <c r="BE31">
        <v>2.7290251938762689</v>
      </c>
      <c r="BF31">
        <v>1.3575037616295769</v>
      </c>
      <c r="BG31">
        <v>9.0353377820688632</v>
      </c>
      <c r="BH31">
        <v>17.269446957328348</v>
      </c>
      <c r="BI31">
        <v>9.2840781365306029</v>
      </c>
      <c r="BJ31">
        <v>-2.4999343467210955</v>
      </c>
      <c r="BK31">
        <v>8.6324075561314082</v>
      </c>
      <c r="BL31">
        <v>9.2516201108781679</v>
      </c>
      <c r="BM31">
        <v>0.57112914028367467</v>
      </c>
      <c r="BN31">
        <v>-1.8388729343558039</v>
      </c>
    </row>
    <row r="32" spans="1:66" x14ac:dyDescent="0.25">
      <c r="A32">
        <v>-0.19565980522854165</v>
      </c>
      <c r="C32">
        <v>0.10020307723526571</v>
      </c>
      <c r="E32">
        <v>1.754728518503502E-3</v>
      </c>
      <c r="G32">
        <v>-1.8424301953896861E-2</v>
      </c>
      <c r="I32">
        <v>5.4138963214188903E-3</v>
      </c>
      <c r="K32">
        <v>3.0609050610544688E-3</v>
      </c>
      <c r="M32">
        <v>-1.0768179978168346E-2</v>
      </c>
      <c r="O32">
        <v>2.88010113078851E-19</v>
      </c>
      <c r="Q32">
        <v>5.2464110054290186E-4</v>
      </c>
      <c r="S32">
        <v>0.82958569897500323</v>
      </c>
      <c r="U32">
        <v>0.31711691731813929</v>
      </c>
      <c r="W32">
        <v>1.8854204447114018</v>
      </c>
      <c r="Y32">
        <v>-0.23826798335067495</v>
      </c>
      <c r="AA32">
        <v>0.10828575372704025</v>
      </c>
      <c r="AC32">
        <v>0.84854492818707739</v>
      </c>
      <c r="AE32">
        <v>-0.12922897029335559</v>
      </c>
      <c r="AG32">
        <v>-3.1259506111944661E-2</v>
      </c>
      <c r="AI32">
        <v>-0.14839422292341758</v>
      </c>
      <c r="AK32">
        <v>0.25619662334982995</v>
      </c>
      <c r="AL32">
        <v>-2.1959495058925502</v>
      </c>
      <c r="AM32">
        <v>4.8347695412773577</v>
      </c>
      <c r="AN32">
        <v>7.3302144980356081</v>
      </c>
      <c r="AO32">
        <v>13.461366771429898</v>
      </c>
      <c r="AP32">
        <v>15.129653280766972</v>
      </c>
      <c r="AQ32">
        <v>38.331724825407171</v>
      </c>
      <c r="AR32">
        <v>35.889044382398247</v>
      </c>
      <c r="AS32">
        <v>6.5150486400221661</v>
      </c>
      <c r="AT32">
        <v>0.54060603000876206</v>
      </c>
      <c r="AU32">
        <v>-25.936481858130445</v>
      </c>
      <c r="AV32">
        <v>-2.6855300111063714</v>
      </c>
      <c r="AW32">
        <v>-22.461184437992213</v>
      </c>
      <c r="AX32">
        <v>2.5785234638857464</v>
      </c>
      <c r="AY32">
        <v>-0.35711293935620192</v>
      </c>
      <c r="AZ32">
        <v>-0.12586974228950473</v>
      </c>
      <c r="BA32">
        <v>12.174619039046926</v>
      </c>
      <c r="BB32">
        <v>4.8367343896378063</v>
      </c>
      <c r="BC32">
        <v>-19.297925974561497</v>
      </c>
      <c r="BD32">
        <v>-46.114850429710678</v>
      </c>
      <c r="BE32">
        <v>0.12746100080208858</v>
      </c>
      <c r="BF32">
        <v>0.29739467294809352</v>
      </c>
      <c r="BG32">
        <v>9.4180642388254601</v>
      </c>
      <c r="BH32">
        <v>17.811127819719797</v>
      </c>
      <c r="BI32">
        <v>9.9878673777498026</v>
      </c>
      <c r="BJ32">
        <v>-3.7189547152296485</v>
      </c>
      <c r="BK32">
        <v>9.7241661947001887</v>
      </c>
      <c r="BL32">
        <v>9.5540654176028159</v>
      </c>
      <c r="BM32">
        <v>-0.93908426387263588</v>
      </c>
      <c r="BN32">
        <v>-1.814871731942745</v>
      </c>
    </row>
    <row r="33" spans="1:71" x14ac:dyDescent="0.25">
      <c r="A33">
        <v>-0.19369155528928506</v>
      </c>
      <c r="C33">
        <v>9.6850028113450712E-2</v>
      </c>
      <c r="E33">
        <v>2.5824677902356354E-3</v>
      </c>
      <c r="G33">
        <v>-1.8722271725785323E-2</v>
      </c>
      <c r="I33">
        <v>4.4078860988654225E-3</v>
      </c>
      <c r="K33">
        <v>3.204765652229092E-3</v>
      </c>
      <c r="M33">
        <v>-1.0965202094016554E-2</v>
      </c>
      <c r="O33">
        <v>3.2156949441496686E-19</v>
      </c>
      <c r="Q33">
        <v>5.9593049076365741E-4</v>
      </c>
      <c r="S33">
        <v>0.81685711190070975</v>
      </c>
      <c r="U33">
        <v>0.30582517367121953</v>
      </c>
      <c r="W33">
        <v>1.8778004385387541</v>
      </c>
      <c r="Y33">
        <v>-0.24461720642101001</v>
      </c>
      <c r="AA33">
        <v>0.10415724250163721</v>
      </c>
      <c r="AC33">
        <v>0.84199757882466564</v>
      </c>
      <c r="AE33">
        <v>-0.1272719048099272</v>
      </c>
      <c r="AG33">
        <v>-3.3028396331498108E-2</v>
      </c>
      <c r="AI33">
        <v>-0.15062945986811971</v>
      </c>
      <c r="AK33">
        <v>1.1244038157900467</v>
      </c>
      <c r="AL33">
        <v>-1.2406880535149027</v>
      </c>
      <c r="AM33">
        <v>5.0185353292978157</v>
      </c>
      <c r="AN33">
        <v>6.272552717318753</v>
      </c>
      <c r="AO33">
        <v>15.679062554473733</v>
      </c>
      <c r="AP33">
        <v>15.304128963732978</v>
      </c>
      <c r="AQ33">
        <v>39.643493079636428</v>
      </c>
      <c r="AR33">
        <v>37.238749815450731</v>
      </c>
      <c r="AS33">
        <v>6.4481649615404288</v>
      </c>
      <c r="AT33">
        <v>0.97344978410103711</v>
      </c>
      <c r="AU33">
        <v>-24.574994278559139</v>
      </c>
      <c r="AV33">
        <v>-2.6591502853754418</v>
      </c>
      <c r="AW33">
        <v>-26.280401958742736</v>
      </c>
      <c r="AX33">
        <v>-0.31064172859197742</v>
      </c>
      <c r="AY33">
        <v>0.13346021815376649</v>
      </c>
      <c r="AZ33">
        <v>-5.7643379919888819E-2</v>
      </c>
      <c r="BA33">
        <v>8.2420366889014378</v>
      </c>
      <c r="BB33">
        <v>4.1689768261708693</v>
      </c>
      <c r="BC33">
        <v>-14.207289777760828</v>
      </c>
      <c r="BD33">
        <v>-42.109196472653473</v>
      </c>
      <c r="BE33">
        <v>-3.2921156014052482</v>
      </c>
      <c r="BF33">
        <v>-0.42683748988615189</v>
      </c>
      <c r="BG33">
        <v>8.6734052281500098</v>
      </c>
      <c r="BH33">
        <v>17.642662077967429</v>
      </c>
      <c r="BI33">
        <v>10.947198310588206</v>
      </c>
      <c r="BJ33">
        <v>-4.6996441136873068</v>
      </c>
      <c r="BK33">
        <v>10.456902305886681</v>
      </c>
      <c r="BL33">
        <v>10.089011039666566</v>
      </c>
      <c r="BM33">
        <v>-2.3101052236155706</v>
      </c>
      <c r="BN33">
        <v>-1.574027951647438</v>
      </c>
    </row>
    <row r="34" spans="1:71" x14ac:dyDescent="0.25">
      <c r="A34">
        <v>-0.19172330535002846</v>
      </c>
      <c r="C34">
        <v>9.3496978991635699E-2</v>
      </c>
      <c r="E34">
        <v>3.4102070619677679E-3</v>
      </c>
      <c r="G34">
        <v>-1.9020241497673781E-2</v>
      </c>
      <c r="I34">
        <v>3.4018758763119561E-3</v>
      </c>
      <c r="K34">
        <v>3.3486262434037147E-3</v>
      </c>
      <c r="M34">
        <v>-1.1162224209864761E-2</v>
      </c>
      <c r="O34">
        <v>3.5512887575108259E-19</v>
      </c>
      <c r="Q34">
        <v>6.6721988098441317E-4</v>
      </c>
      <c r="S34">
        <v>0.80412852482641628</v>
      </c>
      <c r="U34">
        <v>0.29453343002429977</v>
      </c>
      <c r="W34">
        <v>1.870180432366106</v>
      </c>
      <c r="Y34">
        <v>-0.25096642949134507</v>
      </c>
      <c r="AA34">
        <v>0.10002873127623418</v>
      </c>
      <c r="AC34">
        <v>0.83545022946225389</v>
      </c>
      <c r="AE34">
        <v>-0.12531483932649881</v>
      </c>
      <c r="AG34">
        <v>-3.4797286551051555E-2</v>
      </c>
      <c r="AI34">
        <v>-0.15286469681282186</v>
      </c>
      <c r="AK34">
        <v>1.9232772757125951</v>
      </c>
      <c r="AL34">
        <v>-0.10745247867558974</v>
      </c>
      <c r="AM34">
        <v>4.8500861253069774</v>
      </c>
      <c r="AN34">
        <v>5.0646077107374721</v>
      </c>
      <c r="AO34">
        <v>19.902614352268561</v>
      </c>
      <c r="AP34">
        <v>16.511989412385436</v>
      </c>
      <c r="AQ34">
        <v>39.711767971832913</v>
      </c>
      <c r="AR34">
        <v>38.197300837905068</v>
      </c>
      <c r="AS34">
        <v>8.9240358505609443</v>
      </c>
      <c r="AT34">
        <v>2.7860413583179753</v>
      </c>
      <c r="AU34">
        <v>-24.912733769171947</v>
      </c>
      <c r="AV34">
        <v>-4.5972520662374912</v>
      </c>
      <c r="AW34">
        <v>-29.81675949269318</v>
      </c>
      <c r="AX34">
        <v>-2.8710248192857777</v>
      </c>
      <c r="AY34">
        <v>0.62005857328496006</v>
      </c>
      <c r="AZ34">
        <v>-9.5796505330206505E-2</v>
      </c>
      <c r="BA34">
        <v>4.262652809073864</v>
      </c>
      <c r="BB34">
        <v>4.5425347572478776</v>
      </c>
      <c r="BC34">
        <v>-10.030003587068444</v>
      </c>
      <c r="BD34">
        <v>-38.734003866292944</v>
      </c>
      <c r="BE34">
        <v>-5.6454224430778845</v>
      </c>
      <c r="BF34">
        <v>-0.63152304864077391</v>
      </c>
      <c r="BG34">
        <v>7.3381631308796988</v>
      </c>
      <c r="BH34">
        <v>17.19576815375995</v>
      </c>
      <c r="BI34">
        <v>11.984794815745243</v>
      </c>
      <c r="BJ34">
        <v>-5.2381430026249873</v>
      </c>
      <c r="BK34">
        <v>10.796232956087392</v>
      </c>
      <c r="BL34">
        <v>10.767974574470848</v>
      </c>
      <c r="BM34">
        <v>-3.3414594458527023</v>
      </c>
      <c r="BN34">
        <v>-1.1059930765098092</v>
      </c>
    </row>
    <row r="35" spans="1:71" x14ac:dyDescent="0.25">
      <c r="A35">
        <v>-0.18975505541077184</v>
      </c>
      <c r="C35">
        <v>9.0143929869820699E-2</v>
      </c>
      <c r="E35">
        <v>4.2379463336999056E-3</v>
      </c>
      <c r="G35">
        <v>-1.9318211269562242E-2</v>
      </c>
      <c r="I35">
        <v>2.395865653758484E-3</v>
      </c>
      <c r="K35">
        <v>3.4924868345783382E-3</v>
      </c>
      <c r="M35">
        <v>-1.1359246325712969E-2</v>
      </c>
      <c r="O35">
        <v>3.8868825708719851E-19</v>
      </c>
      <c r="Q35">
        <v>7.3850927120516882E-4</v>
      </c>
      <c r="S35">
        <v>0.79139993775212281</v>
      </c>
      <c r="U35">
        <v>0.2832416863773799</v>
      </c>
      <c r="W35">
        <v>1.8625604261934581</v>
      </c>
      <c r="Y35">
        <v>-0.2573156525616801</v>
      </c>
      <c r="AA35">
        <v>9.5900220050831125E-2</v>
      </c>
      <c r="AC35">
        <v>0.82890288009984203</v>
      </c>
      <c r="AE35">
        <v>-0.12335777384307041</v>
      </c>
      <c r="AG35">
        <v>-3.6566176770605002E-2</v>
      </c>
      <c r="AI35">
        <v>-0.15509993375752401</v>
      </c>
      <c r="AK35">
        <v>2.5878576510667375</v>
      </c>
      <c r="AL35">
        <v>1.2720527516152831</v>
      </c>
      <c r="AM35">
        <v>4.1840936861663565</v>
      </c>
      <c r="AN35">
        <v>4.0237050231578761</v>
      </c>
      <c r="AO35">
        <v>23.442824425902618</v>
      </c>
      <c r="AP35">
        <v>17.812807340674066</v>
      </c>
      <c r="AQ35">
        <v>38.862002738159845</v>
      </c>
      <c r="AR35">
        <v>39.56587305149764</v>
      </c>
      <c r="AS35">
        <v>12.155137389146232</v>
      </c>
      <c r="AT35">
        <v>4.8955366465652155</v>
      </c>
      <c r="AU35">
        <v>-26.551758276840665</v>
      </c>
      <c r="AV35">
        <v>-6.6098926707530774</v>
      </c>
      <c r="AW35">
        <v>-32.750513999571567</v>
      </c>
      <c r="AX35">
        <v>-4.8040029892333367</v>
      </c>
      <c r="AY35">
        <v>0.86283087567569161</v>
      </c>
      <c r="AZ35">
        <v>-0.18223552825255149</v>
      </c>
      <c r="BA35">
        <v>2.2591140661940159</v>
      </c>
      <c r="BB35">
        <v>5.3874353910805004</v>
      </c>
      <c r="BC35">
        <v>-6.857571384839293</v>
      </c>
      <c r="BD35">
        <v>-35.845991748786183</v>
      </c>
      <c r="BE35">
        <v>-5.7582960811888331</v>
      </c>
      <c r="BF35">
        <v>-0.56486654709549311</v>
      </c>
      <c r="BG35">
        <v>6.1671871597140617</v>
      </c>
      <c r="BH35">
        <v>16.909661395643763</v>
      </c>
      <c r="BI35">
        <v>12.908969648689032</v>
      </c>
      <c r="BJ35">
        <v>-5.3382421995297031</v>
      </c>
      <c r="BK35">
        <v>10.674083088501767</v>
      </c>
      <c r="BL35">
        <v>11.372131087376328</v>
      </c>
      <c r="BM35">
        <v>-3.9980230833398158</v>
      </c>
      <c r="BN35">
        <v>-0.74320695071013509</v>
      </c>
    </row>
    <row r="36" spans="1:71" x14ac:dyDescent="0.25">
      <c r="A36">
        <v>-0.18778680547151527</v>
      </c>
      <c r="C36">
        <v>8.6790880748005769E-2</v>
      </c>
      <c r="E36">
        <v>5.0656856054320208E-3</v>
      </c>
      <c r="G36">
        <v>-1.9616181041450693E-2</v>
      </c>
      <c r="I36">
        <v>1.3898554312050384E-3</v>
      </c>
      <c r="K36">
        <v>3.6363474257529579E-3</v>
      </c>
      <c r="M36">
        <v>-1.1556268441561171E-2</v>
      </c>
      <c r="O36">
        <v>4.222476384233136E-19</v>
      </c>
      <c r="Q36">
        <v>8.0979866142592296E-4</v>
      </c>
      <c r="S36">
        <v>0.77867135067782955</v>
      </c>
      <c r="U36">
        <v>0.27194994273046036</v>
      </c>
      <c r="W36">
        <v>1.8549404200208102</v>
      </c>
      <c r="Y36">
        <v>-0.26366487563201507</v>
      </c>
      <c r="AA36">
        <v>9.1771708825428178E-2</v>
      </c>
      <c r="AC36">
        <v>0.82235553073743051</v>
      </c>
      <c r="AE36">
        <v>-0.12140070835964206</v>
      </c>
      <c r="AG36">
        <v>-3.8335066990158408E-2</v>
      </c>
      <c r="AI36">
        <v>-0.15733517070222611</v>
      </c>
      <c r="AK36">
        <v>3.5624862364806806</v>
      </c>
      <c r="AL36">
        <v>3.1161368972112249</v>
      </c>
      <c r="AM36">
        <v>3.3280758764787488</v>
      </c>
      <c r="AN36">
        <v>3.3500785209687902</v>
      </c>
      <c r="AO36">
        <v>24.334308606018624</v>
      </c>
      <c r="AP36">
        <v>18.215450141887739</v>
      </c>
      <c r="AQ36">
        <v>38.849111387650808</v>
      </c>
      <c r="AR36">
        <v>42.39752663447458</v>
      </c>
      <c r="AS36">
        <v>14.10402445063729</v>
      </c>
      <c r="AT36">
        <v>6.2832516976868877</v>
      </c>
      <c r="AU36">
        <v>-27.440204869986516</v>
      </c>
      <c r="AV36">
        <v>-6.2761989698168641</v>
      </c>
      <c r="AW36">
        <v>-35.181871991149883</v>
      </c>
      <c r="AX36">
        <v>-5.7331791554235654</v>
      </c>
      <c r="AY36">
        <v>0.81917638221164102</v>
      </c>
      <c r="AZ36">
        <v>-0.1971469324624146</v>
      </c>
      <c r="BA36">
        <v>2.6199349342590517</v>
      </c>
      <c r="BB36">
        <v>5.5329677077738477</v>
      </c>
      <c r="BC36">
        <v>-4.0000761581445614</v>
      </c>
      <c r="BD36">
        <v>-33.312662808615471</v>
      </c>
      <c r="BE36">
        <v>-4.3335374325086438</v>
      </c>
      <c r="BF36">
        <v>-0.5512173040743108</v>
      </c>
      <c r="BG36">
        <v>5.7452278258721083</v>
      </c>
      <c r="BH36">
        <v>16.942799223584064</v>
      </c>
      <c r="BI36">
        <v>13.650592188094061</v>
      </c>
      <c r="BJ36">
        <v>-5.1823003858872552</v>
      </c>
      <c r="BK36">
        <v>10.028723814037576</v>
      </c>
      <c r="BL36">
        <v>11.750821411007024</v>
      </c>
      <c r="BM36">
        <v>-4.3756015716140562</v>
      </c>
      <c r="BN36">
        <v>-0.96082219007994751</v>
      </c>
    </row>
    <row r="37" spans="1:71" x14ac:dyDescent="0.25">
      <c r="A37">
        <v>-0.18581855553225868</v>
      </c>
      <c r="C37">
        <v>8.3437831626190756E-2</v>
      </c>
      <c r="E37">
        <v>5.8934248771641568E-3</v>
      </c>
      <c r="G37">
        <v>-1.9914150813339155E-2</v>
      </c>
      <c r="I37">
        <v>3.8384520865156722E-4</v>
      </c>
      <c r="K37">
        <v>3.780208016927581E-3</v>
      </c>
      <c r="M37">
        <v>-1.1753290557409379E-2</v>
      </c>
      <c r="O37">
        <v>4.5580701975942952E-19</v>
      </c>
      <c r="Q37">
        <v>8.8108805164667894E-4</v>
      </c>
      <c r="S37">
        <v>0.76594276360353608</v>
      </c>
      <c r="U37">
        <v>0.26065819908354054</v>
      </c>
      <c r="W37">
        <v>1.8473204138481623</v>
      </c>
      <c r="Y37">
        <v>-0.2700140987023501</v>
      </c>
      <c r="AA37">
        <v>8.7643197600025133E-2</v>
      </c>
      <c r="AC37">
        <v>0.81580818137501876</v>
      </c>
      <c r="AE37">
        <v>-0.11944364287621365</v>
      </c>
      <c r="AG37">
        <v>-4.0103957209711869E-2</v>
      </c>
      <c r="AI37">
        <v>-0.15957040764692829</v>
      </c>
      <c r="AK37">
        <v>4.9587832736846789</v>
      </c>
      <c r="AL37">
        <v>5.4799923886440816</v>
      </c>
      <c r="AM37">
        <v>2.5144331968292337</v>
      </c>
      <c r="AN37">
        <v>2.9034311981700167</v>
      </c>
      <c r="AO37">
        <v>23.552206416727802</v>
      </c>
      <c r="AP37">
        <v>17.75822766608562</v>
      </c>
      <c r="AQ37">
        <v>40.207232474387759</v>
      </c>
      <c r="AR37">
        <v>46.719535407531573</v>
      </c>
      <c r="AS37">
        <v>14.446005390466366</v>
      </c>
      <c r="AT37">
        <v>6.9187603450922417</v>
      </c>
      <c r="AU37">
        <v>-27.043972268233443</v>
      </c>
      <c r="AV37">
        <v>-4.1186817313844726</v>
      </c>
      <c r="AW37">
        <v>-37.939832459645132</v>
      </c>
      <c r="AX37">
        <v>-6.1509097696898394</v>
      </c>
      <c r="AY37">
        <v>0.55469780378474798</v>
      </c>
      <c r="AZ37">
        <v>-0.17011487236806616</v>
      </c>
      <c r="BA37">
        <v>4.8004040477604129</v>
      </c>
      <c r="BB37">
        <v>5.2691075429393877</v>
      </c>
      <c r="BC37">
        <v>-0.6517623577349928</v>
      </c>
      <c r="BD37">
        <v>-30.715014811942776</v>
      </c>
      <c r="BE37">
        <v>-2.6610807950140782</v>
      </c>
      <c r="BF37">
        <v>-0.39570664624148788</v>
      </c>
      <c r="BG37">
        <v>6.336767551688542</v>
      </c>
      <c r="BH37">
        <v>16.973854828450417</v>
      </c>
      <c r="BI37">
        <v>14.258554285322955</v>
      </c>
      <c r="BJ37">
        <v>-5.0153777713265608</v>
      </c>
      <c r="BK37">
        <v>8.8620602747043105</v>
      </c>
      <c r="BL37">
        <v>11.919514685545769</v>
      </c>
      <c r="BM37">
        <v>-4.6235448168955946</v>
      </c>
      <c r="BN37">
        <v>-1.9776517793606616</v>
      </c>
    </row>
    <row r="38" spans="1:71" x14ac:dyDescent="0.25">
      <c r="A38">
        <v>-0.18385030559300203</v>
      </c>
      <c r="C38">
        <v>8.0084782504375701E-2</v>
      </c>
      <c r="E38">
        <v>6.721164148896305E-3</v>
      </c>
      <c r="G38">
        <v>-2.0212120585227616E-2</v>
      </c>
      <c r="I38">
        <v>-6.2216501390191655E-4</v>
      </c>
      <c r="K38">
        <v>3.9240686081022068E-3</v>
      </c>
      <c r="M38">
        <v>-1.195031267325759E-2</v>
      </c>
      <c r="O38">
        <v>4.8936640109554592E-19</v>
      </c>
      <c r="Q38">
        <v>9.5237744186743556E-4</v>
      </c>
      <c r="S38">
        <v>0.75321417652924239</v>
      </c>
      <c r="U38">
        <v>0.24936645543662056</v>
      </c>
      <c r="W38">
        <v>1.8397004076755141</v>
      </c>
      <c r="Y38">
        <v>-0.2763633217726853</v>
      </c>
      <c r="AA38">
        <v>8.3514686374622032E-2</v>
      </c>
      <c r="AC38">
        <v>0.8092608320126069</v>
      </c>
      <c r="AE38">
        <v>-0.11748657739278523</v>
      </c>
      <c r="AG38">
        <v>-4.1872847429265343E-2</v>
      </c>
      <c r="AI38">
        <v>-0.16180564459163047</v>
      </c>
      <c r="AK38">
        <v>6.4233415550214161</v>
      </c>
      <c r="AL38">
        <v>8.1773061961284395</v>
      </c>
      <c r="AM38">
        <v>1.7870275017186648</v>
      </c>
      <c r="AN38">
        <v>2.3401758397419865</v>
      </c>
      <c r="AO38">
        <v>23.358104526735914</v>
      </c>
      <c r="AP38">
        <v>17.241730918817289</v>
      </c>
      <c r="AQ38">
        <v>41.871103983260873</v>
      </c>
      <c r="AR38">
        <v>51.567071075111286</v>
      </c>
      <c r="AS38">
        <v>14.044311866624293</v>
      </c>
      <c r="AT38">
        <v>7.627686492574357</v>
      </c>
      <c r="AU38">
        <v>-26.566243226755017</v>
      </c>
      <c r="AV38">
        <v>-2.2279567633843715</v>
      </c>
      <c r="AW38">
        <v>-41.646773313626923</v>
      </c>
      <c r="AX38">
        <v>-7.0309078418893129</v>
      </c>
      <c r="AY38">
        <v>0.14397440512904949</v>
      </c>
      <c r="AZ38">
        <v>-0.19050460553568932</v>
      </c>
      <c r="BA38">
        <v>8.1565365370438787</v>
      </c>
      <c r="BB38">
        <v>5.4681392091332439</v>
      </c>
      <c r="BC38">
        <v>3.4182040112901753</v>
      </c>
      <c r="BD38">
        <v>-27.653487547698138</v>
      </c>
      <c r="BE38">
        <v>-1.3662850095687933</v>
      </c>
      <c r="BF38">
        <v>0.34162582236152245</v>
      </c>
      <c r="BG38">
        <v>7.9480375358430235</v>
      </c>
      <c r="BH38">
        <v>16.589018027914758</v>
      </c>
      <c r="BI38">
        <v>14.780050980638025</v>
      </c>
      <c r="BJ38">
        <v>-4.9955147883405049</v>
      </c>
      <c r="BK38">
        <v>7.2650352523441173</v>
      </c>
      <c r="BL38">
        <v>11.974628626892724</v>
      </c>
      <c r="BM38">
        <v>-4.8410207633381432</v>
      </c>
      <c r="BN38">
        <v>-3.5778725027170655</v>
      </c>
    </row>
    <row r="39" spans="1:71" x14ac:dyDescent="0.25">
      <c r="A39">
        <v>-0.18188205565374543</v>
      </c>
      <c r="C39">
        <v>7.6731733382560688E-2</v>
      </c>
      <c r="E39">
        <v>7.5489034206284427E-3</v>
      </c>
      <c r="G39">
        <v>-2.0510090357116078E-2</v>
      </c>
      <c r="I39">
        <v>-1.6281752364553882E-3</v>
      </c>
      <c r="K39">
        <v>4.0679291992768291E-3</v>
      </c>
      <c r="M39">
        <v>-1.2147334789105797E-2</v>
      </c>
      <c r="O39">
        <v>5.2292578243166183E-19</v>
      </c>
      <c r="Q39">
        <v>1.0236668320881914E-3</v>
      </c>
      <c r="S39">
        <v>0.74048558945494891</v>
      </c>
      <c r="U39">
        <v>0.23807471178970074</v>
      </c>
      <c r="W39">
        <v>1.832080401502866</v>
      </c>
      <c r="Y39">
        <v>-0.28271254484302033</v>
      </c>
      <c r="AA39">
        <v>7.9386175149218974E-2</v>
      </c>
      <c r="AC39">
        <v>0.80271348265019515</v>
      </c>
      <c r="AE39">
        <v>-0.11552951190935681</v>
      </c>
      <c r="AG39">
        <v>-4.364173764881879E-2</v>
      </c>
      <c r="AI39">
        <v>-0.16404088153633262</v>
      </c>
      <c r="AK39">
        <v>7.8531850211848653</v>
      </c>
      <c r="AL39">
        <v>11.060216313469999</v>
      </c>
      <c r="AM39">
        <v>1.1498954151594674</v>
      </c>
      <c r="AN39">
        <v>1.4539687170643012</v>
      </c>
      <c r="AO39">
        <v>24.380051621179224</v>
      </c>
      <c r="AP39">
        <v>16.916405750529126</v>
      </c>
      <c r="AQ39">
        <v>43.498275449339339</v>
      </c>
      <c r="AR39">
        <v>56.239136401026904</v>
      </c>
      <c r="AS39">
        <v>13.622732564136806</v>
      </c>
      <c r="AT39">
        <v>8.8232523309927871</v>
      </c>
      <c r="AU39">
        <v>-26.109236268869868</v>
      </c>
      <c r="AV39">
        <v>-1.4703658723282447</v>
      </c>
      <c r="AW39">
        <v>-45.71078858967968</v>
      </c>
      <c r="AX39">
        <v>-8.9843880804734617</v>
      </c>
      <c r="AY39">
        <v>-0.34486446448561914</v>
      </c>
      <c r="AZ39">
        <v>-0.29764546587496649</v>
      </c>
      <c r="BA39">
        <v>12.076553891833354</v>
      </c>
      <c r="BB39">
        <v>6.5116964245983553</v>
      </c>
      <c r="BC39">
        <v>7.7163542636556617</v>
      </c>
      <c r="BD39">
        <v>-23.953451254245028</v>
      </c>
      <c r="BE39">
        <v>-0.66415715922768936</v>
      </c>
      <c r="BF39">
        <v>1.7943342564786049</v>
      </c>
      <c r="BG39">
        <v>10.410389795038258</v>
      </c>
      <c r="BH39">
        <v>15.756244466866276</v>
      </c>
      <c r="BI39">
        <v>15.188164064642637</v>
      </c>
      <c r="BJ39">
        <v>-5.1019045777059864</v>
      </c>
      <c r="BK39">
        <v>5.4063029817868156</v>
      </c>
      <c r="BL39">
        <v>11.971026877144034</v>
      </c>
      <c r="BM39">
        <v>-5.0293230889086029</v>
      </c>
      <c r="BN39">
        <v>-5.3679728632170214</v>
      </c>
    </row>
    <row r="40" spans="1:71" x14ac:dyDescent="0.25">
      <c r="A40">
        <v>-0.17991380571448884</v>
      </c>
      <c r="C40">
        <v>7.3378684260745758E-2</v>
      </c>
      <c r="E40">
        <v>8.3766426923605579E-3</v>
      </c>
      <c r="G40">
        <v>-2.0808060129004533E-2</v>
      </c>
      <c r="I40">
        <v>-2.6341854590088347E-3</v>
      </c>
      <c r="K40">
        <v>4.2117897904514496E-3</v>
      </c>
      <c r="M40">
        <v>-1.2344356904954001E-2</v>
      </c>
      <c r="O40">
        <v>5.5648516376777698E-19</v>
      </c>
      <c r="Q40">
        <v>1.0949562223089456E-3</v>
      </c>
      <c r="S40">
        <v>0.72775700238065566</v>
      </c>
      <c r="U40">
        <v>0.22678296814278115</v>
      </c>
      <c r="W40">
        <v>1.8244603953302183</v>
      </c>
      <c r="Y40">
        <v>-0.28906176791335525</v>
      </c>
      <c r="AA40">
        <v>7.5257663923816026E-2</v>
      </c>
      <c r="AC40">
        <v>0.79616613328778352</v>
      </c>
      <c r="AE40">
        <v>-0.11357244642592847</v>
      </c>
      <c r="AG40">
        <v>-4.5410627868372203E-2</v>
      </c>
      <c r="AI40">
        <v>-0.16627611848103474</v>
      </c>
      <c r="AK40">
        <v>9.6285636353317106</v>
      </c>
      <c r="AL40">
        <v>14.129166523569204</v>
      </c>
      <c r="AM40">
        <v>0.61810511655689782</v>
      </c>
      <c r="AN40">
        <v>0.30134901090278815</v>
      </c>
      <c r="AO40">
        <v>25.559177147166082</v>
      </c>
      <c r="AP40">
        <v>16.377405916453338</v>
      </c>
      <c r="AQ40">
        <v>45.802017338220274</v>
      </c>
      <c r="AR40">
        <v>60.574040037531304</v>
      </c>
      <c r="AS40">
        <v>13.339472736864241</v>
      </c>
      <c r="AT40">
        <v>10.066986516494936</v>
      </c>
      <c r="AU40">
        <v>-24.992312067186973</v>
      </c>
      <c r="AV40">
        <v>-1.363787114880749</v>
      </c>
      <c r="AW40">
        <v>-48.677707023889454</v>
      </c>
      <c r="AX40">
        <v>-12.197917249453196</v>
      </c>
      <c r="AY40">
        <v>-0.85101425243357243</v>
      </c>
      <c r="AZ40">
        <v>-0.45070274141037342</v>
      </c>
      <c r="BA40">
        <v>16.017224140534847</v>
      </c>
      <c r="BB40">
        <v>7.9949209317842946</v>
      </c>
      <c r="BC40">
        <v>11.196217368554469</v>
      </c>
      <c r="BD40">
        <v>-19.587752672492332</v>
      </c>
      <c r="BE40">
        <v>-0.27703151926293429</v>
      </c>
      <c r="BF40">
        <v>3.7271045586235538</v>
      </c>
      <c r="BG40">
        <v>13.166408379215877</v>
      </c>
      <c r="BH40">
        <v>14.658395704423617</v>
      </c>
      <c r="BI40">
        <v>15.428865780962928</v>
      </c>
      <c r="BJ40">
        <v>-5.1794464126120729</v>
      </c>
      <c r="BK40">
        <v>3.4686535088375483</v>
      </c>
      <c r="BL40">
        <v>11.945206506916737</v>
      </c>
      <c r="BM40">
        <v>-5.1351958438870247</v>
      </c>
      <c r="BN40">
        <v>-6.9937679162919881</v>
      </c>
    </row>
    <row r="41" spans="1:71" x14ac:dyDescent="0.25">
      <c r="A41">
        <v>-0.17794555577523224</v>
      </c>
      <c r="C41">
        <v>7.0025635138930731E-2</v>
      </c>
      <c r="E41">
        <v>9.2043819640926939E-3</v>
      </c>
      <c r="G41">
        <v>-2.1106029900892991E-2</v>
      </c>
      <c r="I41">
        <v>-3.6401956815623063E-3</v>
      </c>
      <c r="K41">
        <v>4.3556503816260727E-3</v>
      </c>
      <c r="M41">
        <v>-1.2541379020802209E-2</v>
      </c>
      <c r="O41">
        <v>5.900445451038929E-19</v>
      </c>
      <c r="Q41">
        <v>1.1662456125297017E-3</v>
      </c>
      <c r="S41">
        <v>0.71502841530636219</v>
      </c>
      <c r="U41">
        <v>0.21549122449586133</v>
      </c>
      <c r="W41">
        <v>1.8168403891575702</v>
      </c>
      <c r="Y41">
        <v>-0.29541099098369034</v>
      </c>
      <c r="AA41">
        <v>7.1129152698412967E-2</v>
      </c>
      <c r="AC41">
        <v>0.78961878392537166</v>
      </c>
      <c r="AE41">
        <v>-0.11161538094250006</v>
      </c>
      <c r="AG41">
        <v>-4.7179518087925656E-2</v>
      </c>
      <c r="AI41">
        <v>-0.16851135542573686</v>
      </c>
      <c r="AK41">
        <v>12.196803964549384</v>
      </c>
      <c r="AL41">
        <v>17.430586665776705</v>
      </c>
      <c r="AM41">
        <v>0.19741042192780794</v>
      </c>
      <c r="AN41">
        <v>-0.93942762605817087</v>
      </c>
      <c r="AO41">
        <v>25.847310959526908</v>
      </c>
      <c r="AP41">
        <v>15.433703963704239</v>
      </c>
      <c r="AQ41">
        <v>49.320498508788724</v>
      </c>
      <c r="AR41">
        <v>64.403622737535812</v>
      </c>
      <c r="AS41">
        <v>13.184110642450493</v>
      </c>
      <c r="AT41">
        <v>11.026419548321169</v>
      </c>
      <c r="AU41">
        <v>-23.34227493685902</v>
      </c>
      <c r="AV41">
        <v>-0.94863554514669812</v>
      </c>
      <c r="AW41">
        <v>-49.488519059828455</v>
      </c>
      <c r="AX41">
        <v>-16.011179801703079</v>
      </c>
      <c r="AY41">
        <v>-1.2950591493780519</v>
      </c>
      <c r="AZ41">
        <v>-0.47771563195963085</v>
      </c>
      <c r="BA41">
        <v>19.351967382577588</v>
      </c>
      <c r="BB41">
        <v>8.2555874868615824</v>
      </c>
      <c r="BC41">
        <v>12.7152903718634</v>
      </c>
      <c r="BD41">
        <v>-15.327032851394554</v>
      </c>
      <c r="BE41">
        <v>0.61820887974230021</v>
      </c>
      <c r="BF41">
        <v>5.7019422607220553</v>
      </c>
      <c r="BG41">
        <v>15.261555625543313</v>
      </c>
      <c r="BH41">
        <v>12.848273354158055</v>
      </c>
      <c r="BI41">
        <v>15.483267483892405</v>
      </c>
      <c r="BJ41">
        <v>-5.0877767450155602</v>
      </c>
      <c r="BK41">
        <v>1.6015000035536215</v>
      </c>
      <c r="BL41">
        <v>11.970373167855463</v>
      </c>
      <c r="BM41">
        <v>-5.1155849945512033</v>
      </c>
      <c r="BN41">
        <v>-8.2134070854961685</v>
      </c>
    </row>
    <row r="42" spans="1:71" x14ac:dyDescent="0.25">
      <c r="A42">
        <v>-0.17997035099200037</v>
      </c>
      <c r="C42">
        <v>6.7466026992938244E-2</v>
      </c>
      <c r="E42">
        <v>1.0220156827393793E-2</v>
      </c>
      <c r="G42">
        <v>-1.9724694580538014E-2</v>
      </c>
      <c r="I42">
        <v>-5.0517891262512882E-3</v>
      </c>
      <c r="K42">
        <v>4.6617829212577669E-3</v>
      </c>
      <c r="M42">
        <v>-1.2808410673658358E-2</v>
      </c>
      <c r="O42">
        <v>-2.4745455134540373E-20</v>
      </c>
      <c r="Q42">
        <v>1.4233268386211078E-3</v>
      </c>
      <c r="S42">
        <v>0.71782830595164993</v>
      </c>
      <c r="U42">
        <v>0.20811372463897698</v>
      </c>
      <c r="W42">
        <v>1.7952343925880092</v>
      </c>
      <c r="Y42">
        <v>-0.30035665057173838</v>
      </c>
      <c r="AA42">
        <v>6.7417215176253209E-2</v>
      </c>
      <c r="AC42">
        <v>0.77802904036082565</v>
      </c>
      <c r="AE42">
        <v>-0.11163898699978467</v>
      </c>
      <c r="AG42">
        <v>-4.7919133053009086E-2</v>
      </c>
      <c r="AI42">
        <v>-0.16671098353387725</v>
      </c>
      <c r="AK42">
        <v>15.782711563739191</v>
      </c>
      <c r="AL42">
        <v>20.954992537176885</v>
      </c>
      <c r="AM42">
        <v>-0.17007581854594955</v>
      </c>
      <c r="AN42">
        <v>-2.0835136118155226</v>
      </c>
      <c r="AO42">
        <v>24.751858228499547</v>
      </c>
      <c r="AP42">
        <v>14.297710974371183</v>
      </c>
      <c r="AQ42">
        <v>54.015403528348727</v>
      </c>
      <c r="AR42">
        <v>67.319688905006615</v>
      </c>
      <c r="AS42">
        <v>13.007399638862392</v>
      </c>
      <c r="AT42">
        <v>11.946929550878339</v>
      </c>
      <c r="AU42">
        <v>-21.827456090467134</v>
      </c>
      <c r="AV42">
        <v>9.6140886475120479E-2</v>
      </c>
      <c r="AW42">
        <v>-48.005347958834939</v>
      </c>
      <c r="AX42">
        <v>-18.03653687979525</v>
      </c>
      <c r="AY42">
        <v>-1.5861677476227047</v>
      </c>
      <c r="AZ42">
        <v>-0.17286478254485541</v>
      </c>
      <c r="BA42">
        <v>21.468042580946694</v>
      </c>
      <c r="BB42">
        <v>5.2951406015554738</v>
      </c>
      <c r="BC42">
        <v>11.577957068868066</v>
      </c>
      <c r="BD42">
        <v>-13.598309657333175</v>
      </c>
      <c r="BE42">
        <v>2.6913047244165984</v>
      </c>
      <c r="BF42">
        <v>7.3345057327177257</v>
      </c>
      <c r="BG42">
        <v>15.741959562679526</v>
      </c>
      <c r="BH42">
        <v>8.7911847225064577</v>
      </c>
      <c r="BI42">
        <v>15.356921509967504</v>
      </c>
      <c r="BJ42">
        <v>-4.8067650816896421</v>
      </c>
      <c r="BK42">
        <v>-5.9263009813267625E-2</v>
      </c>
      <c r="BL42">
        <v>12.126957798853327</v>
      </c>
      <c r="BM42">
        <v>-4.9587380357959461</v>
      </c>
      <c r="BN42">
        <v>-8.9142099484288746</v>
      </c>
      <c r="BO42">
        <v>0.44409565242516591</v>
      </c>
      <c r="BQ42">
        <v>4.3891177543942644E-2</v>
      </c>
      <c r="BS42">
        <v>1.58570438854755E-2</v>
      </c>
    </row>
    <row r="43" spans="1:71" x14ac:dyDescent="0.25">
      <c r="A43">
        <v>-0.18722373173437368</v>
      </c>
      <c r="C43">
        <v>5.3752312679159295E-2</v>
      </c>
      <c r="E43">
        <v>1.4470717300503319E-2</v>
      </c>
      <c r="G43">
        <v>-1.3228959451736891E-2</v>
      </c>
      <c r="I43">
        <v>-1.1204654030690792E-2</v>
      </c>
      <c r="K43">
        <v>4.6629699807879824E-3</v>
      </c>
      <c r="M43">
        <v>-1.2786978519746743E-2</v>
      </c>
      <c r="O43">
        <v>-3.3735886568322569E-18</v>
      </c>
      <c r="Q43">
        <v>1.5284882193238925E-3</v>
      </c>
      <c r="S43">
        <v>0.7610848690916503</v>
      </c>
      <c r="U43">
        <v>0.17065058385660375</v>
      </c>
      <c r="W43">
        <v>1.7007724033751837</v>
      </c>
      <c r="Y43">
        <v>-0.31651681070401783</v>
      </c>
      <c r="AA43">
        <v>5.1436311287000602E-2</v>
      </c>
      <c r="AC43">
        <v>0.71614623119866705</v>
      </c>
      <c r="AE43">
        <v>-0.11621170276896325</v>
      </c>
      <c r="AG43">
        <v>-4.8007741568342421E-2</v>
      </c>
      <c r="AI43">
        <v>-0.14652794815505737</v>
      </c>
      <c r="AK43">
        <v>20.392911329084857</v>
      </c>
      <c r="AL43">
        <v>24.644670689237586</v>
      </c>
      <c r="AM43">
        <v>-0.63806654099489435</v>
      </c>
      <c r="AN43">
        <v>-2.9142042681940907</v>
      </c>
      <c r="AO43">
        <v>22.106992676052375</v>
      </c>
      <c r="AP43">
        <v>13.194681845403066</v>
      </c>
      <c r="AQ43">
        <v>59.524467957483232</v>
      </c>
      <c r="AR43">
        <v>68.955298657159233</v>
      </c>
      <c r="AS43">
        <v>12.576947450244866</v>
      </c>
      <c r="AT43">
        <v>13.024942700941539</v>
      </c>
      <c r="AU43">
        <v>-20.828036584765798</v>
      </c>
      <c r="AV43">
        <v>0.82171527793206345</v>
      </c>
      <c r="AW43">
        <v>-44.413061139975802</v>
      </c>
      <c r="AX43">
        <v>-15.839594210617278</v>
      </c>
      <c r="AY43">
        <v>-1.634686317298202</v>
      </c>
      <c r="AZ43">
        <v>0.38437569394747012</v>
      </c>
      <c r="BA43">
        <v>21.815042176315078</v>
      </c>
      <c r="BB43">
        <v>-0.17691712514452465</v>
      </c>
      <c r="BC43">
        <v>7.669290297136186</v>
      </c>
      <c r="BD43">
        <v>-16.85006428522982</v>
      </c>
      <c r="BE43">
        <v>5.8094051589328943</v>
      </c>
      <c r="BF43">
        <v>8.7132855446526225</v>
      </c>
      <c r="BG43">
        <v>13.821140738485202</v>
      </c>
      <c r="BH43">
        <v>2.009274170017449</v>
      </c>
      <c r="BI43">
        <v>15.03988890122357</v>
      </c>
      <c r="BJ43">
        <v>-4.4136202449300637</v>
      </c>
      <c r="BK43">
        <v>-1.3666500523455465</v>
      </c>
      <c r="BL43">
        <v>12.435231728046242</v>
      </c>
      <c r="BM43">
        <v>-4.6354450876785647</v>
      </c>
      <c r="BN43">
        <v>-9.0849218136115955</v>
      </c>
      <c r="BO43">
        <v>0.5541241421664812</v>
      </c>
      <c r="BQ43">
        <v>2.2241385993692776E-2</v>
      </c>
      <c r="BS43">
        <v>3.055466355876588E-2</v>
      </c>
    </row>
    <row r="44" spans="1:71" x14ac:dyDescent="0.25">
      <c r="A44">
        <v>-0.16387432392181911</v>
      </c>
      <c r="C44">
        <v>1.5359359977045066E-2</v>
      </c>
      <c r="E44">
        <v>2.316779590749328E-2</v>
      </c>
      <c r="G44">
        <v>-1.1741496158658167E-2</v>
      </c>
      <c r="I44">
        <v>-2.2553567990966174E-2</v>
      </c>
      <c r="K44">
        <v>1.3764598186324758E-3</v>
      </c>
      <c r="M44">
        <v>-1.1710814982492622E-2</v>
      </c>
      <c r="O44">
        <v>-1.2372548150041447E-19</v>
      </c>
      <c r="Q44">
        <v>-1.7197532099334518E-3</v>
      </c>
      <c r="S44">
        <v>0.71575718106698183</v>
      </c>
      <c r="U44">
        <v>5.3684543452346987E-2</v>
      </c>
      <c r="W44">
        <v>1.6005898460209984</v>
      </c>
      <c r="Y44">
        <v>-0.35455451486172052</v>
      </c>
      <c r="AA44">
        <v>6.3221352597813063E-3</v>
      </c>
      <c r="AC44">
        <v>0.60577310619747493</v>
      </c>
      <c r="AE44">
        <v>-0.11364656699077086</v>
      </c>
      <c r="AG44">
        <v>-6.2033824837802759E-2</v>
      </c>
      <c r="AI44">
        <v>-0.12983063648533569</v>
      </c>
      <c r="AK44">
        <v>25.773540702413353</v>
      </c>
      <c r="AL44">
        <v>28.437606748265225</v>
      </c>
      <c r="AM44">
        <v>-1.4140447365751041</v>
      </c>
      <c r="AN44">
        <v>-3.1939488174345394</v>
      </c>
      <c r="AO44">
        <v>18.338454927991311</v>
      </c>
      <c r="AP44">
        <v>12.351080433314223</v>
      </c>
      <c r="AQ44">
        <v>65.118010553606382</v>
      </c>
      <c r="AR44">
        <v>69.132030212960458</v>
      </c>
      <c r="AS44">
        <v>12.077816402092646</v>
      </c>
      <c r="AT44">
        <v>14.149986774767479</v>
      </c>
      <c r="AU44">
        <v>-20.073416901194701</v>
      </c>
      <c r="AV44">
        <v>-0.60928349708910956</v>
      </c>
      <c r="AW44">
        <v>-38.888048408081829</v>
      </c>
      <c r="AX44">
        <v>-9.8658286347091266</v>
      </c>
      <c r="AY44">
        <v>-1.3622334593054182</v>
      </c>
      <c r="AZ44">
        <v>0.79052821997120692</v>
      </c>
      <c r="BA44">
        <v>19.844863781178212</v>
      </c>
      <c r="BB44">
        <v>-4.1694928830258213</v>
      </c>
      <c r="BC44">
        <v>1.394480661675277</v>
      </c>
      <c r="BD44">
        <v>-24.972485415811633</v>
      </c>
      <c r="BE44">
        <v>8.9022720182279222</v>
      </c>
      <c r="BF44">
        <v>9.938150315116614</v>
      </c>
      <c r="BG44">
        <v>9.2505463574368818</v>
      </c>
      <c r="BH44">
        <v>-5.3989934970129676</v>
      </c>
      <c r="BI44">
        <v>14.498700910657481</v>
      </c>
      <c r="BJ44">
        <v>-4.0002162722400527</v>
      </c>
      <c r="BK44">
        <v>-2.1872121765401471</v>
      </c>
      <c r="BL44">
        <v>12.841130920859078</v>
      </c>
      <c r="BM44">
        <v>-4.0786688508968476</v>
      </c>
      <c r="BN44">
        <v>-8.7540937884163732</v>
      </c>
      <c r="BO44">
        <v>0.51831852845657389</v>
      </c>
      <c r="BQ44">
        <v>7.8592466598474235E-3</v>
      </c>
      <c r="BS44">
        <v>3.5514371083027838E-2</v>
      </c>
    </row>
    <row r="45" spans="1:71" x14ac:dyDescent="0.25">
      <c r="A45">
        <v>-0.12572674357282801</v>
      </c>
      <c r="C45">
        <v>-2.2201428343365019E-2</v>
      </c>
      <c r="E45">
        <v>2.7408500425664013E-2</v>
      </c>
      <c r="G45">
        <v>-6.8491233780485529E-3</v>
      </c>
      <c r="I45">
        <v>-3.0091673205957441E-2</v>
      </c>
      <c r="K45">
        <v>-4.794394006136361E-3</v>
      </c>
      <c r="M45">
        <v>-9.5648707062481811E-3</v>
      </c>
      <c r="O45">
        <v>2.1872112943521611E-18</v>
      </c>
      <c r="Q45">
        <v>-7.4215204384933692E-3</v>
      </c>
      <c r="S45">
        <v>0.61433553917292272</v>
      </c>
      <c r="U45">
        <v>-4.3525021751235356E-2</v>
      </c>
      <c r="W45">
        <v>1.4767002185398597</v>
      </c>
      <c r="Y45">
        <v>-0.35520396719119607</v>
      </c>
      <c r="AA45">
        <v>-3.5269160096188114E-2</v>
      </c>
      <c r="AC45">
        <v>0.46986960132116834</v>
      </c>
      <c r="AE45">
        <v>-0.10910820783972666</v>
      </c>
      <c r="AG45">
        <v>-7.6911573349417436E-2</v>
      </c>
      <c r="AI45">
        <v>-0.10578600883483447</v>
      </c>
      <c r="AK45">
        <v>31.356155610156801</v>
      </c>
      <c r="AL45">
        <v>32.263456534652754</v>
      </c>
      <c r="AM45">
        <v>-2.6346748759737872</v>
      </c>
      <c r="AN45">
        <v>-2.8011228681394686</v>
      </c>
      <c r="AO45">
        <v>14.711457290992493</v>
      </c>
      <c r="AP45">
        <v>12.157853058857434</v>
      </c>
      <c r="AQ45">
        <v>69.68430050689841</v>
      </c>
      <c r="AR45">
        <v>68.269668323443767</v>
      </c>
      <c r="AS45">
        <v>12.484110681047715</v>
      </c>
      <c r="AT45">
        <v>15.155237722178713</v>
      </c>
      <c r="AU45">
        <v>-18.996321771606144</v>
      </c>
      <c r="AV45">
        <v>-4.0814334432168442</v>
      </c>
      <c r="AW45">
        <v>-32.008763421962684</v>
      </c>
      <c r="AX45">
        <v>-2.8177279127632215</v>
      </c>
      <c r="AY45">
        <v>-0.80808772883595437</v>
      </c>
      <c r="AZ45">
        <v>0.8484230752277695</v>
      </c>
      <c r="BA45">
        <v>15.687649555713598</v>
      </c>
      <c r="BB45">
        <v>-4.7363385207363624</v>
      </c>
      <c r="BC45">
        <v>-6.6894021497220422</v>
      </c>
      <c r="BD45">
        <v>-35.609375221359642</v>
      </c>
      <c r="BE45">
        <v>11.079244976044995</v>
      </c>
      <c r="BF45">
        <v>9.8120277654208792</v>
      </c>
      <c r="BG45">
        <v>3.0252232421054814</v>
      </c>
      <c r="BH45">
        <v>-10.7685263348764</v>
      </c>
      <c r="BI45">
        <v>13.703606154324442</v>
      </c>
      <c r="BJ45">
        <v>-3.6149388448877318</v>
      </c>
      <c r="BK45">
        <v>-2.4696563570308379</v>
      </c>
      <c r="BL45">
        <v>13.218445087844852</v>
      </c>
      <c r="BM45">
        <v>-3.2369959124511434</v>
      </c>
      <c r="BN45">
        <v>-7.963708297858207</v>
      </c>
      <c r="BO45">
        <v>0.35407087865213632</v>
      </c>
      <c r="BQ45">
        <v>1.8056549993616784E-2</v>
      </c>
      <c r="BS45">
        <v>1.8478433159077778E-2</v>
      </c>
    </row>
    <row r="46" spans="1:71" x14ac:dyDescent="0.25">
      <c r="A46">
        <v>-0.10344227929448269</v>
      </c>
      <c r="C46">
        <v>-4.9771423102736689E-2</v>
      </c>
      <c r="E46">
        <v>2.1135337397522609E-2</v>
      </c>
      <c r="G46">
        <v>-5.7091144474763988E-4</v>
      </c>
      <c r="I46">
        <v>-2.5812983062377687E-2</v>
      </c>
      <c r="K46">
        <v>-9.7888978110620591E-3</v>
      </c>
      <c r="M46">
        <v>-6.778509748077627E-3</v>
      </c>
      <c r="O46">
        <v>-1.2109617867653464E-18</v>
      </c>
      <c r="Q46">
        <v>-1.1542523879244333E-2</v>
      </c>
      <c r="S46">
        <v>0.58913999457347743</v>
      </c>
      <c r="U46">
        <v>-7.9707017627301438E-2</v>
      </c>
      <c r="W46">
        <v>1.35440527483248</v>
      </c>
      <c r="Y46">
        <v>-0.32194476010488521</v>
      </c>
      <c r="AA46">
        <v>-5.6095990126728668E-2</v>
      </c>
      <c r="AC46">
        <v>0.37544540477184973</v>
      </c>
      <c r="AE46">
        <v>-9.8259757179291668E-2</v>
      </c>
      <c r="AG46">
        <v>-7.827486785179949E-2</v>
      </c>
      <c r="AI46">
        <v>-7.8222851553733111E-2</v>
      </c>
      <c r="AK46">
        <v>36.444571943565037</v>
      </c>
      <c r="AL46">
        <v>36.012509006884628</v>
      </c>
      <c r="AM46">
        <v>-4.1993234176579062</v>
      </c>
      <c r="AN46">
        <v>-1.8558880860613423</v>
      </c>
      <c r="AO46">
        <v>12.441758510090644</v>
      </c>
      <c r="AP46">
        <v>12.973514026095835</v>
      </c>
      <c r="AQ46">
        <v>71.967295867770318</v>
      </c>
      <c r="AR46">
        <v>67.474256614603647</v>
      </c>
      <c r="AS46">
        <v>14.57736493721791</v>
      </c>
      <c r="AT46">
        <v>16.003885519316494</v>
      </c>
      <c r="AU46">
        <v>-18.24600757004222</v>
      </c>
      <c r="AV46">
        <v>-6.2831794937363492</v>
      </c>
      <c r="AW46">
        <v>-25.384109877062929</v>
      </c>
      <c r="AX46">
        <v>3.3268122550949109</v>
      </c>
      <c r="AY46">
        <v>-0.31783830382009137</v>
      </c>
      <c r="AZ46">
        <v>0.88634557217128151</v>
      </c>
      <c r="BA46">
        <v>11.863433597747159</v>
      </c>
      <c r="BB46">
        <v>-5.1069893935327944</v>
      </c>
      <c r="BC46">
        <v>-16.098368272579666</v>
      </c>
      <c r="BD46">
        <v>-46.156716609295614</v>
      </c>
      <c r="BE46">
        <v>13.043429183602809</v>
      </c>
      <c r="BF46">
        <v>7.5745689578120867</v>
      </c>
      <c r="BG46">
        <v>-2.4913069229032625</v>
      </c>
      <c r="BH46">
        <v>-13.145327058823437</v>
      </c>
      <c r="BI46">
        <v>12.663864230637722</v>
      </c>
      <c r="BJ46">
        <v>-3.2544694007811659</v>
      </c>
      <c r="BK46">
        <v>-2.29420192479596</v>
      </c>
      <c r="BL46">
        <v>13.378852128967592</v>
      </c>
      <c r="BM46">
        <v>-2.1398952182406314</v>
      </c>
      <c r="BN46">
        <v>-6.770775826392895</v>
      </c>
      <c r="BO46">
        <v>0.19541618629398172</v>
      </c>
      <c r="BQ46">
        <v>3.4568759531209928E-2</v>
      </c>
      <c r="BS46">
        <v>1.0578250684955187E-2</v>
      </c>
    </row>
    <row r="47" spans="1:71" x14ac:dyDescent="0.25">
      <c r="A47">
        <v>-7.7539169746905182E-2</v>
      </c>
      <c r="C47">
        <v>-8.8753906721923653E-2</v>
      </c>
      <c r="E47">
        <v>1.2900010865306087E-2</v>
      </c>
      <c r="G47">
        <v>-1.5299371462550471E-2</v>
      </c>
      <c r="I47">
        <v>-1.3949893493901189E-2</v>
      </c>
      <c r="K47">
        <v>-1.0870943833592529E-2</v>
      </c>
      <c r="M47">
        <v>-3.3982478149890681E-3</v>
      </c>
      <c r="O47">
        <v>-2.0265744055691374E-18</v>
      </c>
      <c r="Q47">
        <v>-1.1904835074372632E-2</v>
      </c>
      <c r="S47">
        <v>0.63247053257970343</v>
      </c>
      <c r="U47">
        <v>-0.14712953074514523</v>
      </c>
      <c r="W47">
        <v>1.2968476719246931</v>
      </c>
      <c r="Y47">
        <v>-0.35450594145460274</v>
      </c>
      <c r="AA47">
        <v>-8.1214302298446103E-2</v>
      </c>
      <c r="AC47">
        <v>0.33077475184591593</v>
      </c>
      <c r="AE47">
        <v>-7.331195609458703E-2</v>
      </c>
      <c r="AG47">
        <v>-7.2858014780823058E-2</v>
      </c>
      <c r="AI47">
        <v>-8.5802889507440638E-2</v>
      </c>
      <c r="AK47">
        <v>40.614936777010847</v>
      </c>
      <c r="AL47">
        <v>39.499632757640704</v>
      </c>
      <c r="AM47">
        <v>-5.6909133025036898</v>
      </c>
      <c r="AN47">
        <v>-0.74487712791897354</v>
      </c>
      <c r="AO47">
        <v>11.289510246663216</v>
      </c>
      <c r="AP47">
        <v>14.704287946890451</v>
      </c>
      <c r="AQ47">
        <v>71.18989701101664</v>
      </c>
      <c r="AR47">
        <v>67.331347467607145</v>
      </c>
      <c r="AS47">
        <v>17.41864807177987</v>
      </c>
      <c r="AT47">
        <v>16.820153117490481</v>
      </c>
      <c r="AU47">
        <v>-19.007405345311728</v>
      </c>
      <c r="AV47">
        <v>-5.7535212920430157</v>
      </c>
      <c r="AW47">
        <v>-20.694261582872826</v>
      </c>
      <c r="AX47">
        <v>7.9915091583115183</v>
      </c>
      <c r="AY47">
        <v>-0.29927719077737863</v>
      </c>
      <c r="AZ47">
        <v>1.1137723846589107</v>
      </c>
      <c r="BA47">
        <v>11.716533930341996</v>
      </c>
      <c r="BB47">
        <v>-7.319932466970001</v>
      </c>
      <c r="BC47">
        <v>-26.416385457412339</v>
      </c>
      <c r="BD47">
        <v>-55.082343712228308</v>
      </c>
      <c r="BE47">
        <v>15.446111294876944</v>
      </c>
      <c r="BF47">
        <v>4.537186747521087</v>
      </c>
      <c r="BG47">
        <v>-4.8921958625639368</v>
      </c>
      <c r="BH47">
        <v>-13.082623256350866</v>
      </c>
      <c r="BI47">
        <v>11.440701445302343</v>
      </c>
      <c r="BJ47">
        <v>-2.8967351871297033</v>
      </c>
      <c r="BK47">
        <v>-1.8380613993890511</v>
      </c>
      <c r="BL47">
        <v>13.144429313206308</v>
      </c>
      <c r="BM47">
        <v>-0.92657250451128403</v>
      </c>
      <c r="BN47">
        <v>-5.2616627973765802</v>
      </c>
      <c r="BO47">
        <v>6.4435989323199452E-2</v>
      </c>
      <c r="BQ47">
        <v>4.8878335882003481E-3</v>
      </c>
      <c r="BS47">
        <v>2.4480150582463046E-2</v>
      </c>
    </row>
    <row r="48" spans="1:71" x14ac:dyDescent="0.25">
      <c r="A48">
        <v>3.3224404590260484E-3</v>
      </c>
      <c r="C48">
        <v>-0.13842260973884526</v>
      </c>
      <c r="E48">
        <v>8.8900367274784217E-3</v>
      </c>
      <c r="G48">
        <v>-5.3867618077106633E-2</v>
      </c>
      <c r="I48">
        <v>-3.820708965119301E-4</v>
      </c>
      <c r="K48">
        <v>-7.5369901851635498E-3</v>
      </c>
      <c r="M48">
        <v>2.0726697938478634E-3</v>
      </c>
      <c r="O48">
        <v>6.1786323063073172E-19</v>
      </c>
      <c r="Q48">
        <v>-7.7514632745479999E-3</v>
      </c>
      <c r="S48">
        <v>0.53572833837882938</v>
      </c>
      <c r="U48">
        <v>-0.27318804307172251</v>
      </c>
      <c r="W48">
        <v>1.271810883729785</v>
      </c>
      <c r="Y48">
        <v>-0.46398124856709377</v>
      </c>
      <c r="AA48">
        <v>-9.1804569034826589E-2</v>
      </c>
      <c r="AC48">
        <v>0.24764747664974285</v>
      </c>
      <c r="AE48">
        <v>-2.5860286774196377E-2</v>
      </c>
      <c r="AG48">
        <v>-5.887107830275818E-2</v>
      </c>
      <c r="AI48">
        <v>-0.1286312728851271</v>
      </c>
      <c r="AK48">
        <v>43.75823994417253</v>
      </c>
      <c r="AL48">
        <v>42.434381391648841</v>
      </c>
      <c r="AM48">
        <v>-6.524116162875548</v>
      </c>
      <c r="AN48">
        <v>0.11134273802172526</v>
      </c>
      <c r="AO48">
        <v>9.9085770476729653</v>
      </c>
      <c r="AP48">
        <v>16.75069334055355</v>
      </c>
      <c r="AQ48">
        <v>67.561272150055203</v>
      </c>
      <c r="AR48">
        <v>67.060319661519358</v>
      </c>
      <c r="AS48">
        <v>18.854792371038929</v>
      </c>
      <c r="AT48">
        <v>17.420113315350733</v>
      </c>
      <c r="AU48">
        <v>-20.561490876980468</v>
      </c>
      <c r="AV48">
        <v>-5.1726413121673165</v>
      </c>
      <c r="AW48">
        <v>-18.763854325650829</v>
      </c>
      <c r="AX48">
        <v>10.950566366790072</v>
      </c>
      <c r="AY48">
        <v>-0.77195444503566413</v>
      </c>
      <c r="AZ48">
        <v>1.2826772734659393</v>
      </c>
      <c r="BA48">
        <v>15.410787796489206</v>
      </c>
      <c r="BB48">
        <v>-8.9501419513655041</v>
      </c>
      <c r="BC48">
        <v>-37.01384534563126</v>
      </c>
      <c r="BD48">
        <v>-62.388074541887597</v>
      </c>
      <c r="BE48">
        <v>17.60703872602269</v>
      </c>
      <c r="BF48">
        <v>1.6526649107921743</v>
      </c>
      <c r="BG48">
        <v>-3.22304686716268</v>
      </c>
      <c r="BH48">
        <v>-11.413461337189496</v>
      </c>
      <c r="BI48">
        <v>10.141213022336691</v>
      </c>
      <c r="BJ48">
        <v>-2.5386836736950822</v>
      </c>
      <c r="BK48">
        <v>-1.2778526967355266</v>
      </c>
      <c r="BL48">
        <v>12.420121851253549</v>
      </c>
      <c r="BM48">
        <v>0.21359230654427083</v>
      </c>
      <c r="BN48">
        <v>-3.5272129665522738</v>
      </c>
      <c r="BO48">
        <v>-4.5202575931898102E-2</v>
      </c>
      <c r="BQ48">
        <v>-0.12903219082118872</v>
      </c>
      <c r="BS48">
        <v>2.1375663283547511E-2</v>
      </c>
    </row>
    <row r="49" spans="1:71" x14ac:dyDescent="0.25">
      <c r="A49">
        <v>0.14017042226282667</v>
      </c>
      <c r="C49">
        <v>-0.16334834463287379</v>
      </c>
      <c r="E49">
        <v>4.2824059413842279E-3</v>
      </c>
      <c r="G49">
        <v>-9.6467232501515787E-2</v>
      </c>
      <c r="I49">
        <v>1.4200347518781818E-2</v>
      </c>
      <c r="K49">
        <v>-1.5526387283752369E-3</v>
      </c>
      <c r="M49">
        <v>7.7639608668569416E-3</v>
      </c>
      <c r="O49">
        <v>-6.1777495967064418E-20</v>
      </c>
      <c r="Q49">
        <v>-5.2999020451429443E-4</v>
      </c>
      <c r="S49">
        <v>0.22476236763289512</v>
      </c>
      <c r="U49">
        <v>-0.36489104823123186</v>
      </c>
      <c r="W49">
        <v>1.2226027890730966</v>
      </c>
      <c r="Y49">
        <v>-0.58977055128638978</v>
      </c>
      <c r="AA49">
        <v>-4.4168933608954165E-2</v>
      </c>
      <c r="AC49">
        <v>0.11258240869633046</v>
      </c>
      <c r="AE49">
        <v>3.6456688312963607E-2</v>
      </c>
      <c r="AG49">
        <v>-3.0994873722510537E-2</v>
      </c>
      <c r="AI49">
        <v>-0.17085112727927343</v>
      </c>
      <c r="AK49">
        <v>45.713733034997574</v>
      </c>
      <c r="AL49">
        <v>44.42789368738233</v>
      </c>
      <c r="AM49">
        <v>-6.2902624960559201</v>
      </c>
      <c r="AN49">
        <v>0.51657115945728349</v>
      </c>
      <c r="AO49">
        <v>7.5764871211034031</v>
      </c>
      <c r="AP49">
        <v>18.158014953582008</v>
      </c>
      <c r="AQ49">
        <v>61.918809404991343</v>
      </c>
      <c r="AR49">
        <v>65.106174164214067</v>
      </c>
      <c r="AS49">
        <v>17.744792082833918</v>
      </c>
      <c r="AT49">
        <v>16.983496720446826</v>
      </c>
      <c r="AU49">
        <v>-20.88634009387928</v>
      </c>
      <c r="AV49">
        <v>-6.87893791999538</v>
      </c>
      <c r="AW49">
        <v>-19.538291297084637</v>
      </c>
      <c r="AX49">
        <v>11.862255157264608</v>
      </c>
      <c r="AY49">
        <v>-1.3504966522323063</v>
      </c>
      <c r="AZ49">
        <v>1.1860525199106127</v>
      </c>
      <c r="BA49">
        <v>19.759038163877769</v>
      </c>
      <c r="BB49">
        <v>-8.0192963827994213</v>
      </c>
      <c r="BC49">
        <v>-46.498868138267767</v>
      </c>
      <c r="BD49">
        <v>-68.80121354022539</v>
      </c>
      <c r="BE49">
        <v>18.755705458396168</v>
      </c>
      <c r="BF49">
        <v>-1.1241649876756208</v>
      </c>
      <c r="BG49">
        <v>1.2847946351118449</v>
      </c>
      <c r="BH49">
        <v>-8.9033945118293349</v>
      </c>
      <c r="BI49">
        <v>8.9119620320676667</v>
      </c>
      <c r="BJ49">
        <v>-2.2089070659394623</v>
      </c>
      <c r="BK49">
        <v>-0.71384632737165521</v>
      </c>
      <c r="BL49">
        <v>11.244656166289598</v>
      </c>
      <c r="BM49">
        <v>1.0911270466597816</v>
      </c>
      <c r="BN49">
        <v>-1.7024062146739538</v>
      </c>
      <c r="BO49">
        <v>-3.3374711635880544E-2</v>
      </c>
      <c r="BQ49">
        <v>-0.34521890491176205</v>
      </c>
      <c r="BS49">
        <v>8.7488219704079991E-3</v>
      </c>
    </row>
    <row r="50" spans="1:71" x14ac:dyDescent="0.25">
      <c r="A50">
        <v>0.29566168910428242</v>
      </c>
      <c r="C50">
        <v>-0.15855172680332291</v>
      </c>
      <c r="E50">
        <v>-1.277128812979967E-3</v>
      </c>
      <c r="G50">
        <v>-0.1505763143711793</v>
      </c>
      <c r="I50">
        <v>2.8556920704978433E-2</v>
      </c>
      <c r="K50">
        <v>2.3602582672074706E-3</v>
      </c>
      <c r="M50">
        <v>8.8456474307653885E-3</v>
      </c>
      <c r="O50">
        <v>-1.3748468352276807E-19</v>
      </c>
      <c r="Q50">
        <v>4.1785974825823283E-3</v>
      </c>
      <c r="S50">
        <v>-0.1394500544393813</v>
      </c>
      <c r="U50">
        <v>-0.37024411306864696</v>
      </c>
      <c r="W50">
        <v>1.2640060976861414</v>
      </c>
      <c r="Y50">
        <v>-0.7946843604059648</v>
      </c>
      <c r="AA50">
        <v>4.4836316023520666E-2</v>
      </c>
      <c r="AC50">
        <v>5.2708331749368918E-2</v>
      </c>
      <c r="AE50">
        <v>8.1723109165420429E-2</v>
      </c>
      <c r="AG50">
        <v>-2.016670825544066E-2</v>
      </c>
      <c r="AI50">
        <v>-0.24184823002337683</v>
      </c>
      <c r="AK50">
        <v>46.170542369582243</v>
      </c>
      <c r="AL50">
        <v>45.051742299255437</v>
      </c>
      <c r="AM50">
        <v>-4.9768649440056558</v>
      </c>
      <c r="AN50">
        <v>0.6501595360574981</v>
      </c>
      <c r="AO50">
        <v>4.8855623977828415</v>
      </c>
      <c r="AP50">
        <v>18.038532112447474</v>
      </c>
      <c r="AQ50">
        <v>55.092099611427187</v>
      </c>
      <c r="AR50">
        <v>60.173209278385208</v>
      </c>
      <c r="AS50">
        <v>14.796842114484026</v>
      </c>
      <c r="AT50">
        <v>14.337663752661797</v>
      </c>
      <c r="AU50">
        <v>-19.685023391354765</v>
      </c>
      <c r="AV50">
        <v>-9.4682583156287539</v>
      </c>
      <c r="AW50">
        <v>-22.208575229117415</v>
      </c>
      <c r="AX50">
        <v>9.9295576088467143</v>
      </c>
      <c r="AY50">
        <v>-1.6604302850461212</v>
      </c>
      <c r="AZ50">
        <v>0.88772579203864554</v>
      </c>
      <c r="BA50">
        <v>21.998282311118796</v>
      </c>
      <c r="BB50">
        <v>-5.1203930433951443</v>
      </c>
      <c r="BC50">
        <v>-53.330605753724576</v>
      </c>
      <c r="BD50">
        <v>-74.261312058842165</v>
      </c>
      <c r="BE50">
        <v>18.736180551697387</v>
      </c>
      <c r="BF50">
        <v>-3.5434530555384365</v>
      </c>
      <c r="BG50">
        <v>5.9750458431154003</v>
      </c>
      <c r="BH50">
        <v>-5.1258119169358771</v>
      </c>
      <c r="BI50">
        <v>7.9273599969476081</v>
      </c>
      <c r="BJ50">
        <v>-1.9707349983816953</v>
      </c>
      <c r="BK50">
        <v>-0.16907711049381369</v>
      </c>
      <c r="BL50">
        <v>9.7844229624042374</v>
      </c>
      <c r="BM50">
        <v>1.55713266203345</v>
      </c>
      <c r="BN50">
        <v>4.7710941887348975E-3</v>
      </c>
      <c r="BO50">
        <v>0.19241987898644927</v>
      </c>
      <c r="BQ50">
        <v>-0.61474566551980192</v>
      </c>
      <c r="BS50">
        <v>9.8236850672098613E-3</v>
      </c>
    </row>
    <row r="51" spans="1:71" x14ac:dyDescent="0.25">
      <c r="A51">
        <v>0.38292047377870092</v>
      </c>
      <c r="C51">
        <v>-0.11013254679235718</v>
      </c>
      <c r="E51">
        <v>-9.9706307087230467E-3</v>
      </c>
      <c r="G51">
        <v>-0.20035427851354948</v>
      </c>
      <c r="I51">
        <v>4.5468621414988225E-2</v>
      </c>
      <c r="K51">
        <v>3.540109129178124E-3</v>
      </c>
      <c r="M51">
        <v>3.3226272740783901E-3</v>
      </c>
      <c r="O51">
        <v>-3.3367814636951916E-19</v>
      </c>
      <c r="Q51">
        <v>4.5567426944279283E-3</v>
      </c>
      <c r="S51">
        <v>-0.29075243550271512</v>
      </c>
      <c r="U51">
        <v>-0.23959152392482691</v>
      </c>
      <c r="W51">
        <v>1.4624551062568569</v>
      </c>
      <c r="Y51">
        <v>-0.99717364181752433</v>
      </c>
      <c r="AA51">
        <v>0.15942403355562829</v>
      </c>
      <c r="AC51">
        <v>0.19934637781406794</v>
      </c>
      <c r="AE51">
        <v>6.6000309914281907E-2</v>
      </c>
      <c r="AG51">
        <v>-2.2602456460330343E-2</v>
      </c>
      <c r="AI51">
        <v>-0.34615382083632434</v>
      </c>
      <c r="AK51">
        <v>44.976104190758143</v>
      </c>
      <c r="AL51">
        <v>44.121097038460469</v>
      </c>
      <c r="AM51">
        <v>-2.8832536916607086</v>
      </c>
      <c r="AN51">
        <v>1.0255929302757165</v>
      </c>
      <c r="AO51">
        <v>3.1946749112145709</v>
      </c>
      <c r="AP51">
        <v>16.223718176992154</v>
      </c>
      <c r="AQ51">
        <v>48.272728005208918</v>
      </c>
      <c r="AR51">
        <v>52.536157561145409</v>
      </c>
      <c r="AS51">
        <v>11.613214903752205</v>
      </c>
      <c r="AT51">
        <v>9.0930748347193884</v>
      </c>
      <c r="AU51">
        <v>-18.435103307413566</v>
      </c>
      <c r="AV51">
        <v>-9.1511026616230744</v>
      </c>
      <c r="AW51">
        <v>-24.330784566801118</v>
      </c>
      <c r="AX51">
        <v>4.9356317909526988</v>
      </c>
      <c r="AY51">
        <v>-1.6137474608261073</v>
      </c>
      <c r="AZ51">
        <v>0.60611304539343602</v>
      </c>
      <c r="BA51">
        <v>21.665576165249757</v>
      </c>
      <c r="BB51">
        <v>-2.359373162194963</v>
      </c>
      <c r="BC51">
        <v>-57.63126576779959</v>
      </c>
      <c r="BD51">
        <v>-77.840241083520951</v>
      </c>
      <c r="BE51">
        <v>17.537214131506715</v>
      </c>
      <c r="BF51">
        <v>-5.3731996510508235</v>
      </c>
      <c r="BG51">
        <v>8.6096501256419344</v>
      </c>
      <c r="BH51">
        <v>0.58880786625644632</v>
      </c>
      <c r="BI51">
        <v>7.354937415555816</v>
      </c>
      <c r="BJ51">
        <v>-1.9117093847221975</v>
      </c>
      <c r="BK51">
        <v>0.36164928806504276</v>
      </c>
      <c r="BL51">
        <v>8.2980321515899238</v>
      </c>
      <c r="BM51">
        <v>1.5744004007245396</v>
      </c>
      <c r="BN51">
        <v>1.3214525260434538</v>
      </c>
      <c r="BO51">
        <v>0.53173096339753056</v>
      </c>
      <c r="BQ51">
        <v>-0.7222679457107235</v>
      </c>
      <c r="BS51">
        <v>3.7940004542092614E-3</v>
      </c>
    </row>
    <row r="52" spans="1:71" x14ac:dyDescent="0.25">
      <c r="A52">
        <v>0.25201631945925951</v>
      </c>
      <c r="C52">
        <v>8.5727451325927975E-3</v>
      </c>
      <c r="E52">
        <v>-2.1831985153717277E-2</v>
      </c>
      <c r="G52">
        <v>-0.16824804575866628</v>
      </c>
      <c r="I52">
        <v>6.1815287192998947E-2</v>
      </c>
      <c r="K52">
        <v>3.1238149046695909E-3</v>
      </c>
      <c r="M52">
        <v>-4.4521741944046015E-3</v>
      </c>
      <c r="O52">
        <v>-3.3363684789369049E-19</v>
      </c>
      <c r="Q52">
        <v>2.6663827563158464E-3</v>
      </c>
      <c r="S52">
        <v>5.4735496745312917E-2</v>
      </c>
      <c r="U52">
        <v>6.0977640231308111E-2</v>
      </c>
      <c r="W52">
        <v>1.637048283526537</v>
      </c>
      <c r="Y52">
        <v>-0.82228163642809349</v>
      </c>
      <c r="AA52">
        <v>0.27392495796276561</v>
      </c>
      <c r="AC52">
        <v>0.48592752207686474</v>
      </c>
      <c r="AE52">
        <v>-3.2555545956733808E-2</v>
      </c>
      <c r="AG52">
        <v>1.8936727145641525E-3</v>
      </c>
      <c r="AI52">
        <v>-0.34909320935592547</v>
      </c>
      <c r="AK52">
        <v>42.483649149779097</v>
      </c>
      <c r="AL52">
        <v>42.00105964626664</v>
      </c>
      <c r="AM52">
        <v>-0.48699362298426102</v>
      </c>
      <c r="AN52">
        <v>2.1519549625500747</v>
      </c>
      <c r="AO52">
        <v>3.5161403887958009</v>
      </c>
      <c r="AP52">
        <v>13.655272179960448</v>
      </c>
      <c r="AQ52">
        <v>43.292821677425891</v>
      </c>
      <c r="AR52">
        <v>44.96169479552939</v>
      </c>
      <c r="AS52">
        <v>9.3031005673574914</v>
      </c>
      <c r="AT52">
        <v>2.6459527095351962</v>
      </c>
      <c r="AU52">
        <v>-18.779868466859771</v>
      </c>
      <c r="AV52">
        <v>-3.9010568856336798</v>
      </c>
      <c r="AW52">
        <v>-22.206310945732305</v>
      </c>
      <c r="AX52">
        <v>0.34349356984201834</v>
      </c>
      <c r="AY52">
        <v>-1.3532231853032781</v>
      </c>
      <c r="AZ52">
        <v>0.53685873279628349</v>
      </c>
      <c r="BA52">
        <v>19.780340865476816</v>
      </c>
      <c r="BB52">
        <v>-1.6782134655824008</v>
      </c>
      <c r="BC52">
        <v>-61.506177804987253</v>
      </c>
      <c r="BD52">
        <v>-80.145015115346396</v>
      </c>
      <c r="BE52">
        <v>15.332845074982307</v>
      </c>
      <c r="BF52">
        <v>-7.3735500362187656</v>
      </c>
      <c r="BG52">
        <v>8.2451585342016429</v>
      </c>
      <c r="BH52">
        <v>7.5519539185962365</v>
      </c>
      <c r="BI52">
        <v>7.2874797812066259</v>
      </c>
      <c r="BJ52">
        <v>-2.0839910159702262</v>
      </c>
      <c r="BK52">
        <v>0.86561098445190299</v>
      </c>
      <c r="BL52">
        <v>7.0488189029295523</v>
      </c>
      <c r="BM52">
        <v>1.2823304159835034</v>
      </c>
      <c r="BN52">
        <v>1.9930868514348641</v>
      </c>
      <c r="BO52">
        <v>0.39026626839420009</v>
      </c>
      <c r="BQ52">
        <v>-0.35784354534105556</v>
      </c>
      <c r="BS52">
        <v>1.4387535284813386E-2</v>
      </c>
    </row>
    <row r="53" spans="1:71" x14ac:dyDescent="0.25">
      <c r="A53">
        <v>-9.3003362562569469E-2</v>
      </c>
      <c r="C53">
        <v>0.15946676854240543</v>
      </c>
      <c r="E53">
        <v>-2.9461097155658408E-2</v>
      </c>
      <c r="G53">
        <v>-5.0849946903817889E-2</v>
      </c>
      <c r="I53">
        <v>5.7855942524830256E-2</v>
      </c>
      <c r="K53">
        <v>1.0348932602964103E-3</v>
      </c>
      <c r="M53">
        <v>-6.8489674296541379E-3</v>
      </c>
      <c r="O53">
        <v>-5.5612417235370644E-19</v>
      </c>
      <c r="Q53">
        <v>3.3085412855650561E-4</v>
      </c>
      <c r="S53">
        <v>0.87189071294663067</v>
      </c>
      <c r="U53">
        <v>0.45595520432254355</v>
      </c>
      <c r="W53">
        <v>1.7344774839404209</v>
      </c>
      <c r="Y53">
        <v>-0.22164931953429873</v>
      </c>
      <c r="AA53">
        <v>0.31507519777224879</v>
      </c>
      <c r="AC53">
        <v>0.78815172105193643</v>
      </c>
      <c r="AE53">
        <v>-0.14285697773859762</v>
      </c>
      <c r="AG53">
        <v>3.8787590254204168E-2</v>
      </c>
      <c r="AI53">
        <v>-0.16640849505128355</v>
      </c>
      <c r="AK53">
        <v>39.628537752025998</v>
      </c>
      <c r="AL53">
        <v>39.540686211266859</v>
      </c>
      <c r="AM53">
        <v>1.6564117461673959</v>
      </c>
      <c r="AN53">
        <v>4.0370877240021876</v>
      </c>
      <c r="AO53">
        <v>5.6586056897463122</v>
      </c>
      <c r="AP53">
        <v>12.084453963999342</v>
      </c>
      <c r="AQ53">
        <v>41.274251925088286</v>
      </c>
      <c r="AR53">
        <v>41.145446705525899</v>
      </c>
      <c r="AS53">
        <v>7.853469582755495</v>
      </c>
      <c r="AT53">
        <v>-2.5792846684705961</v>
      </c>
      <c r="AU53">
        <v>-21.564367138273944</v>
      </c>
      <c r="AV53">
        <v>2.5860162900489807</v>
      </c>
      <c r="AW53">
        <v>-15.177224864156095</v>
      </c>
      <c r="AX53">
        <v>1.208973213066006</v>
      </c>
      <c r="AY53">
        <v>-1.2146602109369318</v>
      </c>
      <c r="AZ53">
        <v>0.67020654435458338</v>
      </c>
      <c r="BA53">
        <v>18.758980013428562</v>
      </c>
      <c r="BB53">
        <v>-2.9892487821512086</v>
      </c>
      <c r="BC53">
        <v>-66.333303949880005</v>
      </c>
      <c r="BD53">
        <v>-83.132377811301225</v>
      </c>
      <c r="BE53">
        <v>12.560588812196963</v>
      </c>
      <c r="BF53">
        <v>-8.8776151540699875</v>
      </c>
      <c r="BG53">
        <v>6.3204349422321799</v>
      </c>
      <c r="BH53">
        <v>13.397177509828349</v>
      </c>
      <c r="BI53">
        <v>7.6621233244268341</v>
      </c>
      <c r="BJ53">
        <v>-2.413180257864382</v>
      </c>
      <c r="BK53">
        <v>1.2990597584881991</v>
      </c>
      <c r="BL53">
        <v>6.2236498003017706</v>
      </c>
      <c r="BM53">
        <v>0.96385183028919863</v>
      </c>
      <c r="BN53">
        <v>1.9050481970935593</v>
      </c>
      <c r="BO53">
        <v>-0.28266250866310233</v>
      </c>
      <c r="BQ53">
        <v>-1.7915436094372162E-3</v>
      </c>
      <c r="BS53">
        <v>2.9210210641724237E-2</v>
      </c>
    </row>
    <row r="54" spans="1:71" x14ac:dyDescent="0.25">
      <c r="A54">
        <v>-0.33502975106239319</v>
      </c>
      <c r="C54">
        <v>0.22717724740505219</v>
      </c>
      <c r="E54">
        <v>-2.4636451154947281E-2</v>
      </c>
      <c r="G54">
        <v>2.0229794085025787E-2</v>
      </c>
      <c r="I54">
        <v>3.203113004565239E-2</v>
      </c>
      <c r="K54">
        <v>-1.3067960389889777E-4</v>
      </c>
      <c r="M54">
        <v>-4.5699579641222954E-3</v>
      </c>
      <c r="O54">
        <v>1.3901923076932376E-18</v>
      </c>
      <c r="Q54">
        <v>-4.2793247848749161E-4</v>
      </c>
      <c r="S54">
        <v>1.4761008024215698</v>
      </c>
      <c r="U54">
        <v>0.67799282073974609</v>
      </c>
      <c r="W54">
        <v>1.9582080841064453</v>
      </c>
      <c r="Y54">
        <v>0.12764647603034973</v>
      </c>
      <c r="AA54">
        <v>0.25857967138290405</v>
      </c>
      <c r="AC54">
        <v>1.045513391494751</v>
      </c>
      <c r="AE54">
        <v>-0.19168978929519653</v>
      </c>
      <c r="AG54">
        <v>3.8472700864076614E-2</v>
      </c>
      <c r="AI54">
        <v>-2.1600827574729919E-2</v>
      </c>
      <c r="AK54">
        <v>37.599723512959571</v>
      </c>
      <c r="AL54">
        <v>37.536680866920356</v>
      </c>
      <c r="AM54">
        <v>3.1367357749110001</v>
      </c>
      <c r="AN54">
        <v>5.9271732749395598</v>
      </c>
      <c r="AO54">
        <v>8.2203734302780482</v>
      </c>
      <c r="AP54">
        <v>12.94142067515806</v>
      </c>
      <c r="AQ54">
        <v>41.79745532401158</v>
      </c>
      <c r="AR54">
        <v>41.507373774866572</v>
      </c>
      <c r="AS54">
        <v>6.6728980242765576</v>
      </c>
      <c r="AT54">
        <v>-4.5576033793625568</v>
      </c>
      <c r="AU54">
        <v>-24.208804673428418</v>
      </c>
      <c r="AV54">
        <v>2.4474525072238107</v>
      </c>
      <c r="AW54">
        <v>-7.4852580991561943</v>
      </c>
      <c r="AX54">
        <v>6.0722486273447371</v>
      </c>
      <c r="AY54">
        <v>-1.2518795463187555</v>
      </c>
      <c r="AZ54">
        <v>0.62505259561921667</v>
      </c>
      <c r="BA54">
        <v>19.034642679009789</v>
      </c>
      <c r="BB54">
        <v>-2.5456129977674657</v>
      </c>
      <c r="BC54">
        <v>-70.395747661892813</v>
      </c>
      <c r="BD54">
        <v>-86.268731632597053</v>
      </c>
      <c r="BE54">
        <v>9.069986637551402</v>
      </c>
      <c r="BF54">
        <v>-8.4739945758598836</v>
      </c>
      <c r="BG54">
        <v>5.7090481955874548</v>
      </c>
      <c r="BH54">
        <v>15.534015342574866</v>
      </c>
      <c r="BI54">
        <v>8.2456306160551058</v>
      </c>
      <c r="BJ54">
        <v>-2.6563352734118308</v>
      </c>
      <c r="BK54">
        <v>1.6044163452343554</v>
      </c>
      <c r="BL54">
        <v>5.9019540820897589</v>
      </c>
      <c r="BM54">
        <v>0.92524111718854984</v>
      </c>
      <c r="BN54">
        <v>1.1622213606312966</v>
      </c>
      <c r="BO54">
        <v>-0.36427339911460876</v>
      </c>
      <c r="BQ54">
        <v>1.5434736385941505E-2</v>
      </c>
      <c r="BS54">
        <v>1.4791755005717278E-2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78.947357028476745</v>
      </c>
      <c r="C3" s="16">
        <f>Data!$BV$4</f>
        <v>74.534155309699784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1.5200002193450928</v>
      </c>
      <c r="C4" s="16">
        <f>Data!$BX$4</f>
        <v>1.6100001335144043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25.657897935844392</v>
      </c>
      <c r="C5" s="16">
        <f>Data!$BZ$4</f>
        <v>24.844724360009064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48.684204128311215</v>
      </c>
      <c r="C6" s="16">
        <f>Data!$CB$4</f>
        <v>48.447213982878289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0.78000020980834961</v>
      </c>
      <c r="C7" s="16">
        <f>Data!$CD$4</f>
        <v>0.82999992370605469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0.34999990463256836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0.79000020027160645</v>
      </c>
      <c r="C9" s="16">
        <f>Data!$CH$4</f>
        <v>0.85999965667724609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74.999996078642369</v>
      </c>
      <c r="C10" s="16">
        <f>Data!$CJ$4</f>
        <v>77.018612937094517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0.60754186630323537</v>
      </c>
      <c r="C11" s="16">
        <f>Data!$CL$4</f>
        <v>0.57146564700949209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0.2846880823914883</v>
      </c>
      <c r="C12" s="16">
        <f>Data!$CN$4</f>
        <v>0.28519361733397924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0.39969853857323839</v>
      </c>
      <c r="C13" s="16">
        <f>Data!$CP$4</f>
        <v>0.35494757740302968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2025-01-13T11:03:36Z</dcterms:modified>
</cp:coreProperties>
</file>