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<sst xmlns="http://schemas.openxmlformats.org/spreadsheetml/2006/main" count="512" uniqueCount="258">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</sst>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09072"/>
        <c:axId val="9373047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31.035594116781347</c:v>
                </c:pt>
                <c:pt idx="1">
                  <c:v>29.931657479922396</c:v>
                </c:pt>
                <c:pt idx="2">
                  <c:v>29.156360002443421</c:v>
                </c:pt>
                <c:pt idx="3">
                  <c:v>28.672225804635442</c:v>
                </c:pt>
                <c:pt idx="4">
                  <c:v>28.293231421859531</c:v>
                </c:pt>
                <c:pt idx="5">
                  <c:v>27.867077896177232</c:v>
                </c:pt>
                <c:pt idx="6">
                  <c:v>27.284355252475237</c:v>
                </c:pt>
                <c:pt idx="7">
                  <c:v>26.481625830421656</c:v>
                </c:pt>
                <c:pt idx="8">
                  <c:v>25.455822595574062</c:v>
                </c:pt>
                <c:pt idx="9">
                  <c:v>24.249913614794313</c:v>
                </c:pt>
                <c:pt idx="10">
                  <c:v>22.890518344594636</c:v>
                </c:pt>
                <c:pt idx="11">
                  <c:v>21.424200887373971</c:v>
                </c:pt>
                <c:pt idx="12">
                  <c:v>19.846962952267209</c:v>
                </c:pt>
                <c:pt idx="13">
                  <c:v>18.177906159298345</c:v>
                </c:pt>
                <c:pt idx="14">
                  <c:v>16.390715527571217</c:v>
                </c:pt>
                <c:pt idx="15">
                  <c:v>14.511267486713827</c:v>
                </c:pt>
                <c:pt idx="16">
                  <c:v>12.555601928654468</c:v>
                </c:pt>
                <c:pt idx="17">
                  <c:v>10.584274459337493</c:v>
                </c:pt>
                <c:pt idx="18">
                  <c:v>8.6731259003258607</c:v>
                </c:pt>
                <c:pt idx="19">
                  <c:v>6.8942466800230644</c:v>
                </c:pt>
                <c:pt idx="20">
                  <c:v>5.3180446685880201</c:v>
                </c:pt>
                <c:pt idx="21">
                  <c:v>4.0016233226359175</c:v>
                </c:pt>
                <c:pt idx="22">
                  <c:v>2.9605546653574639</c:v>
                </c:pt>
                <c:pt idx="23">
                  <c:v>2.2459917718253344</c:v>
                </c:pt>
                <c:pt idx="24">
                  <c:v>1.8366149757701939</c:v>
                </c:pt>
                <c:pt idx="25">
                  <c:v>1.8444625107895778</c:v>
                </c:pt>
                <c:pt idx="26">
                  <c:v>2.2630461457348821</c:v>
                </c:pt>
                <c:pt idx="27">
                  <c:v>3.2808050131576447</c:v>
                </c:pt>
                <c:pt idx="28">
                  <c:v>4.8652902954828008</c:v>
                </c:pt>
                <c:pt idx="29">
                  <c:v>7.115395138882036</c:v>
                </c:pt>
                <c:pt idx="30">
                  <c:v>9.9050881395644605</c:v>
                </c:pt>
                <c:pt idx="31">
                  <c:v>13.118114180236539</c:v>
                </c:pt>
                <c:pt idx="32">
                  <c:v>16.544876811883043</c:v>
                </c:pt>
                <c:pt idx="33">
                  <c:v>19.968349647023391</c:v>
                </c:pt>
                <c:pt idx="34">
                  <c:v>23.210087180214011</c:v>
                </c:pt>
                <c:pt idx="35">
                  <c:v>26.182665520876245</c:v>
                </c:pt>
                <c:pt idx="36">
                  <c:v>28.825467950478501</c:v>
                </c:pt>
                <c:pt idx="37">
                  <c:v>31.215222266712534</c:v>
                </c:pt>
                <c:pt idx="38">
                  <c:v>33.348842979767191</c:v>
                </c:pt>
                <c:pt idx="39">
                  <c:v>35.2914672649677</c:v>
                </c:pt>
                <c:pt idx="40">
                  <c:v>36.960909564189336</c:v>
                </c:pt>
                <c:pt idx="41">
                  <c:v>38.314284459974957</c:v>
                </c:pt>
                <c:pt idx="42">
                  <c:v>39.188183370675119</c:v>
                </c:pt>
                <c:pt idx="43">
                  <c:v>39.534495955541225</c:v>
                </c:pt>
                <c:pt idx="44">
                  <c:v>39.309757090405874</c:v>
                </c:pt>
                <c:pt idx="45">
                  <c:v>38.587852251801174</c:v>
                </c:pt>
                <c:pt idx="46">
                  <c:v>37.513812895247582</c:v>
                </c:pt>
                <c:pt idx="47">
                  <c:v>36.209789119753232</c:v>
                </c:pt>
                <c:pt idx="48">
                  <c:v>34.790881305007737</c:v>
                </c:pt>
                <c:pt idx="49">
                  <c:v>33.264820247446821</c:v>
                </c:pt>
                <c:pt idx="50">
                  <c:v>31.662608897683061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25.851475414100133</c:v>
                </c:pt>
                <c:pt idx="1">
                  <c:v>24.283490257536215</c:v>
                </c:pt>
                <c:pt idx="2">
                  <c:v>23.397787108808796</c:v>
                </c:pt>
                <c:pt idx="3">
                  <c:v>23.219145713795463</c:v>
                </c:pt>
                <c:pt idx="4">
                  <c:v>23.390488511182383</c:v>
                </c:pt>
                <c:pt idx="5">
                  <c:v>23.408761403502943</c:v>
                </c:pt>
                <c:pt idx="6">
                  <c:v>22.833659751699027</c:v>
                </c:pt>
                <c:pt idx="7">
                  <c:v>21.591972859573659</c:v>
                </c:pt>
                <c:pt idx="8">
                  <c:v>19.857222066531392</c:v>
                </c:pt>
                <c:pt idx="9">
                  <c:v>17.967268017158528</c:v>
                </c:pt>
                <c:pt idx="10">
                  <c:v>16.264116138476744</c:v>
                </c:pt>
                <c:pt idx="11">
                  <c:v>14.921353121528194</c:v>
                </c:pt>
                <c:pt idx="12">
                  <c:v>13.945279748822667</c:v>
                </c:pt>
                <c:pt idx="13">
                  <c:v>13.219613655721499</c:v>
                </c:pt>
                <c:pt idx="14">
                  <c:v>12.623356266645871</c:v>
                </c:pt>
                <c:pt idx="15">
                  <c:v>12.016452659406591</c:v>
                </c:pt>
                <c:pt idx="16">
                  <c:v>11.331128887680796</c:v>
                </c:pt>
                <c:pt idx="17">
                  <c:v>10.531082401318539</c:v>
                </c:pt>
                <c:pt idx="18">
                  <c:v>9.6526186043556326</c:v>
                </c:pt>
                <c:pt idx="19">
                  <c:v>8.7828997261791155</c:v>
                </c:pt>
                <c:pt idx="20">
                  <c:v>8.1026031348238092</c:v>
                </c:pt>
                <c:pt idx="21">
                  <c:v>7.7724768252478835</c:v>
                </c:pt>
                <c:pt idx="22">
                  <c:v>8.0103388911917541</c:v>
                </c:pt>
                <c:pt idx="23">
                  <c:v>8.7977929944709814</c:v>
                </c:pt>
                <c:pt idx="24">
                  <c:v>10.097622438519682</c:v>
                </c:pt>
                <c:pt idx="25">
                  <c:v>11.767852446899839</c:v>
                </c:pt>
                <c:pt idx="26">
                  <c:v>13.606734574150302</c:v>
                </c:pt>
                <c:pt idx="27">
                  <c:v>15.498410998214213</c:v>
                </c:pt>
                <c:pt idx="28">
                  <c:v>17.398431361300545</c:v>
                </c:pt>
                <c:pt idx="29">
                  <c:v>19.341337548508292</c:v>
                </c:pt>
                <c:pt idx="30">
                  <c:v>21.426434698459317</c:v>
                </c:pt>
                <c:pt idx="31">
                  <c:v>23.714455648695552</c:v>
                </c:pt>
                <c:pt idx="32">
                  <c:v>26.255303040803359</c:v>
                </c:pt>
                <c:pt idx="33">
                  <c:v>29.021451512218736</c:v>
                </c:pt>
                <c:pt idx="34">
                  <c:v>31.89867302740214</c:v>
                </c:pt>
                <c:pt idx="35">
                  <c:v>34.732351480071117</c:v>
                </c:pt>
                <c:pt idx="36">
                  <c:v>37.344000047097936</c:v>
                </c:pt>
                <c:pt idx="37">
                  <c:v>39.588160093674972</c:v>
                </c:pt>
                <c:pt idx="38">
                  <c:v>41.274292792211241</c:v>
                </c:pt>
                <c:pt idx="39">
                  <c:v>42.380133506496541</c:v>
                </c:pt>
                <c:pt idx="40">
                  <c:v>42.831913562383718</c:v>
                </c:pt>
                <c:pt idx="41">
                  <c:v>42.679012905432302</c:v>
                </c:pt>
                <c:pt idx="42">
                  <c:v>42.044259583596968</c:v>
                </c:pt>
                <c:pt idx="43">
                  <c:v>40.986416514311841</c:v>
                </c:pt>
                <c:pt idx="44">
                  <c:v>39.654475765715276</c:v>
                </c:pt>
                <c:pt idx="45">
                  <c:v>38.096427292853249</c:v>
                </c:pt>
                <c:pt idx="46">
                  <c:v>36.312976905109721</c:v>
                </c:pt>
                <c:pt idx="47">
                  <c:v>34.323979240731404</c:v>
                </c:pt>
                <c:pt idx="48">
                  <c:v>32.129693419654515</c:v>
                </c:pt>
                <c:pt idx="49">
                  <c:v>29.91294432333288</c:v>
                </c:pt>
                <c:pt idx="50">
                  <c:v>28.027355117612611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19585312"/>
        <c:axId val="819590752"/>
      </c:lineChart>
      <c:catAx>
        <c:axId val="8195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9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907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5312"/>
        <c:crosses val="autoZero"/>
        <c:crossBetween val="between"/>
        <c:majorUnit val="20"/>
        <c:minorUnit val="2"/>
      </c:valAx>
      <c:valAx>
        <c:axId val="93730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09072"/>
        <c:crosses val="max"/>
        <c:crossBetween val="between"/>
      </c:valAx>
      <c:catAx>
        <c:axId val="93730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0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18864"/>
        <c:axId val="9372905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18.458181543249921</c:v>
                </c:pt>
                <c:pt idx="1">
                  <c:v>18.091480628215358</c:v>
                </c:pt>
                <c:pt idx="2">
                  <c:v>17.854349689902186</c:v>
                </c:pt>
                <c:pt idx="3">
                  <c:v>17.810197449718384</c:v>
                </c:pt>
                <c:pt idx="4">
                  <c:v>17.932572422996586</c:v>
                </c:pt>
                <c:pt idx="5">
                  <c:v>18.201792286991523</c:v>
                </c:pt>
                <c:pt idx="6">
                  <c:v>18.554603579002837</c:v>
                </c:pt>
                <c:pt idx="7">
                  <c:v>18.930552124496309</c:v>
                </c:pt>
                <c:pt idx="8">
                  <c:v>19.276591851433349</c:v>
                </c:pt>
                <c:pt idx="9">
                  <c:v>19.555227176070225</c:v>
                </c:pt>
                <c:pt idx="10">
                  <c:v>19.734269029927862</c:v>
                </c:pt>
                <c:pt idx="11">
                  <c:v>19.810577068025001</c:v>
                </c:pt>
                <c:pt idx="12">
                  <c:v>19.756557942583552</c:v>
                </c:pt>
                <c:pt idx="13">
                  <c:v>19.589873846041247</c:v>
                </c:pt>
                <c:pt idx="14">
                  <c:v>19.283602476010138</c:v>
                </c:pt>
                <c:pt idx="15">
                  <c:v>18.86676962106683</c:v>
                </c:pt>
                <c:pt idx="16">
                  <c:v>18.334937324572778</c:v>
                </c:pt>
                <c:pt idx="17">
                  <c:v>17.723964162775278</c:v>
                </c:pt>
                <c:pt idx="18">
                  <c:v>17.062673274871091</c:v>
                </c:pt>
                <c:pt idx="19">
                  <c:v>16.391875834401429</c:v>
                </c:pt>
                <c:pt idx="20">
                  <c:v>15.751654523118901</c:v>
                </c:pt>
                <c:pt idx="21">
                  <c:v>15.176115837035866</c:v>
                </c:pt>
                <c:pt idx="22">
                  <c:v>14.683527347852195</c:v>
                </c:pt>
                <c:pt idx="23">
                  <c:v>14.295105750849567</c:v>
                </c:pt>
                <c:pt idx="24">
                  <c:v>14.000811581086337</c:v>
                </c:pt>
                <c:pt idx="25">
                  <c:v>13.822021767606582</c:v>
                </c:pt>
                <c:pt idx="26">
                  <c:v>13.746443784203954</c:v>
                </c:pt>
                <c:pt idx="27">
                  <c:v>13.820909158336224</c:v>
                </c:pt>
                <c:pt idx="28">
                  <c:v>14.047151736642283</c:v>
                </c:pt>
                <c:pt idx="29">
                  <c:v>14.464979612464646</c:v>
                </c:pt>
                <c:pt idx="30">
                  <c:v>15.038421943810031</c:v>
                </c:pt>
                <c:pt idx="31">
                  <c:v>15.711747935962313</c:v>
                </c:pt>
                <c:pt idx="32">
                  <c:v>16.393176958289125</c:v>
                </c:pt>
                <c:pt idx="33">
                  <c:v>16.996495736167148</c:v>
                </c:pt>
                <c:pt idx="34">
                  <c:v>17.463620109433052</c:v>
                </c:pt>
                <c:pt idx="35">
                  <c:v>17.789411774037681</c:v>
                </c:pt>
                <c:pt idx="36">
                  <c:v>17.967702286520101</c:v>
                </c:pt>
                <c:pt idx="37">
                  <c:v>18.042197430983723</c:v>
                </c:pt>
                <c:pt idx="38">
                  <c:v>18.022754806924183</c:v>
                </c:pt>
                <c:pt idx="39">
                  <c:v>17.955087667617583</c:v>
                </c:pt>
                <c:pt idx="40">
                  <c:v>17.862190930587658</c:v>
                </c:pt>
                <c:pt idx="41">
                  <c:v>17.769276835711214</c:v>
                </c:pt>
                <c:pt idx="42">
                  <c:v>17.683759773612408</c:v>
                </c:pt>
                <c:pt idx="43">
                  <c:v>17.593439946313957</c:v>
                </c:pt>
                <c:pt idx="44">
                  <c:v>17.467284803820665</c:v>
                </c:pt>
                <c:pt idx="45">
                  <c:v>17.268299068344618</c:v>
                </c:pt>
                <c:pt idx="46">
                  <c:v>16.965412396617602</c:v>
                </c:pt>
                <c:pt idx="47">
                  <c:v>16.534687105592496</c:v>
                </c:pt>
                <c:pt idx="48">
                  <c:v>15.99676908886523</c:v>
                </c:pt>
                <c:pt idx="49">
                  <c:v>15.378627744151212</c:v>
                </c:pt>
                <c:pt idx="50">
                  <c:v>14.754270701642508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13.881952238020741</c:v>
                </c:pt>
                <c:pt idx="1">
                  <c:v>14.239682469654255</c:v>
                </c:pt>
                <c:pt idx="2">
                  <c:v>14.801564005450677</c:v>
                </c:pt>
                <c:pt idx="3">
                  <c:v>15.522834860222241</c:v>
                </c:pt>
                <c:pt idx="4">
                  <c:v>16.283505893772404</c:v>
                </c:pt>
                <c:pt idx="5">
                  <c:v>16.968449910948721</c:v>
                </c:pt>
                <c:pt idx="6">
                  <c:v>17.486077638556452</c:v>
                </c:pt>
                <c:pt idx="7">
                  <c:v>17.824087309081641</c:v>
                </c:pt>
                <c:pt idx="8">
                  <c:v>18.002169751246853</c:v>
                </c:pt>
                <c:pt idx="9">
                  <c:v>18.040285950671493</c:v>
                </c:pt>
                <c:pt idx="10">
                  <c:v>17.99462930183919</c:v>
                </c:pt>
                <c:pt idx="11">
                  <c:v>17.899808875773552</c:v>
                </c:pt>
                <c:pt idx="12">
                  <c:v>17.795470363071789</c:v>
                </c:pt>
                <c:pt idx="13">
                  <c:v>17.69880153322428</c:v>
                </c:pt>
                <c:pt idx="14">
                  <c:v>17.599976292990082</c:v>
                </c:pt>
                <c:pt idx="15">
                  <c:v>17.46035801986179</c:v>
                </c:pt>
                <c:pt idx="16">
                  <c:v>17.233339550330694</c:v>
                </c:pt>
                <c:pt idx="17">
                  <c:v>16.862679422271775</c:v>
                </c:pt>
                <c:pt idx="18">
                  <c:v>16.349126969416492</c:v>
                </c:pt>
                <c:pt idx="19">
                  <c:v>15.704749742034229</c:v>
                </c:pt>
                <c:pt idx="20">
                  <c:v>15.009112712541265</c:v>
                </c:pt>
                <c:pt idx="21">
                  <c:v>14.361486359488001</c:v>
                </c:pt>
                <c:pt idx="22">
                  <c:v>13.90179083080637</c:v>
                </c:pt>
                <c:pt idx="23">
                  <c:v>13.695541622726372</c:v>
                </c:pt>
                <c:pt idx="24">
                  <c:v>13.779775143693179</c:v>
                </c:pt>
                <c:pt idx="25">
                  <c:v>14.133369567277372</c:v>
                </c:pt>
                <c:pt idx="26">
                  <c:v>14.655617495336339</c:v>
                </c:pt>
                <c:pt idx="27">
                  <c:v>15.262770476222466</c:v>
                </c:pt>
                <c:pt idx="28">
                  <c:v>15.857687896264624</c:v>
                </c:pt>
                <c:pt idx="29">
                  <c:v>16.38806174180732</c:v>
                </c:pt>
                <c:pt idx="30">
                  <c:v>16.813560820087133</c:v>
                </c:pt>
                <c:pt idx="31">
                  <c:v>17.145827983722093</c:v>
                </c:pt>
                <c:pt idx="32">
                  <c:v>17.390402446427302</c:v>
                </c:pt>
                <c:pt idx="33">
                  <c:v>17.562523724941627</c:v>
                </c:pt>
                <c:pt idx="34">
                  <c:v>17.677526517317482</c:v>
                </c:pt>
                <c:pt idx="35">
                  <c:v>17.725587703097368</c:v>
                </c:pt>
                <c:pt idx="36">
                  <c:v>17.691034150631722</c:v>
                </c:pt>
                <c:pt idx="37">
                  <c:v>17.546271974382005</c:v>
                </c:pt>
                <c:pt idx="38">
                  <c:v>17.250186628430392</c:v>
                </c:pt>
                <c:pt idx="39">
                  <c:v>16.819693404182114</c:v>
                </c:pt>
                <c:pt idx="40">
                  <c:v>16.281197586388817</c:v>
                </c:pt>
                <c:pt idx="41">
                  <c:v>15.716904120436137</c:v>
                </c:pt>
                <c:pt idx="42">
                  <c:v>15.21227477291553</c:v>
                </c:pt>
                <c:pt idx="43">
                  <c:v>14.864887903323584</c:v>
                </c:pt>
                <c:pt idx="44">
                  <c:v>14.695137990909078</c:v>
                </c:pt>
                <c:pt idx="45">
                  <c:v>14.687701554869937</c:v>
                </c:pt>
                <c:pt idx="46">
                  <c:v>14.773177310764215</c:v>
                </c:pt>
                <c:pt idx="47">
                  <c:v>14.851822749216684</c:v>
                </c:pt>
                <c:pt idx="48">
                  <c:v>14.843954408664207</c:v>
                </c:pt>
                <c:pt idx="49">
                  <c:v>14.730324885853582</c:v>
                </c:pt>
                <c:pt idx="50">
                  <c:v>14.561555206663318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37292208"/>
        <c:axId val="937319408"/>
      </c:lineChart>
      <c:catAx>
        <c:axId val="93729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31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73194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292208"/>
        <c:crosses val="autoZero"/>
        <c:crossBetween val="between"/>
        <c:majorUnit val="10"/>
        <c:minorUnit val="2"/>
      </c:valAx>
      <c:valAx>
        <c:axId val="93729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18864"/>
        <c:crosses val="max"/>
        <c:crossBetween val="between"/>
      </c:valAx>
      <c:catAx>
        <c:axId val="93731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09616"/>
        <c:axId val="9373085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-3.1182673702821098</c:v>
                </c:pt>
                <c:pt idx="1">
                  <c:v>-2.5967549279674826</c:v>
                </c:pt>
                <c:pt idx="2">
                  <c:v>-2.0988110667833224</c:v>
                </c:pt>
                <c:pt idx="3">
                  <c:v>-1.6848613637238161</c:v>
                </c:pt>
                <c:pt idx="4">
                  <c:v>-1.3783720385257747</c:v>
                </c:pt>
                <c:pt idx="5">
                  <c:v>-1.2056278642182305</c:v>
                </c:pt>
                <c:pt idx="6">
                  <c:v>-1.1499495134750422</c:v>
                </c:pt>
                <c:pt idx="7">
                  <c:v>-1.1874983684009799</c:v>
                </c:pt>
                <c:pt idx="8">
                  <c:v>-1.284703335963606</c:v>
                </c:pt>
                <c:pt idx="9">
                  <c:v>-1.4069622912192632</c:v>
                </c:pt>
                <c:pt idx="10">
                  <c:v>-1.5338281191986305</c:v>
                </c:pt>
                <c:pt idx="11">
                  <c:v>-1.6570165147768747</c:v>
                </c:pt>
                <c:pt idx="12">
                  <c:v>-1.7818246463723972</c:v>
                </c:pt>
                <c:pt idx="13">
                  <c:v>-1.9196990364005995</c:v>
                </c:pt>
                <c:pt idx="14">
                  <c:v>-2.08900022300582</c:v>
                </c:pt>
                <c:pt idx="15">
                  <c:v>-2.291684640321261</c:v>
                </c:pt>
                <c:pt idx="16">
                  <c:v>-2.5310426331464448</c:v>
                </c:pt>
                <c:pt idx="17">
                  <c:v>-2.7909590246621261</c:v>
                </c:pt>
                <c:pt idx="18">
                  <c:v>-3.0498726238516132</c:v>
                </c:pt>
                <c:pt idx="19">
                  <c:v>-3.2810807225276331</c:v>
                </c:pt>
                <c:pt idx="20">
                  <c:v>-3.4568494126950311</c:v>
                </c:pt>
                <c:pt idx="21">
                  <c:v>-3.5570383444507123</c:v>
                </c:pt>
                <c:pt idx="22">
                  <c:v>-3.5850984261910308</c:v>
                </c:pt>
                <c:pt idx="23">
                  <c:v>-3.5570652806948075</c:v>
                </c:pt>
                <c:pt idx="24">
                  <c:v>-3.5220428737539313</c:v>
                </c:pt>
                <c:pt idx="25">
                  <c:v>-3.5429209488670721</c:v>
                </c:pt>
                <c:pt idx="26">
                  <c:v>-3.6566049470567066</c:v>
                </c:pt>
                <c:pt idx="27">
                  <c:v>-3.9035619213803496</c:v>
                </c:pt>
                <c:pt idx="28">
                  <c:v>-4.2348972693434037</c:v>
                </c:pt>
                <c:pt idx="29">
                  <c:v>-4.5736649862015204</c:v>
                </c:pt>
                <c:pt idx="30">
                  <c:v>-4.8136673413906097</c:v>
                </c:pt>
                <c:pt idx="31">
                  <c:v>-4.8497903705503225</c:v>
                </c:pt>
                <c:pt idx="32">
                  <c:v>-4.6523102587757466</c:v>
                </c:pt>
                <c:pt idx="33">
                  <c:v>-4.2606766525596322</c:v>
                </c:pt>
                <c:pt idx="34">
                  <c:v>-3.7573793778911848</c:v>
                </c:pt>
                <c:pt idx="35">
                  <c:v>-3.252910386571588</c:v>
                </c:pt>
                <c:pt idx="36">
                  <c:v>-2.8387684881241482</c:v>
                </c:pt>
                <c:pt idx="37">
                  <c:v>-2.5490604761696645</c:v>
                </c:pt>
                <c:pt idx="38">
                  <c:v>-2.4244779705918242</c:v>
                </c:pt>
                <c:pt idx="39">
                  <c:v>-2.4202601761091711</c:v>
                </c:pt>
                <c:pt idx="40">
                  <c:v>-2.5267929811432595</c:v>
                </c:pt>
                <c:pt idx="41">
                  <c:v>-2.6967392818384619</c:v>
                </c:pt>
                <c:pt idx="42">
                  <c:v>-2.9109922784189584</c:v>
                </c:pt>
                <c:pt idx="43">
                  <c:v>-3.1512957583004946</c:v>
                </c:pt>
                <c:pt idx="44">
                  <c:v>-3.4112245038545077</c:v>
                </c:pt>
                <c:pt idx="45">
                  <c:v>-3.683992858146087</c:v>
                </c:pt>
                <c:pt idx="46">
                  <c:v>-3.9549759225117174</c:v>
                </c:pt>
                <c:pt idx="47">
                  <c:v>-4.1958896735219255</c:v>
                </c:pt>
                <c:pt idx="48">
                  <c:v>-4.3719875781959798</c:v>
                </c:pt>
                <c:pt idx="49">
                  <c:v>-4.4257257076378469</c:v>
                </c:pt>
                <c:pt idx="50">
                  <c:v>-4.3449164112502512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4.0240285745143733</c:v>
                </c:pt>
                <c:pt idx="1">
                  <c:v>4.4128029104729221</c:v>
                </c:pt>
                <c:pt idx="2">
                  <c:v>4.7400295175331797</c:v>
                </c:pt>
                <c:pt idx="3">
                  <c:v>4.8667207407486641</c:v>
                </c:pt>
                <c:pt idx="4">
                  <c:v>4.6979436285491945</c:v>
                </c:pt>
                <c:pt idx="5">
                  <c:v>4.2874892904238973</c:v>
                </c:pt>
                <c:pt idx="6">
                  <c:v>3.7288206713223828</c:v>
                </c:pt>
                <c:pt idx="7">
                  <c:v>3.1794437609726858</c:v>
                </c:pt>
                <c:pt idx="8">
                  <c:v>2.7397431696355135</c:v>
                </c:pt>
                <c:pt idx="9">
                  <c:v>2.4889478149248339</c:v>
                </c:pt>
                <c:pt idx="10">
                  <c:v>2.4070486733256731</c:v>
                </c:pt>
                <c:pt idx="11">
                  <c:v>2.4746773646685334</c:v>
                </c:pt>
                <c:pt idx="12">
                  <c:v>2.6433406461863385</c:v>
                </c:pt>
                <c:pt idx="13">
                  <c:v>2.8696531343457532</c:v>
                </c:pt>
                <c:pt idx="14">
                  <c:v>3.13434763226845</c:v>
                </c:pt>
                <c:pt idx="15">
                  <c:v>3.4223306921365313</c:v>
                </c:pt>
                <c:pt idx="16">
                  <c:v>3.7255014632082242</c:v>
                </c:pt>
                <c:pt idx="17">
                  <c:v>4.0214792841171523</c:v>
                </c:pt>
                <c:pt idx="18">
                  <c:v>4.2716284839687892</c:v>
                </c:pt>
                <c:pt idx="19">
                  <c:v>4.4147248352720911</c:v>
                </c:pt>
                <c:pt idx="20">
                  <c:v>4.392159616229601</c:v>
                </c:pt>
                <c:pt idx="21">
                  <c:v>4.1850888782748088</c:v>
                </c:pt>
                <c:pt idx="22">
                  <c:v>3.7819671441538674</c:v>
                </c:pt>
                <c:pt idx="23">
                  <c:v>3.2756237175511451</c:v>
                </c:pt>
                <c:pt idx="24">
                  <c:v>2.76357320252988</c:v>
                </c:pt>
                <c:pt idx="25">
                  <c:v>2.3814441631407575</c:v>
                </c:pt>
                <c:pt idx="26">
                  <c:v>2.2071473598045932</c:v>
                </c:pt>
                <c:pt idx="27">
                  <c:v>2.3046964295595975</c:v>
                </c:pt>
                <c:pt idx="28">
                  <c:v>2.632309751569462</c:v>
                </c:pt>
                <c:pt idx="29">
                  <c:v>3.1125814621928152</c:v>
                </c:pt>
                <c:pt idx="30">
                  <c:v>3.6547055059535181</c:v>
                </c:pt>
                <c:pt idx="31">
                  <c:v>4.1665225658799994</c:v>
                </c:pt>
                <c:pt idx="32">
                  <c:v>4.5963165555970882</c:v>
                </c:pt>
                <c:pt idx="33">
                  <c:v>4.9268244693662346</c:v>
                </c:pt>
                <c:pt idx="34">
                  <c:v>5.1819936388001588</c:v>
                </c:pt>
                <c:pt idx="35">
                  <c:v>5.3863782028549316</c:v>
                </c:pt>
                <c:pt idx="36">
                  <c:v>5.5728277237306285</c:v>
                </c:pt>
                <c:pt idx="37">
                  <c:v>5.7511727333958964</c:v>
                </c:pt>
                <c:pt idx="38">
                  <c:v>5.9076741767477809</c:v>
                </c:pt>
                <c:pt idx="39">
                  <c:v>6.0168621311762607</c:v>
                </c:pt>
                <c:pt idx="40">
                  <c:v>6.0415357567605508</c:v>
                </c:pt>
                <c:pt idx="41">
                  <c:v>5.9532920006718548</c:v>
                </c:pt>
                <c:pt idx="42">
                  <c:v>5.7491838381527902</c:v>
                </c:pt>
                <c:pt idx="43">
                  <c:v>5.4209870406875282</c:v>
                </c:pt>
                <c:pt idx="44">
                  <c:v>5.0102092407064189</c:v>
                </c:pt>
                <c:pt idx="45">
                  <c:v>4.5570500386154675</c:v>
                </c:pt>
                <c:pt idx="46">
                  <c:v>4.123335966777474</c:v>
                </c:pt>
                <c:pt idx="47">
                  <c:v>3.7616861151994372</c:v>
                </c:pt>
                <c:pt idx="48">
                  <c:v>3.5245974433777238</c:v>
                </c:pt>
                <c:pt idx="49">
                  <c:v>3.4302109953375872</c:v>
                </c:pt>
                <c:pt idx="50">
                  <c:v>3.463282209930822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37288400"/>
        <c:axId val="937301456"/>
      </c:lineChart>
      <c:catAx>
        <c:axId val="93728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30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73014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288400"/>
        <c:crosses val="autoZero"/>
        <c:crossBetween val="between"/>
        <c:majorUnit val="10"/>
        <c:minorUnit val="2"/>
      </c:valAx>
      <c:valAx>
        <c:axId val="93730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09616"/>
        <c:crosses val="max"/>
        <c:crossBetween val="between"/>
      </c:valAx>
      <c:catAx>
        <c:axId val="93730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0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10160"/>
        <c:axId val="9373030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15.958817250456489</c:v>
                </c:pt>
                <c:pt idx="1">
                  <c:v>15.854476568554601</c:v>
                </c:pt>
                <c:pt idx="2">
                  <c:v>15.598180887942322</c:v>
                </c:pt>
                <c:pt idx="3">
                  <c:v>15.184225994352262</c:v>
                </c:pt>
                <c:pt idx="4">
                  <c:v>14.672474164662583</c:v>
                </c:pt>
                <c:pt idx="5">
                  <c:v>14.114011706218937</c:v>
                </c:pt>
                <c:pt idx="6">
                  <c:v>13.570885364451234</c:v>
                </c:pt>
                <c:pt idx="7">
                  <c:v>13.092864153460003</c:v>
                </c:pt>
                <c:pt idx="8">
                  <c:v>12.70391512176446</c:v>
                </c:pt>
                <c:pt idx="9">
                  <c:v>12.397020927500206</c:v>
                </c:pt>
                <c:pt idx="10">
                  <c:v>12.155192879756029</c:v>
                </c:pt>
                <c:pt idx="11">
                  <c:v>11.941565216961436</c:v>
                </c:pt>
                <c:pt idx="12">
                  <c:v>11.730824030000413</c:v>
                </c:pt>
                <c:pt idx="13">
                  <c:v>11.506925893337971</c:v>
                </c:pt>
                <c:pt idx="14">
                  <c:v>11.263046499498047</c:v>
                </c:pt>
                <c:pt idx="15">
                  <c:v>11.008648195103211</c:v>
                </c:pt>
                <c:pt idx="16">
                  <c:v>10.75399992211811</c:v>
                </c:pt>
                <c:pt idx="17">
                  <c:v>10.507766155733151</c:v>
                </c:pt>
                <c:pt idx="18">
                  <c:v>10.271373294420151</c:v>
                </c:pt>
                <c:pt idx="19">
                  <c:v>10.034644380957248</c:v>
                </c:pt>
                <c:pt idx="20">
                  <c:v>9.7794104122221039</c:v>
                </c:pt>
                <c:pt idx="21">
                  <c:v>9.4882955280929782</c:v>
                </c:pt>
                <c:pt idx="22">
                  <c:v>9.1602825011974325</c:v>
                </c:pt>
                <c:pt idx="23">
                  <c:v>8.8151386269394063</c:v>
                </c:pt>
                <c:pt idx="24">
                  <c:v>8.5048025755946615</c:v>
                </c:pt>
                <c:pt idx="25">
                  <c:v>8.3306633086719657</c:v>
                </c:pt>
                <c:pt idx="26">
                  <c:v>8.3611708294958387</c:v>
                </c:pt>
                <c:pt idx="27">
                  <c:v>8.746508790689191</c:v>
                </c:pt>
                <c:pt idx="28">
                  <c:v>9.4849496441913352</c:v>
                </c:pt>
                <c:pt idx="29">
                  <c:v>10.620846482146904</c:v>
                </c:pt>
                <c:pt idx="30">
                  <c:v>12.032387940612459</c:v>
                </c:pt>
                <c:pt idx="31">
                  <c:v>13.569784327553371</c:v>
                </c:pt>
                <c:pt idx="32">
                  <c:v>15.036150742059187</c:v>
                </c:pt>
                <c:pt idx="33">
                  <c:v>16.245060300093883</c:v>
                </c:pt>
                <c:pt idx="34">
                  <c:v>17.050399332033294</c:v>
                </c:pt>
                <c:pt idx="35">
                  <c:v>17.429172448874535</c:v>
                </c:pt>
                <c:pt idx="36">
                  <c:v>17.35175238561644</c:v>
                </c:pt>
                <c:pt idx="37">
                  <c:v>16.96959328144349</c:v>
                </c:pt>
                <c:pt idx="38">
                  <c:v>16.379281995383966</c:v>
                </c:pt>
                <c:pt idx="39">
                  <c:v>15.76811082477691</c:v>
                </c:pt>
                <c:pt idx="40">
                  <c:v>15.286932566955096</c:v>
                </c:pt>
                <c:pt idx="41">
                  <c:v>15.004998569069482</c:v>
                </c:pt>
                <c:pt idx="42">
                  <c:v>14.979328759744165</c:v>
                </c:pt>
                <c:pt idx="43">
                  <c:v>15.163299088026958</c:v>
                </c:pt>
                <c:pt idx="44">
                  <c:v>15.496176884472868</c:v>
                </c:pt>
                <c:pt idx="45">
                  <c:v>15.891470546258981</c:v>
                </c:pt>
                <c:pt idx="46">
                  <c:v>16.264407213434247</c:v>
                </c:pt>
                <c:pt idx="47">
                  <c:v>16.547132935905893</c:v>
                </c:pt>
                <c:pt idx="48">
                  <c:v>16.711506847959956</c:v>
                </c:pt>
                <c:pt idx="49">
                  <c:v>16.72727681524227</c:v>
                </c:pt>
                <c:pt idx="50">
                  <c:v>16.623959854852504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-8.9749505316662042</c:v>
                </c:pt>
                <c:pt idx="1">
                  <c:v>-10.024112155245225</c:v>
                </c:pt>
                <c:pt idx="2">
                  <c:v>-11.464045644589698</c:v>
                </c:pt>
                <c:pt idx="3">
                  <c:v>-13.149298493562902</c:v>
                </c:pt>
                <c:pt idx="4">
                  <c:v>-14.8051259228465</c:v>
                </c:pt>
                <c:pt idx="5">
                  <c:v>-16.193668204123682</c:v>
                </c:pt>
                <c:pt idx="6">
                  <c:v>-17.085222243765184</c:v>
                </c:pt>
                <c:pt idx="7">
                  <c:v>-17.432909448272582</c:v>
                </c:pt>
                <c:pt idx="8">
                  <c:v>-17.286443561311849</c:v>
                </c:pt>
                <c:pt idx="9">
                  <c:v>-16.749854324089444</c:v>
                </c:pt>
                <c:pt idx="10">
                  <c:v>-16.073764005524463</c:v>
                </c:pt>
                <c:pt idx="11">
                  <c:v>-15.454133948882653</c:v>
                </c:pt>
                <c:pt idx="12">
                  <c:v>-15.066708950343411</c:v>
                </c:pt>
                <c:pt idx="13">
                  <c:v>-14.959009065118545</c:v>
                </c:pt>
                <c:pt idx="14">
                  <c:v>-15.146525419114671</c:v>
                </c:pt>
                <c:pt idx="15">
                  <c:v>-15.512216380515826</c:v>
                </c:pt>
                <c:pt idx="16">
                  <c:v>-15.951845435525678</c:v>
                </c:pt>
                <c:pt idx="17">
                  <c:v>-16.34672583008901</c:v>
                </c:pt>
                <c:pt idx="18">
                  <c:v>-16.624863994068519</c:v>
                </c:pt>
                <c:pt idx="19">
                  <c:v>-16.735614293383165</c:v>
                </c:pt>
                <c:pt idx="20">
                  <c:v>-16.67781641184742</c:v>
                </c:pt>
                <c:pt idx="21">
                  <c:v>-16.473336149565611</c:v>
                </c:pt>
                <c:pt idx="22">
                  <c:v>-16.108972809622831</c:v>
                </c:pt>
                <c:pt idx="23">
                  <c:v>-15.5908860910511</c:v>
                </c:pt>
                <c:pt idx="24">
                  <c:v>-14.889413944417063</c:v>
                </c:pt>
                <c:pt idx="25">
                  <c:v>-13.982015087549048</c:v>
                </c:pt>
                <c:pt idx="26">
                  <c:v>-12.915572513921111</c:v>
                </c:pt>
                <c:pt idx="27">
                  <c:v>-11.750849594505608</c:v>
                </c:pt>
                <c:pt idx="28">
                  <c:v>-10.601878642264221</c:v>
                </c:pt>
                <c:pt idx="29">
                  <c:v>-9.5557351683692993</c:v>
                </c:pt>
                <c:pt idx="30">
                  <c:v>-8.6982031660529806</c:v>
                </c:pt>
                <c:pt idx="31">
                  <c:v>-8.0129240956682004</c:v>
                </c:pt>
                <c:pt idx="32">
                  <c:v>-7.471878455557591</c:v>
                </c:pt>
                <c:pt idx="33">
                  <c:v>-7.0034709006154889</c:v>
                </c:pt>
                <c:pt idx="34">
                  <c:v>-6.5412402411671353</c:v>
                </c:pt>
                <c:pt idx="35">
                  <c:v>-6.0451603927767561</c:v>
                </c:pt>
                <c:pt idx="36">
                  <c:v>-5.5226498824921624</c:v>
                </c:pt>
                <c:pt idx="37">
                  <c:v>-5.0120616715308568</c:v>
                </c:pt>
                <c:pt idx="38">
                  <c:v>-4.5861058668404482</c:v>
                </c:pt>
                <c:pt idx="39">
                  <c:v>-4.2926920728806168</c:v>
                </c:pt>
                <c:pt idx="40">
                  <c:v>-4.1742383172212945</c:v>
                </c:pt>
                <c:pt idx="41">
                  <c:v>-4.2167313930898755</c:v>
                </c:pt>
                <c:pt idx="42">
                  <c:v>-4.3561734305672708</c:v>
                </c:pt>
                <c:pt idx="43">
                  <c:v>-4.5021198760788339</c:v>
                </c:pt>
                <c:pt idx="44">
                  <c:v>-4.5548075724431225</c:v>
                </c:pt>
                <c:pt idx="45">
                  <c:v>-4.4562563124407459</c:v>
                </c:pt>
                <c:pt idx="46">
                  <c:v>-4.2092618982977683</c:v>
                </c:pt>
                <c:pt idx="47">
                  <c:v>-3.9265220652578767</c:v>
                </c:pt>
                <c:pt idx="48">
                  <c:v>-3.7845331972585208</c:v>
                </c:pt>
                <c:pt idx="49">
                  <c:v>-3.9968794876878317</c:v>
                </c:pt>
                <c:pt idx="50">
                  <c:v>-4.6915382663446206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37294928"/>
        <c:axId val="937307984"/>
      </c:lineChart>
      <c:catAx>
        <c:axId val="93729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30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7307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294928"/>
        <c:crosses val="autoZero"/>
        <c:crossBetween val="between"/>
        <c:majorUnit val="10"/>
        <c:minorUnit val="2"/>
      </c:valAx>
      <c:valAx>
        <c:axId val="93730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10160"/>
        <c:crosses val="max"/>
        <c:crossBetween val="between"/>
      </c:valAx>
      <c:catAx>
        <c:axId val="93731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0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14512"/>
        <c:axId val="9373134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36187856"/>
        <c:axId val="936182960"/>
      </c:lineChart>
      <c:catAx>
        <c:axId val="93618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82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7856"/>
        <c:crosses val="autoZero"/>
        <c:crossBetween val="between"/>
        <c:majorUnit val="0.1"/>
      </c:valAx>
      <c:valAx>
        <c:axId val="93731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14512"/>
        <c:crosses val="max"/>
        <c:crossBetween val="between"/>
      </c:valAx>
      <c:catAx>
        <c:axId val="93731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1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299280"/>
        <c:axId val="9373150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36188944"/>
        <c:axId val="936189488"/>
      </c:lineChart>
      <c:catAx>
        <c:axId val="93618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89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8944"/>
        <c:crosses val="autoZero"/>
        <c:crossBetween val="between"/>
        <c:majorUnit val="0.1"/>
      </c:valAx>
      <c:valAx>
        <c:axId val="93731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299280"/>
        <c:crosses val="max"/>
        <c:crossBetween val="between"/>
      </c:valAx>
      <c:catAx>
        <c:axId val="93729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1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298736"/>
        <c:axId val="9373068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34545344"/>
        <c:axId val="479882144"/>
      </c:lineChart>
      <c:catAx>
        <c:axId val="8345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7988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79882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34545344"/>
        <c:crosses val="autoZero"/>
        <c:crossBetween val="between"/>
        <c:majorUnit val="0.5"/>
      </c:valAx>
      <c:valAx>
        <c:axId val="93730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298736"/>
        <c:crosses val="max"/>
        <c:crossBetween val="between"/>
      </c:valAx>
      <c:catAx>
        <c:axId val="93729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0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291664"/>
        <c:axId val="9372911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19592928"/>
        <c:axId val="819589664"/>
      </c:lineChart>
      <c:catAx>
        <c:axId val="8195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89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92928"/>
        <c:crosses val="autoZero"/>
        <c:crossBetween val="between"/>
        <c:majorUnit val="0.1"/>
      </c:valAx>
      <c:valAx>
        <c:axId val="93729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291664"/>
        <c:crosses val="max"/>
        <c:crossBetween val="between"/>
      </c:valAx>
      <c:catAx>
        <c:axId val="93729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15600"/>
        <c:axId val="9372932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19591296"/>
        <c:axId val="819583136"/>
      </c:lineChart>
      <c:catAx>
        <c:axId val="8195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831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91296"/>
        <c:crosses val="autoZero"/>
        <c:crossBetween val="between"/>
        <c:majorUnit val="0.25"/>
      </c:valAx>
      <c:valAx>
        <c:axId val="93729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15600"/>
        <c:crosses val="max"/>
        <c:crossBetween val="between"/>
      </c:valAx>
      <c:catAx>
        <c:axId val="93731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19952"/>
        <c:axId val="9373161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19586944"/>
        <c:axId val="819578784"/>
      </c:lineChart>
      <c:catAx>
        <c:axId val="8195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7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78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6944"/>
        <c:crosses val="autoZero"/>
        <c:crossBetween val="between"/>
        <c:majorUnit val="0.25"/>
        <c:minorUnit val="0.04"/>
      </c:valAx>
      <c:valAx>
        <c:axId val="93731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19952"/>
        <c:crosses val="max"/>
        <c:crossBetween val="between"/>
      </c:valAx>
      <c:catAx>
        <c:axId val="93731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1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16688"/>
        <c:axId val="9372938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19581504"/>
        <c:axId val="819590208"/>
      </c:lineChart>
      <c:catAx>
        <c:axId val="8195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9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90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1504"/>
        <c:crosses val="autoZero"/>
        <c:crossBetween val="between"/>
        <c:majorUnit val="0.2"/>
        <c:minorUnit val="0.01"/>
      </c:valAx>
      <c:valAx>
        <c:axId val="93729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16688"/>
        <c:crosses val="max"/>
        <c:crossBetween val="between"/>
      </c:valAx>
      <c:catAx>
        <c:axId val="93731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00912"/>
        <c:axId val="9372900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-1.3383369346064176</c:v>
                </c:pt>
                <c:pt idx="1">
                  <c:v>-0.72878931559356586</c:v>
                </c:pt>
                <c:pt idx="2">
                  <c:v>-0.15667068587879088</c:v>
                </c:pt>
                <c:pt idx="3">
                  <c:v>0.3177828794708229</c:v>
                </c:pt>
                <c:pt idx="4">
                  <c:v>0.68205850306298565</c:v>
                </c:pt>
                <c:pt idx="5">
                  <c:v>0.94113738289474469</c:v>
                </c:pt>
                <c:pt idx="6">
                  <c:v>1.1469001438140229</c:v>
                </c:pt>
                <c:pt idx="7">
                  <c:v>1.3540070446133856</c:v>
                </c:pt>
                <c:pt idx="8">
                  <c:v>1.6045969080754086</c:v>
                </c:pt>
                <c:pt idx="9">
                  <c:v>1.9186435248289917</c:v>
                </c:pt>
                <c:pt idx="10">
                  <c:v>2.304219898624853</c:v>
                </c:pt>
                <c:pt idx="11">
                  <c:v>2.7395604852231084</c:v>
                </c:pt>
                <c:pt idx="12">
                  <c:v>3.200674556545632</c:v>
                </c:pt>
                <c:pt idx="13">
                  <c:v>3.6488822849357763</c:v>
                </c:pt>
                <c:pt idx="14">
                  <c:v>4.0407084974699741</c:v>
                </c:pt>
                <c:pt idx="15">
                  <c:v>4.3624248533176928</c:v>
                </c:pt>
                <c:pt idx="16">
                  <c:v>4.5921886818784552</c:v>
                </c:pt>
                <c:pt idx="17">
                  <c:v>4.7461777182327038</c:v>
                </c:pt>
                <c:pt idx="18">
                  <c:v>4.8363611202106762</c:v>
                </c:pt>
                <c:pt idx="19">
                  <c:v>4.8852176157098626</c:v>
                </c:pt>
                <c:pt idx="20">
                  <c:v>4.903462804636642</c:v>
                </c:pt>
                <c:pt idx="21">
                  <c:v>4.8811703249388962</c:v>
                </c:pt>
                <c:pt idx="22">
                  <c:v>4.786355782067778</c:v>
                </c:pt>
                <c:pt idx="23">
                  <c:v>4.5468882281765026</c:v>
                </c:pt>
                <c:pt idx="24">
                  <c:v>4.115567487491492</c:v>
                </c:pt>
                <c:pt idx="25">
                  <c:v>3.3940750254805563</c:v>
                </c:pt>
                <c:pt idx="26">
                  <c:v>2.421002239690532</c:v>
                </c:pt>
                <c:pt idx="27">
                  <c:v>1.1949005739593066</c:v>
                </c:pt>
                <c:pt idx="28">
                  <c:v>-0.1489993040679444</c:v>
                </c:pt>
                <c:pt idx="29">
                  <c:v>-1.4802178050677799</c:v>
                </c:pt>
                <c:pt idx="30">
                  <c:v>-2.6650054374939027</c:v>
                </c:pt>
                <c:pt idx="31">
                  <c:v>-3.5797150654892924</c:v>
                </c:pt>
                <c:pt idx="32">
                  <c:v>-4.1843453604471099</c:v>
                </c:pt>
                <c:pt idx="33">
                  <c:v>-4.5015373323354755</c:v>
                </c:pt>
                <c:pt idx="34">
                  <c:v>-4.5895566978256186</c:v>
                </c:pt>
                <c:pt idx="35">
                  <c:v>-4.5557827223017906</c:v>
                </c:pt>
                <c:pt idx="36">
                  <c:v>-4.4761064582791805</c:v>
                </c:pt>
                <c:pt idx="37">
                  <c:v>-4.4167671345134361</c:v>
                </c:pt>
                <c:pt idx="38">
                  <c:v>-4.4251024011887861</c:v>
                </c:pt>
                <c:pt idx="39">
                  <c:v>-4.5095782890111691</c:v>
                </c:pt>
                <c:pt idx="40">
                  <c:v>-4.7047727845246836</c:v>
                </c:pt>
                <c:pt idx="41">
                  <c:v>-5.0019522529981506</c:v>
                </c:pt>
                <c:pt idx="42">
                  <c:v>-5.3891556695830225</c:v>
                </c:pt>
                <c:pt idx="43">
                  <c:v>-5.791581734087659</c:v>
                </c:pt>
                <c:pt idx="44">
                  <c:v>-6.0932223181878413</c:v>
                </c:pt>
                <c:pt idx="45">
                  <c:v>-6.1749094773168052</c:v>
                </c:pt>
                <c:pt idx="46">
                  <c:v>-5.9483328458236997</c:v>
                </c:pt>
                <c:pt idx="47">
                  <c:v>-5.3481479247876349</c:v>
                </c:pt>
                <c:pt idx="48">
                  <c:v>-4.4286160657756692</c:v>
                </c:pt>
                <c:pt idx="49">
                  <c:v>-3.2435789029999467</c:v>
                </c:pt>
                <c:pt idx="50">
                  <c:v>-1.9840258795857686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12.307456176775858</c:v>
                </c:pt>
                <c:pt idx="1">
                  <c:v>12.451348699971122</c:v>
                </c:pt>
                <c:pt idx="2">
                  <c:v>12.222953940106462</c:v>
                </c:pt>
                <c:pt idx="3">
                  <c:v>11.691161058161166</c:v>
                </c:pt>
                <c:pt idx="4">
                  <c:v>10.982089766856307</c:v>
                </c:pt>
                <c:pt idx="5">
                  <c:v>10.320113975790431</c:v>
                </c:pt>
                <c:pt idx="6">
                  <c:v>10.015805864671005</c:v>
                </c:pt>
                <c:pt idx="7">
                  <c:v>10.170370619286295</c:v>
                </c:pt>
                <c:pt idx="8">
                  <c:v>10.614302731189037</c:v>
                </c:pt>
                <c:pt idx="9">
                  <c:v>11.019628048571322</c:v>
                </c:pt>
                <c:pt idx="10">
                  <c:v>11.171165646719047</c:v>
                </c:pt>
                <c:pt idx="11">
                  <c:v>10.978266143097148</c:v>
                </c:pt>
                <c:pt idx="12">
                  <c:v>10.44409954800194</c:v>
                </c:pt>
                <c:pt idx="13">
                  <c:v>9.6349974677658157</c:v>
                </c:pt>
                <c:pt idx="14">
                  <c:v>8.6141915597981544</c:v>
                </c:pt>
                <c:pt idx="15">
                  <c:v>7.5408488553832109</c:v>
                </c:pt>
                <c:pt idx="16">
                  <c:v>6.5412119357431608</c:v>
                </c:pt>
                <c:pt idx="17">
                  <c:v>5.7340830883247849</c:v>
                </c:pt>
                <c:pt idx="18">
                  <c:v>5.1389165738572098</c:v>
                </c:pt>
                <c:pt idx="19">
                  <c:v>4.7704412057251426</c:v>
                </c:pt>
                <c:pt idx="20">
                  <c:v>4.5953119251268291</c:v>
                </c:pt>
                <c:pt idx="21">
                  <c:v>4.5733287795063893</c:v>
                </c:pt>
                <c:pt idx="22">
                  <c:v>4.6744742718064138</c:v>
                </c:pt>
                <c:pt idx="23">
                  <c:v>4.8149747171422836</c:v>
                </c:pt>
                <c:pt idx="24">
                  <c:v>4.9284378820979748</c:v>
                </c:pt>
                <c:pt idx="25">
                  <c:v>4.9553985347347753</c:v>
                </c:pt>
                <c:pt idx="26">
                  <c:v>4.8872393470037103</c:v>
                </c:pt>
                <c:pt idx="27">
                  <c:v>4.7187173967044389</c:v>
                </c:pt>
                <c:pt idx="28">
                  <c:v>4.4636167686407706</c:v>
                </c:pt>
                <c:pt idx="29">
                  <c:v>4.1304327046458811</c:v>
                </c:pt>
                <c:pt idx="30">
                  <c:v>3.7201057799527741</c:v>
                </c:pt>
                <c:pt idx="31">
                  <c:v>3.2562493224580149</c:v>
                </c:pt>
                <c:pt idx="32">
                  <c:v>2.7484994368429936</c:v>
                </c:pt>
                <c:pt idx="33">
                  <c:v>2.2144058324097187</c:v>
                </c:pt>
                <c:pt idx="34">
                  <c:v>1.6789434637610643</c:v>
                </c:pt>
                <c:pt idx="35">
                  <c:v>1.1782476371608588</c:v>
                </c:pt>
                <c:pt idx="36">
                  <c:v>0.75251239393652791</c:v>
                </c:pt>
                <c:pt idx="37">
                  <c:v>0.44320256817594633</c:v>
                </c:pt>
                <c:pt idx="38">
                  <c:v>0.31558257803624251</c:v>
                </c:pt>
                <c:pt idx="39">
                  <c:v>0.38432087378539725</c:v>
                </c:pt>
                <c:pt idx="40">
                  <c:v>0.68617302276332137</c:v>
                </c:pt>
                <c:pt idx="41">
                  <c:v>1.2347560085470835</c:v>
                </c:pt>
                <c:pt idx="42">
                  <c:v>2.0276258841243502</c:v>
                </c:pt>
                <c:pt idx="43">
                  <c:v>3.1104399512639933</c:v>
                </c:pt>
                <c:pt idx="44">
                  <c:v>4.4398971065874457</c:v>
                </c:pt>
                <c:pt idx="45">
                  <c:v>5.9890384246485207</c:v>
                </c:pt>
                <c:pt idx="46">
                  <c:v>7.7205171796610736</c:v>
                </c:pt>
                <c:pt idx="47">
                  <c:v>9.5301834766852984</c:v>
                </c:pt>
                <c:pt idx="48">
                  <c:v>11.215904800496691</c:v>
                </c:pt>
                <c:pt idx="49">
                  <c:v>12.468175122340872</c:v>
                </c:pt>
                <c:pt idx="50">
                  <c:v>13.183580763312614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19583680"/>
        <c:axId val="819580416"/>
      </c:lineChart>
      <c:catAx>
        <c:axId val="8195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04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19580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3680"/>
        <c:crosses val="autoZero"/>
        <c:crossBetween val="between"/>
        <c:majorUnit val="10"/>
        <c:minorUnit val="2"/>
      </c:valAx>
      <c:valAx>
        <c:axId val="93729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00912"/>
        <c:crosses val="max"/>
        <c:crossBetween val="between"/>
      </c:valAx>
      <c:catAx>
        <c:axId val="93730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287856"/>
        <c:axId val="9373139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19582592"/>
        <c:axId val="819579328"/>
      </c:lineChart>
      <c:catAx>
        <c:axId val="8195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7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793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2592"/>
        <c:crosses val="autoZero"/>
        <c:crossBetween val="between"/>
        <c:majorUnit val="1"/>
        <c:minorUnit val="0.1"/>
      </c:valAx>
      <c:valAx>
        <c:axId val="93731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287856"/>
        <c:crosses val="max"/>
        <c:crossBetween val="between"/>
      </c:valAx>
      <c:catAx>
        <c:axId val="93728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1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297648"/>
        <c:axId val="9372943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19591840"/>
        <c:axId val="819586400"/>
      </c:lineChart>
      <c:catAx>
        <c:axId val="8195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864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91840"/>
        <c:crosses val="autoZero"/>
        <c:crossBetween val="between"/>
        <c:majorUnit val="1"/>
        <c:minorUnit val="0.1"/>
      </c:valAx>
      <c:valAx>
        <c:axId val="93729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297648"/>
        <c:crosses val="max"/>
        <c:crossBetween val="between"/>
      </c:valAx>
      <c:catAx>
        <c:axId val="93729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299824"/>
        <c:axId val="9372965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19587488"/>
        <c:axId val="819588032"/>
      </c:lineChart>
      <c:catAx>
        <c:axId val="8195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880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7488"/>
        <c:crosses val="autoZero"/>
        <c:crossBetween val="between"/>
        <c:majorUnit val="0.5"/>
      </c:valAx>
      <c:valAx>
        <c:axId val="93729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299824"/>
        <c:crosses val="max"/>
        <c:crossBetween val="between"/>
      </c:valAx>
      <c:catAx>
        <c:axId val="93729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804736"/>
        <c:axId val="9372971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19578240"/>
        <c:axId val="819584224"/>
      </c:lineChart>
      <c:catAx>
        <c:axId val="8195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842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78240"/>
        <c:crosses val="autoZero"/>
        <c:crossBetween val="between"/>
        <c:majorUnit val="0.5"/>
      </c:valAx>
      <c:valAx>
        <c:axId val="93729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804736"/>
        <c:crosses val="max"/>
        <c:crossBetween val="between"/>
      </c:valAx>
      <c:catAx>
        <c:axId val="9978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797120"/>
        <c:axId val="9978107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19592384"/>
        <c:axId val="819579872"/>
      </c:lineChart>
      <c:catAx>
        <c:axId val="8195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798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92384"/>
        <c:crosses val="autoZero"/>
        <c:crossBetween val="between"/>
        <c:majorUnit val="0.5"/>
      </c:valAx>
      <c:valAx>
        <c:axId val="9978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797120"/>
        <c:crosses val="max"/>
        <c:crossBetween val="between"/>
      </c:valAx>
      <c:catAx>
        <c:axId val="9977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8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803648"/>
        <c:axId val="997803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86768"/>
        <c:axId val="936191120"/>
      </c:lineChart>
      <c:catAx>
        <c:axId val="93618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91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6768"/>
        <c:crosses val="autoZero"/>
        <c:crossBetween val="between"/>
      </c:valAx>
      <c:valAx>
        <c:axId val="99780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803648"/>
        <c:crosses val="max"/>
        <c:crossBetween val="between"/>
      </c:valAx>
      <c:catAx>
        <c:axId val="9978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80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808544"/>
        <c:axId val="997797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81872"/>
        <c:axId val="936183504"/>
      </c:lineChart>
      <c:catAx>
        <c:axId val="93618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83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1872"/>
        <c:crosses val="autoZero"/>
        <c:crossBetween val="between"/>
      </c:valAx>
      <c:valAx>
        <c:axId val="9977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808544"/>
        <c:crosses val="max"/>
        <c:crossBetween val="between"/>
      </c:valAx>
      <c:catAx>
        <c:axId val="9978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7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802016"/>
        <c:axId val="997805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96016"/>
        <c:axId val="936193840"/>
      </c:lineChart>
      <c:catAx>
        <c:axId val="93619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9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6016"/>
        <c:crosses val="autoZero"/>
        <c:crossBetween val="between"/>
      </c:valAx>
      <c:valAx>
        <c:axId val="99780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802016"/>
        <c:crosses val="max"/>
        <c:crossBetween val="between"/>
      </c:valAx>
      <c:catAx>
        <c:axId val="99780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80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800928"/>
        <c:axId val="997802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91664"/>
        <c:axId val="936182416"/>
      </c:lineChart>
      <c:catAx>
        <c:axId val="93619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82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1664"/>
        <c:crosses val="autoZero"/>
        <c:crossBetween val="between"/>
      </c:valAx>
      <c:valAx>
        <c:axId val="99780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800928"/>
        <c:crosses val="max"/>
        <c:crossBetween val="between"/>
      </c:valAx>
      <c:catAx>
        <c:axId val="9978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80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804192"/>
        <c:axId val="997812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84048"/>
        <c:axId val="936192208"/>
      </c:lineChart>
      <c:catAx>
        <c:axId val="9361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92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4048"/>
        <c:crosses val="autoZero"/>
        <c:crossBetween val="between"/>
      </c:valAx>
      <c:valAx>
        <c:axId val="99781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804192"/>
        <c:crosses val="max"/>
        <c:crossBetween val="between"/>
      </c:valAx>
      <c:catAx>
        <c:axId val="9978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81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03632"/>
        <c:axId val="9373058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9.6751234687679197</c:v>
                </c:pt>
                <c:pt idx="1">
                  <c:v>10.937784095740421</c:v>
                </c:pt>
                <c:pt idx="2">
                  <c:v>10.730539279581446</c:v>
                </c:pt>
                <c:pt idx="3">
                  <c:v>9.2279528443734531</c:v>
                </c:pt>
                <c:pt idx="4">
                  <c:v>7.2671344381074254</c:v>
                </c:pt>
                <c:pt idx="5">
                  <c:v>5.5157027471891036</c:v>
                </c:pt>
                <c:pt idx="6">
                  <c:v>4.4076041052670405</c:v>
                </c:pt>
                <c:pt idx="7">
                  <c:v>4.1127903863794151</c:v>
                </c:pt>
                <c:pt idx="8">
                  <c:v>4.5003544791973678</c:v>
                </c:pt>
                <c:pt idx="9">
                  <c:v>5.2448725420062612</c:v>
                </c:pt>
                <c:pt idx="10">
                  <c:v>6.054319831503042</c:v>
                </c:pt>
                <c:pt idx="11">
                  <c:v>6.7168037837445329</c:v>
                </c:pt>
                <c:pt idx="12">
                  <c:v>7.1415509742101415</c:v>
                </c:pt>
                <c:pt idx="13">
                  <c:v>7.4406379721122669</c:v>
                </c:pt>
                <c:pt idx="14">
                  <c:v>7.7729229582581842</c:v>
                </c:pt>
                <c:pt idx="15">
                  <c:v>8.2672807477920447</c:v>
                </c:pt>
                <c:pt idx="16">
                  <c:v>8.9897190071567934</c:v>
                </c:pt>
                <c:pt idx="17">
                  <c:v>9.8392993629021035</c:v>
                </c:pt>
                <c:pt idx="18">
                  <c:v>10.671810190614194</c:v>
                </c:pt>
                <c:pt idx="19">
                  <c:v>11.357805937798059</c:v>
                </c:pt>
                <c:pt idx="20">
                  <c:v>11.833362561299058</c:v>
                </c:pt>
                <c:pt idx="21">
                  <c:v>12.117963011269216</c:v>
                </c:pt>
                <c:pt idx="22">
                  <c:v>12.310422317321711</c:v>
                </c:pt>
                <c:pt idx="23">
                  <c:v>12.50806177245336</c:v>
                </c:pt>
                <c:pt idx="24">
                  <c:v>12.753139415313573</c:v>
                </c:pt>
                <c:pt idx="25">
                  <c:v>12.979656425246271</c:v>
                </c:pt>
                <c:pt idx="26">
                  <c:v>13.055957736032919</c:v>
                </c:pt>
                <c:pt idx="27">
                  <c:v>12.803801064435433</c:v>
                </c:pt>
                <c:pt idx="28">
                  <c:v>12.26416359277151</c:v>
                </c:pt>
                <c:pt idx="29">
                  <c:v>11.558469723088036</c:v>
                </c:pt>
                <c:pt idx="30">
                  <c:v>10.939306928138391</c:v>
                </c:pt>
                <c:pt idx="31">
                  <c:v>10.672095655384757</c:v>
                </c:pt>
                <c:pt idx="32">
                  <c:v>10.928927003262469</c:v>
                </c:pt>
                <c:pt idx="33">
                  <c:v>11.807383735538329</c:v>
                </c:pt>
                <c:pt idx="34">
                  <c:v>13.34320077818624</c:v>
                </c:pt>
                <c:pt idx="35">
                  <c:v>15.368139204229376</c:v>
                </c:pt>
                <c:pt idx="36">
                  <c:v>17.627166245637582</c:v>
                </c:pt>
                <c:pt idx="37">
                  <c:v>19.656778892083231</c:v>
                </c:pt>
                <c:pt idx="38">
                  <c:v>20.776796830577702</c:v>
                </c:pt>
                <c:pt idx="39">
                  <c:v>20.716363931327404</c:v>
                </c:pt>
                <c:pt idx="40">
                  <c:v>19.005845997899971</c:v>
                </c:pt>
                <c:pt idx="41">
                  <c:v>15.993560309471876</c:v>
                </c:pt>
                <c:pt idx="42">
                  <c:v>11.936347403326108</c:v>
                </c:pt>
                <c:pt idx="43">
                  <c:v>7.4078636924493049</c:v>
                </c:pt>
                <c:pt idx="44">
                  <c:v>2.8868877816844405</c:v>
                </c:pt>
                <c:pt idx="45">
                  <c:v>-1.2017327771875272</c:v>
                </c:pt>
                <c:pt idx="46">
                  <c:v>-4.4268134321207322</c:v>
                </c:pt>
                <c:pt idx="47">
                  <c:v>-6.2123321641794629</c:v>
                </c:pt>
                <c:pt idx="48">
                  <c:v>-6.2131054310203373</c:v>
                </c:pt>
                <c:pt idx="49">
                  <c:v>-3.832592951342741</c:v>
                </c:pt>
                <c:pt idx="50">
                  <c:v>0.2903003820027123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10.005293105699023</c:v>
                </c:pt>
                <c:pt idx="1">
                  <c:v>13.073998943426854</c:v>
                </c:pt>
                <c:pt idx="2">
                  <c:v>13.312114290396259</c:v>
                </c:pt>
                <c:pt idx="3">
                  <c:v>10.137477780409814</c:v>
                </c:pt>
                <c:pt idx="4">
                  <c:v>4.9146731803325121</c:v>
                </c:pt>
                <c:pt idx="5">
                  <c:v>0.10408147859808617</c:v>
                </c:pt>
                <c:pt idx="6">
                  <c:v>-1.9111850512980086</c:v>
                </c:pt>
                <c:pt idx="7">
                  <c:v>-0.43867503941330915</c:v>
                </c:pt>
                <c:pt idx="8">
                  <c:v>3.7713074910442965</c:v>
                </c:pt>
                <c:pt idx="9">
                  <c:v>8.9298092905689526</c:v>
                </c:pt>
                <c:pt idx="10">
                  <c:v>12.98596569658905</c:v>
                </c:pt>
                <c:pt idx="11">
                  <c:v>14.730403476975605</c:v>
                </c:pt>
                <c:pt idx="12">
                  <c:v>14.054167789461964</c:v>
                </c:pt>
                <c:pt idx="13">
                  <c:v>11.830387722832002</c:v>
                </c:pt>
                <c:pt idx="14">
                  <c:v>9.0748033418126006</c:v>
                </c:pt>
                <c:pt idx="15">
                  <c:v>6.8411982374942282</c:v>
                </c:pt>
                <c:pt idx="16">
                  <c:v>5.7012551037510981</c:v>
                </c:pt>
                <c:pt idx="17">
                  <c:v>6.1137598952562664</c:v>
                </c:pt>
                <c:pt idx="18">
                  <c:v>7.9494305306595718</c:v>
                </c:pt>
                <c:pt idx="19">
                  <c:v>11.045220168451603</c:v>
                </c:pt>
                <c:pt idx="20">
                  <c:v>14.759801986461035</c:v>
                </c:pt>
                <c:pt idx="21">
                  <c:v>18.534668472155762</c:v>
                </c:pt>
                <c:pt idx="22">
                  <c:v>21.946399513617706</c:v>
                </c:pt>
                <c:pt idx="23">
                  <c:v>24.787713457779823</c:v>
                </c:pt>
                <c:pt idx="24">
                  <c:v>26.77332149439313</c:v>
                </c:pt>
                <c:pt idx="25">
                  <c:v>27.473882652463629</c:v>
                </c:pt>
                <c:pt idx="26">
                  <c:v>26.778856633504144</c:v>
                </c:pt>
                <c:pt idx="27">
                  <c:v>24.59237652322966</c:v>
                </c:pt>
                <c:pt idx="28">
                  <c:v>21.490713664280431</c:v>
                </c:pt>
                <c:pt idx="29">
                  <c:v>18.199843846562917</c:v>
                </c:pt>
                <c:pt idx="30">
                  <c:v>15.55817411349892</c:v>
                </c:pt>
                <c:pt idx="31">
                  <c:v>13.863581316330569</c:v>
                </c:pt>
                <c:pt idx="32">
                  <c:v>13.075178793661793</c:v>
                </c:pt>
                <c:pt idx="33">
                  <c:v>12.726697742418096</c:v>
                </c:pt>
                <c:pt idx="34">
                  <c:v>12.343554449030263</c:v>
                </c:pt>
                <c:pt idx="35">
                  <c:v>11.656161430655882</c:v>
                </c:pt>
                <c:pt idx="36">
                  <c:v>10.76558005047716</c:v>
                </c:pt>
                <c:pt idx="37">
                  <c:v>9.9485964016017654</c:v>
                </c:pt>
                <c:pt idx="38">
                  <c:v>9.6216126370870132</c:v>
                </c:pt>
                <c:pt idx="39">
                  <c:v>9.9113274296136744</c:v>
                </c:pt>
                <c:pt idx="40">
                  <c:v>10.70009870780026</c:v>
                </c:pt>
                <c:pt idx="41">
                  <c:v>11.367834394717445</c:v>
                </c:pt>
                <c:pt idx="42">
                  <c:v>11.244961334491624</c:v>
                </c:pt>
                <c:pt idx="43">
                  <c:v>9.5999154423074806</c:v>
                </c:pt>
                <c:pt idx="44">
                  <c:v>6.6400937691426432</c:v>
                </c:pt>
                <c:pt idx="45">
                  <c:v>3.1311484537799377</c:v>
                </c:pt>
                <c:pt idx="46">
                  <c:v>0.76300730858513244</c:v>
                </c:pt>
                <c:pt idx="47">
                  <c:v>0.96079486929571123</c:v>
                </c:pt>
                <c:pt idx="48">
                  <c:v>4.8706406863549274</c:v>
                </c:pt>
                <c:pt idx="49">
                  <c:v>11.359041053679391</c:v>
                </c:pt>
                <c:pt idx="50">
                  <c:v>17.551825685673045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19577696"/>
        <c:axId val="819582048"/>
      </c:lineChart>
      <c:catAx>
        <c:axId val="8195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82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77696"/>
        <c:crosses val="autoZero"/>
        <c:crossBetween val="between"/>
        <c:majorUnit val="10"/>
        <c:minorUnit val="2"/>
      </c:valAx>
      <c:valAx>
        <c:axId val="93730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03632"/>
        <c:crosses val="max"/>
        <c:crossBetween val="between"/>
      </c:valAx>
      <c:catAx>
        <c:axId val="93730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0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810176"/>
        <c:axId val="997807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92752"/>
        <c:axId val="936184592"/>
      </c:lineChart>
      <c:catAx>
        <c:axId val="93619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8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2752"/>
        <c:crosses val="autoZero"/>
        <c:crossBetween val="between"/>
      </c:valAx>
      <c:valAx>
        <c:axId val="99780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810176"/>
        <c:crosses val="max"/>
        <c:crossBetween val="between"/>
      </c:valAx>
      <c:catAx>
        <c:axId val="9978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80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799296"/>
        <c:axId val="997798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87312"/>
        <c:axId val="936193296"/>
      </c:lineChart>
      <c:catAx>
        <c:axId val="9361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9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7312"/>
        <c:crosses val="autoZero"/>
        <c:crossBetween val="between"/>
      </c:valAx>
      <c:valAx>
        <c:axId val="99779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799296"/>
        <c:crosses val="max"/>
        <c:crossBetween val="between"/>
      </c:valAx>
      <c:catAx>
        <c:axId val="99779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79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811264"/>
        <c:axId val="9978080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94384"/>
        <c:axId val="936194928"/>
      </c:lineChart>
      <c:catAx>
        <c:axId val="93619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9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4384"/>
        <c:crosses val="autoZero"/>
        <c:crossBetween val="between"/>
      </c:valAx>
      <c:valAx>
        <c:axId val="99780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811264"/>
        <c:crosses val="max"/>
        <c:crossBetween val="between"/>
      </c:valAx>
      <c:catAx>
        <c:axId val="99781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80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97798752"/>
        <c:axId val="9978014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936196560"/>
        <c:axId val="936185136"/>
      </c:lineChart>
      <c:catAx>
        <c:axId val="93619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8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618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6196560"/>
        <c:crosses val="autoZero"/>
        <c:crossBetween val="between"/>
      </c:valAx>
      <c:valAx>
        <c:axId val="99780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97798752"/>
        <c:crosses val="max"/>
        <c:crossBetween val="between"/>
      </c:valAx>
      <c:catAx>
        <c:axId val="9977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80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17776"/>
        <c:axId val="9372960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21.419777180576641</c:v>
                </c:pt>
                <c:pt idx="1">
                  <c:v>22.835145544285893</c:v>
                </c:pt>
                <c:pt idx="2">
                  <c:v>24.149066681951734</c:v>
                </c:pt>
                <c:pt idx="3">
                  <c:v>25.105177838228052</c:v>
                </c:pt>
                <c:pt idx="4">
                  <c:v>25.537899688866215</c:v>
                </c:pt>
                <c:pt idx="5">
                  <c:v>25.320749675041327</c:v>
                </c:pt>
                <c:pt idx="6">
                  <c:v>24.599231720212401</c:v>
                </c:pt>
                <c:pt idx="7">
                  <c:v>23.571559000466401</c:v>
                </c:pt>
                <c:pt idx="8">
                  <c:v>22.435342210806617</c:v>
                </c:pt>
                <c:pt idx="9">
                  <c:v>21.326299864369851</c:v>
                </c:pt>
                <c:pt idx="10">
                  <c:v>20.305804544047046</c:v>
                </c:pt>
                <c:pt idx="11">
                  <c:v>19.378146414518813</c:v>
                </c:pt>
                <c:pt idx="12">
                  <c:v>18.55916798643602</c:v>
                </c:pt>
                <c:pt idx="13">
                  <c:v>17.824765605379671</c:v>
                </c:pt>
                <c:pt idx="14">
                  <c:v>17.181063561448418</c:v>
                </c:pt>
                <c:pt idx="15">
                  <c:v>16.602757599697643</c:v>
                </c:pt>
                <c:pt idx="16">
                  <c:v>16.108830749755427</c:v>
                </c:pt>
                <c:pt idx="17">
                  <c:v>15.72017736533124</c:v>
                </c:pt>
                <c:pt idx="18">
                  <c:v>15.507833062183172</c:v>
                </c:pt>
                <c:pt idx="19">
                  <c:v>15.534075925223391</c:v>
                </c:pt>
                <c:pt idx="20">
                  <c:v>15.874469550548579</c:v>
                </c:pt>
                <c:pt idx="21">
                  <c:v>16.595117925436973</c:v>
                </c:pt>
                <c:pt idx="22">
                  <c:v>17.697830670594151</c:v>
                </c:pt>
                <c:pt idx="23">
                  <c:v>19.208901753914642</c:v>
                </c:pt>
                <c:pt idx="24">
                  <c:v>21.035452015234629</c:v>
                </c:pt>
                <c:pt idx="25">
                  <c:v>23.208727836306934</c:v>
                </c:pt>
                <c:pt idx="26">
                  <c:v>25.692137497480541</c:v>
                </c:pt>
                <c:pt idx="27">
                  <c:v>28.648028464645162</c:v>
                </c:pt>
                <c:pt idx="28">
                  <c:v>32.059056590751617</c:v>
                </c:pt>
                <c:pt idx="29">
                  <c:v>35.926811738724588</c:v>
                </c:pt>
                <c:pt idx="30">
                  <c:v>39.996262923585363</c:v>
                </c:pt>
                <c:pt idx="31">
                  <c:v>43.895322172812911</c:v>
                </c:pt>
                <c:pt idx="32">
                  <c:v>47.195346321569325</c:v>
                </c:pt>
                <c:pt idx="33">
                  <c:v>49.510744381741752</c:v>
                </c:pt>
                <c:pt idx="34">
                  <c:v>50.581017727391647</c:v>
                </c:pt>
                <c:pt idx="35">
                  <c:v>50.508758600185615</c:v>
                </c:pt>
                <c:pt idx="36">
                  <c:v>49.365927532999009</c:v>
                </c:pt>
                <c:pt idx="37">
                  <c:v>47.629042359441065</c:v>
                </c:pt>
                <c:pt idx="38">
                  <c:v>45.583288234257026</c:v>
                </c:pt>
                <c:pt idx="39">
                  <c:v>43.487447066736024</c:v>
                </c:pt>
                <c:pt idx="40">
                  <c:v>41.263778914797747</c:v>
                </c:pt>
                <c:pt idx="41">
                  <c:v>38.685258467734435</c:v>
                </c:pt>
                <c:pt idx="42">
                  <c:v>35.39887863444357</c:v>
                </c:pt>
                <c:pt idx="43">
                  <c:v>31.378992380951782</c:v>
                </c:pt>
                <c:pt idx="44">
                  <c:v>26.868335662525624</c:v>
                </c:pt>
                <c:pt idx="45">
                  <c:v>22.449529397710915</c:v>
                </c:pt>
                <c:pt idx="46">
                  <c:v>18.853488062673669</c:v>
                </c:pt>
                <c:pt idx="47">
                  <c:v>16.802722994657046</c:v>
                </c:pt>
                <c:pt idx="48">
                  <c:v>16.448864947358704</c:v>
                </c:pt>
                <c:pt idx="49">
                  <c:v>17.778715901610482</c:v>
                </c:pt>
                <c:pt idx="50">
                  <c:v>19.859338502417291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18.468421704363063</c:v>
                </c:pt>
                <c:pt idx="1">
                  <c:v>18.12214502104294</c:v>
                </c:pt>
                <c:pt idx="2">
                  <c:v>17.760110972767365</c:v>
                </c:pt>
                <c:pt idx="3">
                  <c:v>17.415802641435285</c:v>
                </c:pt>
                <c:pt idx="4">
                  <c:v>16.760245528709856</c:v>
                </c:pt>
                <c:pt idx="5">
                  <c:v>15.589948848368381</c:v>
                </c:pt>
                <c:pt idx="6">
                  <c:v>13.922475614627432</c:v>
                </c:pt>
                <c:pt idx="7">
                  <c:v>12.139793186772177</c:v>
                </c:pt>
                <c:pt idx="8">
                  <c:v>10.617760860902212</c:v>
                </c:pt>
                <c:pt idx="9">
                  <c:v>9.724294827440783</c:v>
                </c:pt>
                <c:pt idx="10">
                  <c:v>9.3827478546572785</c:v>
                </c:pt>
                <c:pt idx="11">
                  <c:v>9.4212263510511143</c:v>
                </c:pt>
                <c:pt idx="12">
                  <c:v>9.5825653916250175</c:v>
                </c:pt>
                <c:pt idx="13">
                  <c:v>9.7277010581743237</c:v>
                </c:pt>
                <c:pt idx="14">
                  <c:v>9.8525223415336853</c:v>
                </c:pt>
                <c:pt idx="15">
                  <c:v>10.121258009742553</c:v>
                </c:pt>
                <c:pt idx="16">
                  <c:v>10.744600603184724</c:v>
                </c:pt>
                <c:pt idx="17">
                  <c:v>11.923555878148782</c:v>
                </c:pt>
                <c:pt idx="18">
                  <c:v>13.571693519812115</c:v>
                </c:pt>
                <c:pt idx="19">
                  <c:v>15.579458324208076</c:v>
                </c:pt>
                <c:pt idx="20">
                  <c:v>17.811561656778473</c:v>
                </c:pt>
                <c:pt idx="21">
                  <c:v>20.250280069612714</c:v>
                </c:pt>
                <c:pt idx="22">
                  <c:v>22.960230043118944</c:v>
                </c:pt>
                <c:pt idx="23">
                  <c:v>25.832234799656444</c:v>
                </c:pt>
                <c:pt idx="24">
                  <c:v>28.627179712225324</c:v>
                </c:pt>
                <c:pt idx="25">
                  <c:v>30.905933852654396</c:v>
                </c:pt>
                <c:pt idx="26">
                  <c:v>32.43115006807119</c:v>
                </c:pt>
                <c:pt idx="27">
                  <c:v>33.075528144962043</c:v>
                </c:pt>
                <c:pt idx="28">
                  <c:v>33.132737666676846</c:v>
                </c:pt>
                <c:pt idx="29">
                  <c:v>33.002503840454203</c:v>
                </c:pt>
                <c:pt idx="30">
                  <c:v>33.204688677495191</c:v>
                </c:pt>
                <c:pt idx="31">
                  <c:v>34.039517339731866</c:v>
                </c:pt>
                <c:pt idx="32">
                  <c:v>35.665680022316813</c:v>
                </c:pt>
                <c:pt idx="33">
                  <c:v>37.984330736931724</c:v>
                </c:pt>
                <c:pt idx="34">
                  <c:v>40.642173576712125</c:v>
                </c:pt>
                <c:pt idx="35">
                  <c:v>43.20722558046208</c:v>
                </c:pt>
                <c:pt idx="36">
                  <c:v>45.292826860720851</c:v>
                </c:pt>
                <c:pt idx="37">
                  <c:v>46.703354686024412</c:v>
                </c:pt>
                <c:pt idx="38">
                  <c:v>47.237223925808038</c:v>
                </c:pt>
                <c:pt idx="39">
                  <c:v>46.887831714265445</c:v>
                </c:pt>
                <c:pt idx="40">
                  <c:v>45.449490316332508</c:v>
                </c:pt>
                <c:pt idx="41">
                  <c:v>42.846999233960105</c:v>
                </c:pt>
                <c:pt idx="42">
                  <c:v>39.259891932715433</c:v>
                </c:pt>
                <c:pt idx="43">
                  <c:v>34.942295301083611</c:v>
                </c:pt>
                <c:pt idx="44">
                  <c:v>30.460101938332837</c:v>
                </c:pt>
                <c:pt idx="45">
                  <c:v>26.232185319425774</c:v>
                </c:pt>
                <c:pt idx="46">
                  <c:v>22.795847810374408</c:v>
                </c:pt>
                <c:pt idx="47">
                  <c:v>20.510485126517878</c:v>
                </c:pt>
                <c:pt idx="48">
                  <c:v>19.698993240000085</c:v>
                </c:pt>
                <c:pt idx="49">
                  <c:v>19.895394101249998</c:v>
                </c:pt>
                <c:pt idx="50">
                  <c:v>20.482842566085619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19588576"/>
        <c:axId val="819585856"/>
      </c:lineChart>
      <c:catAx>
        <c:axId val="8195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858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8576"/>
        <c:crosses val="autoZero"/>
        <c:crossBetween val="between"/>
        <c:majorUnit val="20"/>
        <c:minorUnit val="2"/>
      </c:valAx>
      <c:valAx>
        <c:axId val="93729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17776"/>
        <c:crosses val="max"/>
        <c:crossBetween val="between"/>
      </c:valAx>
      <c:catAx>
        <c:axId val="93731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02000"/>
        <c:axId val="9373112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-0.10858865528174309</c:v>
                </c:pt>
                <c:pt idx="1">
                  <c:v>1.2046118354285205</c:v>
                </c:pt>
                <c:pt idx="2">
                  <c:v>1.8828297033200339</c:v>
                </c:pt>
                <c:pt idx="3">
                  <c:v>1.8313185027270329</c:v>
                </c:pt>
                <c:pt idx="4">
                  <c:v>1.3888862064835183</c:v>
                </c:pt>
                <c:pt idx="5">
                  <c:v>0.84534043356574251</c:v>
                </c:pt>
                <c:pt idx="6">
                  <c:v>0.42012687163440382</c:v>
                </c:pt>
                <c:pt idx="7">
                  <c:v>0.184803054082332</c:v>
                </c:pt>
                <c:pt idx="8">
                  <c:v>8.5898502092398951E-2</c:v>
                </c:pt>
                <c:pt idx="9">
                  <c:v>1.3762510390180007E-2</c:v>
                </c:pt>
                <c:pt idx="10">
                  <c:v>-0.12270401476904419</c:v>
                </c:pt>
                <c:pt idx="11">
                  <c:v>-0.35323043662690379</c:v>
                </c:pt>
                <c:pt idx="12">
                  <c:v>-0.66723623164117285</c:v>
                </c:pt>
                <c:pt idx="13">
                  <c:v>-0.98729153400681424</c:v>
                </c:pt>
                <c:pt idx="14">
                  <c:v>-1.2161195228678989</c:v>
                </c:pt>
                <c:pt idx="15">
                  <c:v>-1.3071934121159023</c:v>
                </c:pt>
                <c:pt idx="16">
                  <c:v>-1.2127587330713376</c:v>
                </c:pt>
                <c:pt idx="17">
                  <c:v>-0.97047579334174172</c:v>
                </c:pt>
                <c:pt idx="18">
                  <c:v>-0.60730019859871676</c:v>
                </c:pt>
                <c:pt idx="19">
                  <c:v>-0.15892713950289944</c:v>
                </c:pt>
                <c:pt idx="20">
                  <c:v>0.371707005338758</c:v>
                </c:pt>
                <c:pt idx="21">
                  <c:v>1.0191340229208294</c:v>
                </c:pt>
                <c:pt idx="22">
                  <c:v>1.8382370836626509</c:v>
                </c:pt>
                <c:pt idx="23">
                  <c:v>2.9270682506218728</c:v>
                </c:pt>
                <c:pt idx="24">
                  <c:v>4.2914585049529075</c:v>
                </c:pt>
                <c:pt idx="25">
                  <c:v>5.9381175886558228</c:v>
                </c:pt>
                <c:pt idx="26">
                  <c:v>7.6899201634440688</c:v>
                </c:pt>
                <c:pt idx="27">
                  <c:v>9.3446158074759751</c:v>
                </c:pt>
                <c:pt idx="28">
                  <c:v>10.748295757151149</c:v>
                </c:pt>
                <c:pt idx="29">
                  <c:v>11.756427433955285</c:v>
                </c:pt>
                <c:pt idx="30">
                  <c:v>12.388842606482802</c:v>
                </c:pt>
                <c:pt idx="31">
                  <c:v>12.671259771249499</c:v>
                </c:pt>
                <c:pt idx="32">
                  <c:v>12.73718266958287</c:v>
                </c:pt>
                <c:pt idx="33">
                  <c:v>12.791780544784915</c:v>
                </c:pt>
                <c:pt idx="34">
                  <c:v>13.030387842946574</c:v>
                </c:pt>
                <c:pt idx="35">
                  <c:v>13.497525882310413</c:v>
                </c:pt>
                <c:pt idx="36">
                  <c:v>14.06899160485457</c:v>
                </c:pt>
                <c:pt idx="37">
                  <c:v>14.466924388527335</c:v>
                </c:pt>
                <c:pt idx="38">
                  <c:v>14.309131164663048</c:v>
                </c:pt>
                <c:pt idx="39">
                  <c:v>13.50343134296369</c:v>
                </c:pt>
                <c:pt idx="40">
                  <c:v>11.873765368700305</c:v>
                </c:pt>
                <c:pt idx="41">
                  <c:v>9.6846209452454577</c:v>
                </c:pt>
                <c:pt idx="42">
                  <c:v>7.2304734860264528</c:v>
                </c:pt>
                <c:pt idx="43">
                  <c:v>4.9201636748819535</c:v>
                </c:pt>
                <c:pt idx="44">
                  <c:v>3.0658245909593207</c:v>
                </c:pt>
                <c:pt idx="45">
                  <c:v>1.7439254816608907</c:v>
                </c:pt>
                <c:pt idx="46">
                  <c:v>0.82553686341489485</c:v>
                </c:pt>
                <c:pt idx="47">
                  <c:v>0.1636102701265594</c:v>
                </c:pt>
                <c:pt idx="48">
                  <c:v>-0.27230828696492948</c:v>
                </c:pt>
                <c:pt idx="49">
                  <c:v>-0.12442538530836092</c:v>
                </c:pt>
                <c:pt idx="50">
                  <c:v>0.83875774216553001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1.8505919442906429</c:v>
                </c:pt>
                <c:pt idx="1">
                  <c:v>3.0148843800952161</c:v>
                </c:pt>
                <c:pt idx="2">
                  <c:v>3.3570710180854229</c:v>
                </c:pt>
                <c:pt idx="3">
                  <c:v>2.6501682123391777</c:v>
                </c:pt>
                <c:pt idx="4">
                  <c:v>1.3034913619442636</c:v>
                </c:pt>
                <c:pt idx="5">
                  <c:v>-2.4409813128320228E-2</c:v>
                </c:pt>
                <c:pt idx="6">
                  <c:v>-0.95137266939728116</c:v>
                </c:pt>
                <c:pt idx="7">
                  <c:v>-1.5475944726604889</c:v>
                </c:pt>
                <c:pt idx="8">
                  <c:v>-1.9353669535451494</c:v>
                </c:pt>
                <c:pt idx="9">
                  <c:v>-2.1053064731448474</c:v>
                </c:pt>
                <c:pt idx="10">
                  <c:v>-2.0940003150055078</c:v>
                </c:pt>
                <c:pt idx="11">
                  <c:v>-2.0050598200168146</c:v>
                </c:pt>
                <c:pt idx="12">
                  <c:v>-1.9757923402966047</c:v>
                </c:pt>
                <c:pt idx="13">
                  <c:v>-2.0007705368612307</c:v>
                </c:pt>
                <c:pt idx="14">
                  <c:v>-1.9766156091651226</c:v>
                </c:pt>
                <c:pt idx="15">
                  <c:v>-1.8221851275689958</c:v>
                </c:pt>
                <c:pt idx="16">
                  <c:v>-1.5201130372463345</c:v>
                </c:pt>
                <c:pt idx="17">
                  <c:v>-1.0740131544236442</c:v>
                </c:pt>
                <c:pt idx="18">
                  <c:v>-0.52538272596074531</c:v>
                </c:pt>
                <c:pt idx="19">
                  <c:v>7.5870837131853441E-2</c:v>
                </c:pt>
                <c:pt idx="20">
                  <c:v>0.62047340387818373</c:v>
                </c:pt>
                <c:pt idx="21">
                  <c:v>1.0518050984152374</c:v>
                </c:pt>
                <c:pt idx="22">
                  <c:v>1.4322033656733573</c:v>
                </c:pt>
                <c:pt idx="23">
                  <c:v>1.9295917034948924</c:v>
                </c:pt>
                <c:pt idx="24">
                  <c:v>2.6196804341101947</c:v>
                </c:pt>
                <c:pt idx="25">
                  <c:v>3.4017579669254543</c:v>
                </c:pt>
                <c:pt idx="26">
                  <c:v>4.080685998729396</c:v>
                </c:pt>
                <c:pt idx="27">
                  <c:v>4.4974474703687353</c:v>
                </c:pt>
                <c:pt idx="28">
                  <c:v>4.6878809987592511</c:v>
                </c:pt>
                <c:pt idx="29">
                  <c:v>4.8096245250426124</c:v>
                </c:pt>
                <c:pt idx="30">
                  <c:v>5.0903929270253192</c:v>
                </c:pt>
                <c:pt idx="31">
                  <c:v>5.6184606358204476</c:v>
                </c:pt>
                <c:pt idx="32">
                  <c:v>6.3128154299800681</c:v>
                </c:pt>
                <c:pt idx="33">
                  <c:v>6.8380169123318835</c:v>
                </c:pt>
                <c:pt idx="34">
                  <c:v>6.903577751732656</c:v>
                </c:pt>
                <c:pt idx="35">
                  <c:v>6.3562071007915453</c:v>
                </c:pt>
                <c:pt idx="36">
                  <c:v>5.5115335557190805</c:v>
                </c:pt>
                <c:pt idx="37">
                  <c:v>4.7889057012408189</c:v>
                </c:pt>
                <c:pt idx="38">
                  <c:v>4.703324260876407</c:v>
                </c:pt>
                <c:pt idx="39">
                  <c:v>5.3794546104555492</c:v>
                </c:pt>
                <c:pt idx="40">
                  <c:v>6.6947626274922696</c:v>
                </c:pt>
                <c:pt idx="41">
                  <c:v>8.0008354995758424</c:v>
                </c:pt>
                <c:pt idx="42">
                  <c:v>8.6188367105782842</c:v>
                </c:pt>
                <c:pt idx="43">
                  <c:v>7.8974331641732762</c:v>
                </c:pt>
                <c:pt idx="44">
                  <c:v>6.0580381538594912</c:v>
                </c:pt>
                <c:pt idx="45">
                  <c:v>3.606860324118808</c:v>
                </c:pt>
                <c:pt idx="46">
                  <c:v>1.2837137038040354</c:v>
                </c:pt>
                <c:pt idx="47">
                  <c:v>-0.38040835336632378</c:v>
                </c:pt>
                <c:pt idx="48">
                  <c:v>-0.7575313199270004</c:v>
                </c:pt>
                <c:pt idx="49">
                  <c:v>0.45539273262413121</c:v>
                </c:pt>
                <c:pt idx="50">
                  <c:v>2.5919507086441214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19580960"/>
        <c:axId val="819589120"/>
      </c:lineChart>
      <c:catAx>
        <c:axId val="8195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195891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0960"/>
        <c:crosses val="autoZero"/>
        <c:crossBetween val="between"/>
        <c:majorUnit val="5"/>
        <c:minorUnit val="2"/>
      </c:valAx>
      <c:valAx>
        <c:axId val="93731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02000"/>
        <c:crosses val="max"/>
        <c:crossBetween val="between"/>
      </c:valAx>
      <c:catAx>
        <c:axId val="93730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1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06352"/>
        <c:axId val="9373025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-4.7623570827538932</c:v>
                </c:pt>
                <c:pt idx="1">
                  <c:v>-3.1674873400146129</c:v>
                </c:pt>
                <c:pt idx="2">
                  <c:v>-2.2956598424575771</c:v>
                </c:pt>
                <c:pt idx="3">
                  <c:v>-2.3865687033969398</c:v>
                </c:pt>
                <c:pt idx="4">
                  <c:v>-3.2576692417003845</c:v>
                </c:pt>
                <c:pt idx="5">
                  <c:v>-4.743962453623312</c:v>
                </c:pt>
                <c:pt idx="6">
                  <c:v>-6.4630848452068728</c:v>
                </c:pt>
                <c:pt idx="7">
                  <c:v>-8.0304972356978652</c:v>
                </c:pt>
                <c:pt idx="8">
                  <c:v>-9.1774111559822273</c:v>
                </c:pt>
                <c:pt idx="9">
                  <c:v>-9.8613637781385766</c:v>
                </c:pt>
                <c:pt idx="10">
                  <c:v>-10.159850280729504</c:v>
                </c:pt>
                <c:pt idx="11">
                  <c:v>-10.274815166483341</c:v>
                </c:pt>
                <c:pt idx="12">
                  <c:v>-10.328110364516384</c:v>
                </c:pt>
                <c:pt idx="13">
                  <c:v>-10.422646420634317</c:v>
                </c:pt>
                <c:pt idx="14">
                  <c:v>-10.648340417037671</c:v>
                </c:pt>
                <c:pt idx="15">
                  <c:v>-11.029173851862005</c:v>
                </c:pt>
                <c:pt idx="16">
                  <c:v>-11.617881184513854</c:v>
                </c:pt>
                <c:pt idx="17">
                  <c:v>-12.385052476861995</c:v>
                </c:pt>
                <c:pt idx="18">
                  <c:v>-13.307252220044834</c:v>
                </c:pt>
                <c:pt idx="19">
                  <c:v>-14.32131792213031</c:v>
                </c:pt>
                <c:pt idx="20">
                  <c:v>-15.363492587379206</c:v>
                </c:pt>
                <c:pt idx="21">
                  <c:v>-16.393184374081461</c:v>
                </c:pt>
                <c:pt idx="22">
                  <c:v>-17.430064218067869</c:v>
                </c:pt>
                <c:pt idx="23">
                  <c:v>-18.599683046966192</c:v>
                </c:pt>
                <c:pt idx="24">
                  <c:v>-20.085774073618047</c:v>
                </c:pt>
                <c:pt idx="25">
                  <c:v>-22.230062784815647</c:v>
                </c:pt>
                <c:pt idx="26">
                  <c:v>-25.033800289913572</c:v>
                </c:pt>
                <c:pt idx="27">
                  <c:v>-28.320739178068045</c:v>
                </c:pt>
                <c:pt idx="28">
                  <c:v>-31.221350992992761</c:v>
                </c:pt>
                <c:pt idx="29">
                  <c:v>-32.389042753384913</c:v>
                </c:pt>
                <c:pt idx="30">
                  <c:v>-31.26773711933053</c:v>
                </c:pt>
                <c:pt idx="31">
                  <c:v>-28.024530000617599</c:v>
                </c:pt>
                <c:pt idx="32">
                  <c:v>-23.749828324247577</c:v>
                </c:pt>
                <c:pt idx="33">
                  <c:v>-19.493199936998433</c:v>
                </c:pt>
                <c:pt idx="34">
                  <c:v>-15.874950473499505</c:v>
                </c:pt>
                <c:pt idx="35">
                  <c:v>-13.088492985324431</c:v>
                </c:pt>
                <c:pt idx="36">
                  <c:v>-11.249599386200433</c:v>
                </c:pt>
                <c:pt idx="37">
                  <c:v>-10.082228041497702</c:v>
                </c:pt>
                <c:pt idx="38">
                  <c:v>-9.4984378449695885</c:v>
                </c:pt>
                <c:pt idx="39">
                  <c:v>-9.2767333272481967</c:v>
                </c:pt>
                <c:pt idx="40">
                  <c:v>-9.5630903375693812</c:v>
                </c:pt>
                <c:pt idx="41">
                  <c:v>-10.458154320692461</c:v>
                </c:pt>
                <c:pt idx="42">
                  <c:v>-12.225167290550401</c:v>
                </c:pt>
                <c:pt idx="43">
                  <c:v>-14.802289006352488</c:v>
                </c:pt>
                <c:pt idx="44">
                  <c:v>-17.960744502043411</c:v>
                </c:pt>
                <c:pt idx="45">
                  <c:v>-21.162044464911155</c:v>
                </c:pt>
                <c:pt idx="46">
                  <c:v>-23.599159875907528</c:v>
                </c:pt>
                <c:pt idx="47">
                  <c:v>-24.236668128086176</c:v>
                </c:pt>
                <c:pt idx="48">
                  <c:v>-22.580520254505529</c:v>
                </c:pt>
                <c:pt idx="49">
                  <c:v>-18.515386565222894</c:v>
                </c:pt>
                <c:pt idx="50">
                  <c:v>-13.487666761577087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-9.4295004747041684</c:v>
                </c:pt>
                <c:pt idx="1">
                  <c:v>-7.1127543875215551</c:v>
                </c:pt>
                <c:pt idx="2">
                  <c:v>-6.6921710793450178</c:v>
                </c:pt>
                <c:pt idx="3">
                  <c:v>-8.2573224206017084</c:v>
                </c:pt>
                <c:pt idx="4">
                  <c:v>-11.71011079080569</c:v>
                </c:pt>
                <c:pt idx="5">
                  <c:v>-16.426544561067377</c:v>
                </c:pt>
                <c:pt idx="6">
                  <c:v>-20.999151171940529</c:v>
                </c:pt>
                <c:pt idx="7">
                  <c:v>-23.423719507764144</c:v>
                </c:pt>
                <c:pt idx="8">
                  <c:v>-23.413271231004149</c:v>
                </c:pt>
                <c:pt idx="9">
                  <c:v>-22.120129557248767</c:v>
                </c:pt>
                <c:pt idx="10">
                  <c:v>-20.945709627614132</c:v>
                </c:pt>
                <c:pt idx="11">
                  <c:v>-20.529533356316833</c:v>
                </c:pt>
                <c:pt idx="12">
                  <c:v>-21.213527700986017</c:v>
                </c:pt>
                <c:pt idx="13">
                  <c:v>-23.071992500944351</c:v>
                </c:pt>
                <c:pt idx="14">
                  <c:v>-26.261025605786553</c:v>
                </c:pt>
                <c:pt idx="15">
                  <c:v>-30.16954968137658</c:v>
                </c:pt>
                <c:pt idx="16">
                  <c:v>-33.784200665140744</c:v>
                </c:pt>
                <c:pt idx="17">
                  <c:v>-35.88438703870996</c:v>
                </c:pt>
                <c:pt idx="18">
                  <c:v>-36.919040599241853</c:v>
                </c:pt>
                <c:pt idx="19">
                  <c:v>-38.371745617856682</c:v>
                </c:pt>
                <c:pt idx="20">
                  <c:v>-41.565908269635159</c:v>
                </c:pt>
                <c:pt idx="21">
                  <c:v>-46.102183552876063</c:v>
                </c:pt>
                <c:pt idx="22">
                  <c:v>-50.083220243266595</c:v>
                </c:pt>
                <c:pt idx="23">
                  <c:v>-51.753116012326714</c:v>
                </c:pt>
                <c:pt idx="24">
                  <c:v>-50.960943487924638</c:v>
                </c:pt>
                <c:pt idx="25">
                  <c:v>-49.09963550037557</c:v>
                </c:pt>
                <c:pt idx="26">
                  <c:v>-47.4327697384972</c:v>
                </c:pt>
                <c:pt idx="27">
                  <c:v>-46.350161735713236</c:v>
                </c:pt>
                <c:pt idx="28">
                  <c:v>-45.551179140690344</c:v>
                </c:pt>
                <c:pt idx="29">
                  <c:v>-44.537555866837423</c:v>
                </c:pt>
                <c:pt idx="30">
                  <c:v>-42.430997448741593</c:v>
                </c:pt>
                <c:pt idx="31">
                  <c:v>-38.845833438351939</c:v>
                </c:pt>
                <c:pt idx="32">
                  <c:v>-33.977898825917634</c:v>
                </c:pt>
                <c:pt idx="33">
                  <c:v>-29.004803108045063</c:v>
                </c:pt>
                <c:pt idx="34">
                  <c:v>-24.874634397277735</c:v>
                </c:pt>
                <c:pt idx="35">
                  <c:v>-22.048257063857985</c:v>
                </c:pt>
                <c:pt idx="36">
                  <c:v>-20.196507669700051</c:v>
                </c:pt>
                <c:pt idx="37">
                  <c:v>-18.960675419624081</c:v>
                </c:pt>
                <c:pt idx="38">
                  <c:v>-18.026374141970457</c:v>
                </c:pt>
                <c:pt idx="39">
                  <c:v>-17.20950365060537</c:v>
                </c:pt>
                <c:pt idx="40">
                  <c:v>-16.575226961494472</c:v>
                </c:pt>
                <c:pt idx="41">
                  <c:v>-16.333845783756551</c:v>
                </c:pt>
                <c:pt idx="42">
                  <c:v>-16.6183464915187</c:v>
                </c:pt>
                <c:pt idx="43">
                  <c:v>-17.512498099327445</c:v>
                </c:pt>
                <c:pt idx="44">
                  <c:v>-18.69372818859782</c:v>
                </c:pt>
                <c:pt idx="45">
                  <c:v>-19.661371035414657</c:v>
                </c:pt>
                <c:pt idx="46">
                  <c:v>-19.473762354486816</c:v>
                </c:pt>
                <c:pt idx="47">
                  <c:v>-17.55990710714298</c:v>
                </c:pt>
                <c:pt idx="48">
                  <c:v>-13.871949792316265</c:v>
                </c:pt>
                <c:pt idx="49">
                  <c:v>-9.7625167338952519</c:v>
                </c:pt>
                <c:pt idx="50">
                  <c:v>-6.4491184020653289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19584768"/>
        <c:axId val="907284352"/>
      </c:lineChart>
      <c:catAx>
        <c:axId val="8195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0728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07284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19584768"/>
        <c:crosses val="autoZero"/>
        <c:crossBetween val="between"/>
        <c:majorUnit val="10"/>
        <c:minorUnit val="2"/>
      </c:valAx>
      <c:valAx>
        <c:axId val="93730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06352"/>
        <c:crosses val="max"/>
        <c:crossBetween val="between"/>
      </c:valAx>
      <c:catAx>
        <c:axId val="93730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0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07440"/>
        <c:axId val="9373041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-5.0183841624708654</c:v>
                </c:pt>
                <c:pt idx="1">
                  <c:v>-5.7010878725595981</c:v>
                </c:pt>
                <c:pt idx="2">
                  <c:v>-5.9205715960481458</c:v>
                </c:pt>
                <c:pt idx="3">
                  <c:v>-5.2767043275430039</c:v>
                </c:pt>
                <c:pt idx="4">
                  <c:v>-3.7115704973800967</c:v>
                </c:pt>
                <c:pt idx="5">
                  <c:v>-1.384540739926686</c:v>
                </c:pt>
                <c:pt idx="6">
                  <c:v>1.013703501395206</c:v>
                </c:pt>
                <c:pt idx="7">
                  <c:v>2.7414449302267374</c:v>
                </c:pt>
                <c:pt idx="8">
                  <c:v>3.4648922918679026</c:v>
                </c:pt>
                <c:pt idx="9">
                  <c:v>3.4278935780617155</c:v>
                </c:pt>
                <c:pt idx="10">
                  <c:v>3.0764759923890064</c:v>
                </c:pt>
                <c:pt idx="11">
                  <c:v>2.8413691167487833</c:v>
                </c:pt>
                <c:pt idx="12">
                  <c:v>2.8884997666181791</c:v>
                </c:pt>
                <c:pt idx="13">
                  <c:v>3.0841512909979087</c:v>
                </c:pt>
                <c:pt idx="14">
                  <c:v>3.2565323724542541</c:v>
                </c:pt>
                <c:pt idx="15">
                  <c:v>3.2945594514925802</c:v>
                </c:pt>
                <c:pt idx="16">
                  <c:v>3.1666388581861096</c:v>
                </c:pt>
                <c:pt idx="17">
                  <c:v>2.9593997973263337</c:v>
                </c:pt>
                <c:pt idx="18">
                  <c:v>2.7721434053519944</c:v>
                </c:pt>
                <c:pt idx="19">
                  <c:v>2.6838251260261745</c:v>
                </c:pt>
                <c:pt idx="20">
                  <c:v>2.7333497180516271</c:v>
                </c:pt>
                <c:pt idx="21">
                  <c:v>2.9300148155001051</c:v>
                </c:pt>
                <c:pt idx="22">
                  <c:v>3.2915547511771615</c:v>
                </c:pt>
                <c:pt idx="23">
                  <c:v>3.9658552719027145</c:v>
                </c:pt>
                <c:pt idx="24">
                  <c:v>5.1275170228023317</c:v>
                </c:pt>
                <c:pt idx="25">
                  <c:v>7.1069579606721316</c:v>
                </c:pt>
                <c:pt idx="26">
                  <c:v>9.7014603349660629</c:v>
                </c:pt>
                <c:pt idx="27">
                  <c:v>12.397083110171511</c:v>
                </c:pt>
                <c:pt idx="28">
                  <c:v>14.338057600785559</c:v>
                </c:pt>
                <c:pt idx="29">
                  <c:v>14.569424243935078</c:v>
                </c:pt>
                <c:pt idx="30">
                  <c:v>12.891719083729578</c:v>
                </c:pt>
                <c:pt idx="31">
                  <c:v>9.3083418084107574</c:v>
                </c:pt>
                <c:pt idx="32">
                  <c:v>4.5702151738502712</c:v>
                </c:pt>
                <c:pt idx="33">
                  <c:v>-0.16806308491144747</c:v>
                </c:pt>
                <c:pt idx="34">
                  <c:v>-3.8517510724264965</c:v>
                </c:pt>
                <c:pt idx="35">
                  <c:v>-6.0275775751740461</c:v>
                </c:pt>
                <c:pt idx="36">
                  <c:v>-6.5286753297501701</c:v>
                </c:pt>
                <c:pt idx="37">
                  <c:v>-6.0436571822891718</c:v>
                </c:pt>
                <c:pt idx="38">
                  <c:v>-5.1518856515074356</c:v>
                </c:pt>
                <c:pt idx="39">
                  <c:v>-4.4257238507707397</c:v>
                </c:pt>
                <c:pt idx="40">
                  <c:v>-4.0052750275720621</c:v>
                </c:pt>
                <c:pt idx="41">
                  <c:v>-3.618798266690229</c:v>
                </c:pt>
                <c:pt idx="42">
                  <c:v>-2.8922268520656762</c:v>
                </c:pt>
                <c:pt idx="43">
                  <c:v>-1.6191649109198203</c:v>
                </c:pt>
                <c:pt idx="44">
                  <c:v>0.26948601149160673</c:v>
                </c:pt>
                <c:pt idx="45">
                  <c:v>2.5997125856021341</c:v>
                </c:pt>
                <c:pt idx="46">
                  <c:v>4.9479480666882587</c:v>
                </c:pt>
                <c:pt idx="47">
                  <c:v>6.6418136934263314</c:v>
                </c:pt>
                <c:pt idx="48">
                  <c:v>6.991259507828925</c:v>
                </c:pt>
                <c:pt idx="49">
                  <c:v>5.0769857519834645</c:v>
                </c:pt>
                <c:pt idx="50">
                  <c:v>1.2363324349422209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9.9153395143299594</c:v>
                </c:pt>
                <c:pt idx="1">
                  <c:v>10.270658200617108</c:v>
                </c:pt>
                <c:pt idx="2">
                  <c:v>12.228222990380502</c:v>
                </c:pt>
                <c:pt idx="3">
                  <c:v>16.764240750100839</c:v>
                </c:pt>
                <c:pt idx="4">
                  <c:v>23.555319128343459</c:v>
                </c:pt>
                <c:pt idx="5">
                  <c:v>30.417615958017066</c:v>
                </c:pt>
                <c:pt idx="6">
                  <c:v>34.620809690329494</c:v>
                </c:pt>
                <c:pt idx="7">
                  <c:v>35.20054621839715</c:v>
                </c:pt>
                <c:pt idx="8">
                  <c:v>32.848620620057325</c:v>
                </c:pt>
                <c:pt idx="9">
                  <c:v>29.093667884480315</c:v>
                </c:pt>
                <c:pt idx="10">
                  <c:v>25.962269934631237</c:v>
                </c:pt>
                <c:pt idx="11">
                  <c:v>24.868101706045863</c:v>
                </c:pt>
                <c:pt idx="12">
                  <c:v>26.417038045323409</c:v>
                </c:pt>
                <c:pt idx="13">
                  <c:v>30.096042721684899</c:v>
                </c:pt>
                <c:pt idx="14">
                  <c:v>35.05358351461765</c:v>
                </c:pt>
                <c:pt idx="15">
                  <c:v>39.767287025223773</c:v>
                </c:pt>
                <c:pt idx="16">
                  <c:v>43.212022200613887</c:v>
                </c:pt>
                <c:pt idx="17">
                  <c:v>44.795441669393142</c:v>
                </c:pt>
                <c:pt idx="18">
                  <c:v>44.999357026982189</c:v>
                </c:pt>
                <c:pt idx="19">
                  <c:v>44.388711570982714</c:v>
                </c:pt>
                <c:pt idx="20">
                  <c:v>43.55132266273047</c:v>
                </c:pt>
                <c:pt idx="21">
                  <c:v>42.437811385361577</c:v>
                </c:pt>
                <c:pt idx="22">
                  <c:v>40.574299947473449</c:v>
                </c:pt>
                <c:pt idx="23">
                  <c:v>37.904242339779827</c:v>
                </c:pt>
                <c:pt idx="24">
                  <c:v>34.518169353099424</c:v>
                </c:pt>
                <c:pt idx="25">
                  <c:v>30.793861970130564</c:v>
                </c:pt>
                <c:pt idx="26">
                  <c:v>27.367355166954969</c:v>
                </c:pt>
                <c:pt idx="27">
                  <c:v>24.988007155195444</c:v>
                </c:pt>
                <c:pt idx="28">
                  <c:v>24.061386134156624</c:v>
                </c:pt>
                <c:pt idx="29">
                  <c:v>24.409269073584699</c:v>
                </c:pt>
                <c:pt idx="30">
                  <c:v>25.15177863562473</c:v>
                </c:pt>
                <c:pt idx="31">
                  <c:v>24.907349038708453</c:v>
                </c:pt>
                <c:pt idx="32">
                  <c:v>22.690475996155577</c:v>
                </c:pt>
                <c:pt idx="33">
                  <c:v>18.596888157489733</c:v>
                </c:pt>
                <c:pt idx="34">
                  <c:v>13.941816050970131</c:v>
                </c:pt>
                <c:pt idx="35">
                  <c:v>10.211783229465709</c:v>
                </c:pt>
                <c:pt idx="36">
                  <c:v>8.0040994184982726</c:v>
                </c:pt>
                <c:pt idx="37">
                  <c:v>7.079319620242825</c:v>
                </c:pt>
                <c:pt idx="38">
                  <c:v>6.8069901706978904</c:v>
                </c:pt>
                <c:pt idx="39">
                  <c:v>6.528443678258987</c:v>
                </c:pt>
                <c:pt idx="40">
                  <c:v>6.0098229935386476</c:v>
                </c:pt>
                <c:pt idx="41">
                  <c:v>5.4486054443976908</c:v>
                </c:pt>
                <c:pt idx="42">
                  <c:v>5.2383499268084481</c:v>
                </c:pt>
                <c:pt idx="43">
                  <c:v>5.8885996896781414</c:v>
                </c:pt>
                <c:pt idx="44">
                  <c:v>7.410465674473639</c:v>
                </c:pt>
                <c:pt idx="45">
                  <c:v>9.4449587659680834</c:v>
                </c:pt>
                <c:pt idx="46">
                  <c:v>11.013998334911442</c:v>
                </c:pt>
                <c:pt idx="47">
                  <c:v>11.163654681286827</c:v>
                </c:pt>
                <c:pt idx="48">
                  <c:v>9.1582187695624135</c:v>
                </c:pt>
                <c:pt idx="49">
                  <c:v>5.8679027231907837</c:v>
                </c:pt>
                <c:pt idx="50">
                  <c:v>3.2036186948110528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37305264"/>
        <c:axId val="937317232"/>
      </c:lineChart>
      <c:catAx>
        <c:axId val="93730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31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731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305264"/>
        <c:crosses val="autoZero"/>
        <c:crossBetween val="between"/>
        <c:majorUnit val="10"/>
        <c:minorUnit val="2"/>
      </c:valAx>
      <c:valAx>
        <c:axId val="93730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07440"/>
        <c:crosses val="max"/>
        <c:crossBetween val="between"/>
      </c:valAx>
      <c:catAx>
        <c:axId val="93730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0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11792"/>
        <c:axId val="9373183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1.9526174681308786</c:v>
                </c:pt>
                <c:pt idx="1">
                  <c:v>2.1837018541204856</c:v>
                </c:pt>
                <c:pt idx="2">
                  <c:v>2.5927897288215003</c:v>
                </c:pt>
                <c:pt idx="3">
                  <c:v>3.1317232910758719</c:v>
                </c:pt>
                <c:pt idx="4">
                  <c:v>3.6966429168217596</c:v>
                </c:pt>
                <c:pt idx="5">
                  <c:v>4.2397053485606309</c:v>
                </c:pt>
                <c:pt idx="6">
                  <c:v>4.7603315023103452</c:v>
                </c:pt>
                <c:pt idx="7">
                  <c:v>5.264139331167347</c:v>
                </c:pt>
                <c:pt idx="8">
                  <c:v>5.7408223939529295</c:v>
                </c:pt>
                <c:pt idx="9">
                  <c:v>6.1710849111683173</c:v>
                </c:pt>
                <c:pt idx="10">
                  <c:v>6.5321426692767171</c:v>
                </c:pt>
                <c:pt idx="11">
                  <c:v>6.8282300275136665</c:v>
                </c:pt>
                <c:pt idx="12">
                  <c:v>7.0638521636714655</c:v>
                </c:pt>
                <c:pt idx="13">
                  <c:v>7.2666917811230558</c:v>
                </c:pt>
                <c:pt idx="14">
                  <c:v>7.4329638203973643</c:v>
                </c:pt>
                <c:pt idx="15">
                  <c:v>7.5535334240950522</c:v>
                </c:pt>
                <c:pt idx="16">
                  <c:v>7.5904783327939631</c:v>
                </c:pt>
                <c:pt idx="17">
                  <c:v>7.5339828049502096</c:v>
                </c:pt>
                <c:pt idx="18">
                  <c:v>7.3790664245579087</c:v>
                </c:pt>
                <c:pt idx="19">
                  <c:v>7.1647315327752352</c:v>
                </c:pt>
                <c:pt idx="20">
                  <c:v>6.9611098069819386</c:v>
                </c:pt>
                <c:pt idx="21">
                  <c:v>6.8597049175487523</c:v>
                </c:pt>
                <c:pt idx="22">
                  <c:v>6.9417146647224346</c:v>
                </c:pt>
                <c:pt idx="23">
                  <c:v>7.2989061213609814</c:v>
                </c:pt>
                <c:pt idx="24">
                  <c:v>7.9324797619943928</c:v>
                </c:pt>
                <c:pt idx="25">
                  <c:v>8.9058632251666943</c:v>
                </c:pt>
                <c:pt idx="26">
                  <c:v>10.128208679135071</c:v>
                </c:pt>
                <c:pt idx="27">
                  <c:v>11.517274914346675</c:v>
                </c:pt>
                <c:pt idx="28">
                  <c:v>12.840572634382912</c:v>
                </c:pt>
                <c:pt idx="29">
                  <c:v>13.824480269046173</c:v>
                </c:pt>
                <c:pt idx="30">
                  <c:v>14.340176227919397</c:v>
                </c:pt>
                <c:pt idx="31">
                  <c:v>14.236755234407269</c:v>
                </c:pt>
                <c:pt idx="32">
                  <c:v>13.402665991265502</c:v>
                </c:pt>
                <c:pt idx="33">
                  <c:v>11.729339488276205</c:v>
                </c:pt>
                <c:pt idx="34">
                  <c:v>9.1884367521509471</c:v>
                </c:pt>
                <c:pt idx="35">
                  <c:v>6.0476353746683467</c:v>
                </c:pt>
                <c:pt idx="36">
                  <c:v>2.6615955680813816</c:v>
                </c:pt>
                <c:pt idx="37">
                  <c:v>-0.46405567600493342</c:v>
                </c:pt>
                <c:pt idx="38">
                  <c:v>-2.7331977593134265</c:v>
                </c:pt>
                <c:pt idx="39">
                  <c:v>-3.9958951302297141</c:v>
                </c:pt>
                <c:pt idx="40">
                  <c:v>-3.9146405652383298</c:v>
                </c:pt>
                <c:pt idx="41">
                  <c:v>-2.7862172453627667</c:v>
                </c:pt>
                <c:pt idx="42">
                  <c:v>-0.8641725574129876</c:v>
                </c:pt>
                <c:pt idx="43">
                  <c:v>1.2555042814776409</c:v>
                </c:pt>
                <c:pt idx="44">
                  <c:v>2.9679724211150291</c:v>
                </c:pt>
                <c:pt idx="45">
                  <c:v>3.8706725343166073</c:v>
                </c:pt>
                <c:pt idx="46">
                  <c:v>3.8983155492088777</c:v>
                </c:pt>
                <c:pt idx="47">
                  <c:v>3.1934425802375719</c:v>
                </c:pt>
                <c:pt idx="48">
                  <c:v>2.1259716148036483</c:v>
                </c:pt>
                <c:pt idx="49">
                  <c:v>0.99922003043323671</c:v>
                </c:pt>
                <c:pt idx="50">
                  <c:v>0.11852296532632764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-7.9717144171282257</c:v>
                </c:pt>
                <c:pt idx="1">
                  <c:v>-7.2174884877203285</c:v>
                </c:pt>
                <c:pt idx="2">
                  <c:v>-5.4133744613712276</c:v>
                </c:pt>
                <c:pt idx="3">
                  <c:v>-2.8382908072788267</c:v>
                </c:pt>
                <c:pt idx="4">
                  <c:v>-5.363714597606082E-2</c:v>
                </c:pt>
                <c:pt idx="5">
                  <c:v>2.2904932170838626</c:v>
                </c:pt>
                <c:pt idx="6">
                  <c:v>3.4769555967118815</c:v>
                </c:pt>
                <c:pt idx="7">
                  <c:v>3.4135251567777796</c:v>
                </c:pt>
                <c:pt idx="8">
                  <c:v>2.4990496748114017</c:v>
                </c:pt>
                <c:pt idx="9">
                  <c:v>1.4494406767908401</c:v>
                </c:pt>
                <c:pt idx="10">
                  <c:v>0.90806572505403649</c:v>
                </c:pt>
                <c:pt idx="11">
                  <c:v>1.2452070726054982</c:v>
                </c:pt>
                <c:pt idx="12">
                  <c:v>2.5431598075578981</c:v>
                </c:pt>
                <c:pt idx="13">
                  <c:v>4.6307955376664962</c:v>
                </c:pt>
                <c:pt idx="14">
                  <c:v>7.3660384205686729</c:v>
                </c:pt>
                <c:pt idx="15">
                  <c:v>10.379621855655298</c:v>
                </c:pt>
                <c:pt idx="16">
                  <c:v>13.414050423732565</c:v>
                </c:pt>
                <c:pt idx="17">
                  <c:v>16.301710952128555</c:v>
                </c:pt>
                <c:pt idx="18">
                  <c:v>19.106996950340779</c:v>
                </c:pt>
                <c:pt idx="19">
                  <c:v>21.982665494729513</c:v>
                </c:pt>
                <c:pt idx="20">
                  <c:v>24.956339393450136</c:v>
                </c:pt>
                <c:pt idx="21">
                  <c:v>27.749969711351103</c:v>
                </c:pt>
                <c:pt idx="22">
                  <c:v>29.733227978808188</c:v>
                </c:pt>
                <c:pt idx="23">
                  <c:v>30.67324190203048</c:v>
                </c:pt>
                <c:pt idx="24">
                  <c:v>30.556659077287225</c:v>
                </c:pt>
                <c:pt idx="25">
                  <c:v>29.389399667055574</c:v>
                </c:pt>
                <c:pt idx="26">
                  <c:v>27.244159744009707</c:v>
                </c:pt>
                <c:pt idx="27">
                  <c:v>24.108178094268592</c:v>
                </c:pt>
                <c:pt idx="28">
                  <c:v>20.397968469258828</c:v>
                </c:pt>
                <c:pt idx="29">
                  <c:v>16.588518155516937</c:v>
                </c:pt>
                <c:pt idx="30">
                  <c:v>13.087267917164164</c:v>
                </c:pt>
                <c:pt idx="31">
                  <c:v>9.936936156855813</c:v>
                </c:pt>
                <c:pt idx="32">
                  <c:v>7.1873381558373346</c:v>
                </c:pt>
                <c:pt idx="33">
                  <c:v>5.0037869661056549</c:v>
                </c:pt>
                <c:pt idx="34">
                  <c:v>3.4426191547177094</c:v>
                </c:pt>
                <c:pt idx="35">
                  <c:v>2.4539219544166277</c:v>
                </c:pt>
                <c:pt idx="36">
                  <c:v>1.696828494817137</c:v>
                </c:pt>
                <c:pt idx="37">
                  <c:v>0.97941922978047047</c:v>
                </c:pt>
                <c:pt idx="38">
                  <c:v>0.3004842963792943</c:v>
                </c:pt>
                <c:pt idx="39">
                  <c:v>-0.20433071429358479</c:v>
                </c:pt>
                <c:pt idx="40">
                  <c:v>-0.38180699600393797</c:v>
                </c:pt>
                <c:pt idx="41">
                  <c:v>-0.21141937514417961</c:v>
                </c:pt>
                <c:pt idx="42">
                  <c:v>0.16763058226647731</c:v>
                </c:pt>
                <c:pt idx="43">
                  <c:v>0.53748409946988351</c:v>
                </c:pt>
                <c:pt idx="44">
                  <c:v>0.69414808298445119</c:v>
                </c:pt>
                <c:pt idx="45">
                  <c:v>0.54962396382625678</c:v>
                </c:pt>
                <c:pt idx="46">
                  <c:v>9.2146199970450621E-2</c:v>
                </c:pt>
                <c:pt idx="47">
                  <c:v>-0.59219537689708246</c:v>
                </c:pt>
                <c:pt idx="48">
                  <c:v>-1.3862051116293981</c:v>
                </c:pt>
                <c:pt idx="49">
                  <c:v>-1.9877238875855321</c:v>
                </c:pt>
                <c:pt idx="50">
                  <c:v>-2.1114086941630865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937289488"/>
        <c:axId val="937312336"/>
      </c:lineChart>
      <c:catAx>
        <c:axId val="93728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31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73123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289488"/>
        <c:crosses val="autoZero"/>
        <c:crossBetween val="between"/>
        <c:majorUnit val="10"/>
        <c:minorUnit val="2"/>
      </c:valAx>
      <c:valAx>
        <c:axId val="93731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11792"/>
        <c:crosses val="max"/>
        <c:crossBetween val="between"/>
      </c:valAx>
      <c:catAx>
        <c:axId val="93731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31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7312880"/>
        <c:axId val="9372927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-16.769675110605547</c:v>
                </c:pt>
                <c:pt idx="1">
                  <c:v>-17.327879126094242</c:v>
                </c:pt>
                <c:pt idx="2">
                  <c:v>-16.576953428902865</c:v>
                </c:pt>
                <c:pt idx="3">
                  <c:v>-15.150638313370152</c:v>
                </c:pt>
                <c:pt idx="4">
                  <c:v>-14.069990710855803</c:v>
                </c:pt>
                <c:pt idx="5">
                  <c:v>-13.886134779260713</c:v>
                </c:pt>
                <c:pt idx="6">
                  <c:v>-14.375594896054677</c:v>
                </c:pt>
                <c:pt idx="7">
                  <c:v>-15.008577450742166</c:v>
                </c:pt>
                <c:pt idx="8">
                  <c:v>-15.375718326615097</c:v>
                </c:pt>
                <c:pt idx="9">
                  <c:v>-15.442548970388932</c:v>
                </c:pt>
                <c:pt idx="10">
                  <c:v>-15.400337921738435</c:v>
                </c:pt>
                <c:pt idx="11">
                  <c:v>-15.443459461241465</c:v>
                </c:pt>
                <c:pt idx="12">
                  <c:v>-15.618241626391709</c:v>
                </c:pt>
                <c:pt idx="13">
                  <c:v>-15.84184778129222</c:v>
                </c:pt>
                <c:pt idx="14">
                  <c:v>-16.083129112365334</c:v>
                </c:pt>
                <c:pt idx="15">
                  <c:v>-16.374671737044878</c:v>
                </c:pt>
                <c:pt idx="16">
                  <c:v>-16.804098703271656</c:v>
                </c:pt>
                <c:pt idx="17">
                  <c:v>-17.389658332860108</c:v>
                </c:pt>
                <c:pt idx="18">
                  <c:v>-18.107619097539757</c:v>
                </c:pt>
                <c:pt idx="19">
                  <c:v>-18.861997827824005</c:v>
                </c:pt>
                <c:pt idx="20">
                  <c:v>-19.530267767313784</c:v>
                </c:pt>
                <c:pt idx="21">
                  <c:v>-20.010136232307495</c:v>
                </c:pt>
                <c:pt idx="22">
                  <c:v>-20.307596099642303</c:v>
                </c:pt>
                <c:pt idx="23">
                  <c:v>-20.56332503305601</c:v>
                </c:pt>
                <c:pt idx="24">
                  <c:v>-21.037594855343315</c:v>
                </c:pt>
                <c:pt idx="25">
                  <c:v>-22.010820559031711</c:v>
                </c:pt>
                <c:pt idx="26">
                  <c:v>-23.307547766236361</c:v>
                </c:pt>
                <c:pt idx="27">
                  <c:v>-24.32544829929865</c:v>
                </c:pt>
                <c:pt idx="28">
                  <c:v>-24.278273683872296</c:v>
                </c:pt>
                <c:pt idx="29">
                  <c:v>-22.25207505087624</c:v>
                </c:pt>
                <c:pt idx="30">
                  <c:v>-18.390871550536477</c:v>
                </c:pt>
                <c:pt idx="31">
                  <c:v>-13.465433795030243</c:v>
                </c:pt>
                <c:pt idx="32">
                  <c:v>-8.9681664852708778</c:v>
                </c:pt>
                <c:pt idx="33">
                  <c:v>-6.3835452650923781</c:v>
                </c:pt>
                <c:pt idx="34">
                  <c:v>-6.656489128921609</c:v>
                </c:pt>
                <c:pt idx="35">
                  <c:v>-9.5604857818532558</c:v>
                </c:pt>
                <c:pt idx="36">
                  <c:v>-14.561901933044668</c:v>
                </c:pt>
                <c:pt idx="37">
                  <c:v>-20.057103750093781</c:v>
                </c:pt>
                <c:pt idx="38">
                  <c:v>-24.340061197882896</c:v>
                </c:pt>
                <c:pt idx="39">
                  <c:v>-26.522662704645466</c:v>
                </c:pt>
                <c:pt idx="40">
                  <c:v>-25.81713978884569</c:v>
                </c:pt>
                <c:pt idx="41">
                  <c:v>-23.086953559693672</c:v>
                </c:pt>
                <c:pt idx="42">
                  <c:v>-19.149674770404566</c:v>
                </c:pt>
                <c:pt idx="43">
                  <c:v>-15.209724565250346</c:v>
                </c:pt>
                <c:pt idx="44">
                  <c:v>-12.317504588250273</c:v>
                </c:pt>
                <c:pt idx="45">
                  <c:v>-11.101961497354811</c:v>
                </c:pt>
                <c:pt idx="46">
                  <c:v>-11.583448397994502</c:v>
                </c:pt>
                <c:pt idx="47">
                  <c:v>-13.291559659866328</c:v>
                </c:pt>
                <c:pt idx="48">
                  <c:v>-15.274342164910255</c:v>
                </c:pt>
                <c:pt idx="49">
                  <c:v>-16.836085859714455</c:v>
                </c:pt>
                <c:pt idx="50">
                  <c:v>-17.714959631356908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-24.022162924168661</c:v>
                </c:pt>
                <c:pt idx="1">
                  <c:v>-25.125906270197991</c:v>
                </c:pt>
                <c:pt idx="2">
                  <c:v>-23.84760025344352</c:v>
                </c:pt>
                <c:pt idx="3">
                  <c:v>-21.041816399374913</c:v>
                </c:pt>
                <c:pt idx="4">
                  <c:v>-18.528021388608707</c:v>
                </c:pt>
                <c:pt idx="5">
                  <c:v>-17.365854578956029</c:v>
                </c:pt>
                <c:pt idx="6">
                  <c:v>-17.956899585001512</c:v>
                </c:pt>
                <c:pt idx="7">
                  <c:v>-19.784470542797123</c:v>
                </c:pt>
                <c:pt idx="8">
                  <c:v>-22.262410913976286</c:v>
                </c:pt>
                <c:pt idx="9">
                  <c:v>-24.616959318511281</c:v>
                </c:pt>
                <c:pt idx="10">
                  <c:v>-26.247737392746849</c:v>
                </c:pt>
                <c:pt idx="11">
                  <c:v>-26.887325141553323</c:v>
                </c:pt>
                <c:pt idx="12">
                  <c:v>-26.764370657255871</c:v>
                </c:pt>
                <c:pt idx="13">
                  <c:v>-26.336048952924973</c:v>
                </c:pt>
                <c:pt idx="14">
                  <c:v>-25.919427136122746</c:v>
                </c:pt>
                <c:pt idx="15">
                  <c:v>-25.451087430212819</c:v>
                </c:pt>
                <c:pt idx="16">
                  <c:v>-24.636106563654188</c:v>
                </c:pt>
                <c:pt idx="17">
                  <c:v>-23.311314479904123</c:v>
                </c:pt>
                <c:pt idx="18">
                  <c:v>-21.894776642792912</c:v>
                </c:pt>
                <c:pt idx="19">
                  <c:v>-20.944485786358332</c:v>
                </c:pt>
                <c:pt idx="20">
                  <c:v>-20.543993915237564</c:v>
                </c:pt>
                <c:pt idx="21">
                  <c:v>-20.109234729554174</c:v>
                </c:pt>
                <c:pt idx="22">
                  <c:v>-18.656725792488661</c:v>
                </c:pt>
                <c:pt idx="23">
                  <c:v>-15.907324091791596</c:v>
                </c:pt>
                <c:pt idx="24">
                  <c:v>-12.286455988604496</c:v>
                </c:pt>
                <c:pt idx="25">
                  <c:v>-9.1370332749766625</c:v>
                </c:pt>
                <c:pt idx="26">
                  <c:v>-7.5880327027380385</c:v>
                </c:pt>
                <c:pt idx="27">
                  <c:v>-8.4902263836490182</c:v>
                </c:pt>
                <c:pt idx="28">
                  <c:v>-11.580175168806017</c:v>
                </c:pt>
                <c:pt idx="29">
                  <c:v>-15.925299391766782</c:v>
                </c:pt>
                <c:pt idx="30">
                  <c:v>-19.846125372219252</c:v>
                </c:pt>
                <c:pt idx="31">
                  <c:v>-21.829543211698276</c:v>
                </c:pt>
                <c:pt idx="32">
                  <c:v>-20.963935225961134</c:v>
                </c:pt>
                <c:pt idx="33">
                  <c:v>-17.505263445982017</c:v>
                </c:pt>
                <c:pt idx="34">
                  <c:v>-12.889079312110674</c:v>
                </c:pt>
                <c:pt idx="35">
                  <c:v>-8.75750263727973</c:v>
                </c:pt>
                <c:pt idx="36">
                  <c:v>-6.2018634086400937</c:v>
                </c:pt>
                <c:pt idx="37">
                  <c:v>-5.3757851545791588</c:v>
                </c:pt>
                <c:pt idx="38">
                  <c:v>-5.9319448955246967</c:v>
                </c:pt>
                <c:pt idx="39">
                  <c:v>-7.0575698308606123</c:v>
                </c:pt>
                <c:pt idx="40">
                  <c:v>-8.2868403552813792</c:v>
                </c:pt>
                <c:pt idx="41">
                  <c:v>-9.3650107885267495</c:v>
                </c:pt>
                <c:pt idx="42">
                  <c:v>-10.273316831461614</c:v>
                </c:pt>
                <c:pt idx="43">
                  <c:v>-11.005970472326517</c:v>
                </c:pt>
                <c:pt idx="44">
                  <c:v>-11.620570064121038</c:v>
                </c:pt>
                <c:pt idx="45">
                  <c:v>-12.248654510072178</c:v>
                </c:pt>
                <c:pt idx="46">
                  <c:v>-13.204948509237566</c:v>
                </c:pt>
                <c:pt idx="47">
                  <c:v>-14.7695184274541</c:v>
                </c:pt>
                <c:pt idx="48">
                  <c:v>-17.238803435837617</c:v>
                </c:pt>
                <c:pt idx="49">
                  <c:v>-20.265891927011921</c:v>
                </c:pt>
                <c:pt idx="50">
                  <c:v>-22.728489236875188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37310704"/>
        <c:axId val="937300368"/>
      </c:lineChart>
      <c:catAx>
        <c:axId val="93731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30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373003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37310704"/>
        <c:crosses val="autoZero"/>
        <c:crossBetween val="between"/>
        <c:majorUnit val="5"/>
        <c:minorUnit val="2"/>
      </c:valAx>
      <c:valAx>
        <c:axId val="93729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7312880"/>
        <c:crosses val="max"/>
        <c:crossBetween val="between"/>
      </c:valAx>
      <c:catAx>
        <c:axId val="93731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729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1.1399999856948853</v>
      </c>
      <c r="I14" s="9">
        <v>1.8700000047683716</v>
      </c>
      <c r="J14" s="7">
        <v>1</v>
      </c>
      <c r="K14" s="5" t="s">
        <v>247</v>
      </c>
      <c r="L14" s="10">
        <v>61.643840537820047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1.5399999618530273</v>
      </c>
      <c r="I15" s="9">
        <v>2.3499999046325684</v>
      </c>
      <c r="J15" s="7">
        <v>1</v>
      </c>
      <c r="K15" s="5" t="s">
        <v>248</v>
      </c>
      <c r="L15" s="10">
        <v>54.320998555948606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1000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31.035594116781347</v>
      </c>
      <c r="AL4">
        <v>25.851475414100133</v>
      </c>
      <c r="AM4">
        <v>-1.3383369346064176</v>
      </c>
      <c r="AN4">
        <v>12.307456176775858</v>
      </c>
      <c r="AO4">
        <v>9.6751234687679197</v>
      </c>
      <c r="AP4">
        <v>10.005293105699023</v>
      </c>
      <c r="AQ4">
        <v>21.419777180576641</v>
      </c>
      <c r="AR4">
        <v>18.468421704363063</v>
      </c>
      <c r="AS4">
        <v>-0.10858865528174309</v>
      </c>
      <c r="AT4">
        <v>1.8505919442906429</v>
      </c>
      <c r="AU4">
        <v>-16.769675110605547</v>
      </c>
      <c r="AV4">
        <v>-24.022162924168661</v>
      </c>
      <c r="AW4">
        <v>-4.7623570827538932</v>
      </c>
      <c r="AX4">
        <v>-9.4295004747041684</v>
      </c>
      <c r="AY4">
        <v>0.55401612029100289</v>
      </c>
      <c r="AZ4">
        <v>-2.7084639174875993</v>
      </c>
      <c r="BA4">
        <v>-5.0183841624708654</v>
      </c>
      <c r="BB4">
        <v>9.9153395143299594</v>
      </c>
      <c r="BC4">
        <v>-77.648390862259546</v>
      </c>
      <c r="BD4">
        <v>-74.450284556995513</v>
      </c>
      <c r="BE4">
        <v>-5.589890182750875E-2</v>
      </c>
      <c r="BF4">
        <v>10.920845812993321</v>
      </c>
      <c r="BG4">
        <v>1.9526174681308786</v>
      </c>
      <c r="BH4">
        <v>-7.9717144171282257</v>
      </c>
      <c r="BI4">
        <v>18.458181543249921</v>
      </c>
      <c r="BJ4">
        <v>-3.1182673702821098</v>
      </c>
      <c r="BK4">
        <v>15.958817250456489</v>
      </c>
      <c r="BL4">
        <v>13.881952238020741</v>
      </c>
      <c r="BM4">
        <v>4.0240285745143733</v>
      </c>
      <c r="BN4">
        <v>-8.9749505316662042</v>
      </c>
      <c r="BU4">
        <v>164.38355734881159</v>
      </c>
      <c r="BV4">
        <v>148.14815861371068</v>
      </c>
      <c r="BW4">
        <v>0.73000001907348633</v>
      </c>
      <c r="BX4">
        <v>0.80999994277954102</v>
      </c>
      <c r="BY4">
        <v>15.068494716579107</v>
      </c>
      <c r="BZ4">
        <v>6.1728487725563124</v>
      </c>
      <c r="CA4">
        <v>54.794515850262684</v>
      </c>
      <c r="CB4">
        <v>40.740748916961451</v>
      </c>
      <c r="CC4">
        <v>0.33000004291534424</v>
      </c>
      <c r="CD4">
        <v>0.47999989986419678</v>
      </c>
      <c r="CE4">
        <v>0.28999996185302734</v>
      </c>
      <c r="CF4">
        <v>0.27999997138977051</v>
      </c>
      <c r="CG4">
        <v>0.16000008583068848</v>
      </c>
      <c r="CH4">
        <v>0.16000008583068848</v>
      </c>
      <c r="CI4">
        <v>61.643840537820047</v>
      </c>
      <c r="CJ4">
        <v>54.320998555948606</v>
      </c>
      <c r="CK4">
        <v>0.51941086500141442</v>
      </c>
      <c r="CL4">
        <v>0.53223811777233543</v>
      </c>
      <c r="CM4">
        <v>0.26146856583579298</v>
      </c>
      <c r="CN4">
        <v>0.26959696826777463</v>
      </c>
      <c r="CO4">
        <v>0.7115217142879654</v>
      </c>
      <c r="CP4">
        <v>0.65708414243332303</v>
      </c>
    </row>
    <row r="5" spans="1:94" x14ac:dyDescent="0.25">
      <c r="AK5">
        <v>29.931657479922396</v>
      </c>
      <c r="AL5">
        <v>24.283490257536215</v>
      </c>
      <c r="AM5">
        <v>-0.72878931559356586</v>
      </c>
      <c r="AN5">
        <v>12.451348699971122</v>
      </c>
      <c r="AO5">
        <v>10.937784095740421</v>
      </c>
      <c r="AP5">
        <v>13.073998943426854</v>
      </c>
      <c r="AQ5">
        <v>22.835145544285893</v>
      </c>
      <c r="AR5">
        <v>18.12214502104294</v>
      </c>
      <c r="AS5">
        <v>1.2046118354285205</v>
      </c>
      <c r="AT5">
        <v>3.0148843800952161</v>
      </c>
      <c r="AU5">
        <v>-17.327879126094242</v>
      </c>
      <c r="AV5">
        <v>-25.125906270197991</v>
      </c>
      <c r="AW5">
        <v>-3.1674873400146129</v>
      </c>
      <c r="AX5">
        <v>-7.1127543875215551</v>
      </c>
      <c r="AY5">
        <v>0.67106760440015867</v>
      </c>
      <c r="AZ5">
        <v>-2.775259886237853</v>
      </c>
      <c r="BA5">
        <v>-5.7010878725595981</v>
      </c>
      <c r="BB5">
        <v>10.270658200617108</v>
      </c>
      <c r="BC5">
        <v>-76.763341572285384</v>
      </c>
      <c r="BD5">
        <v>-75.339549515569018</v>
      </c>
      <c r="BE5">
        <v>-0.12932027648077279</v>
      </c>
      <c r="BF5">
        <v>10.23661426734259</v>
      </c>
      <c r="BG5">
        <v>2.1837018541204856</v>
      </c>
      <c r="BH5">
        <v>-7.2174884877203285</v>
      </c>
      <c r="BI5">
        <v>18.091480628215358</v>
      </c>
      <c r="BJ5">
        <v>-2.5967549279674826</v>
      </c>
      <c r="BK5">
        <v>15.854476568554601</v>
      </c>
      <c r="BL5">
        <v>14.239682469654255</v>
      </c>
      <c r="BM5">
        <v>4.4128029104729221</v>
      </c>
      <c r="BN5">
        <v>-10.024112155245225</v>
      </c>
    </row>
    <row r="6" spans="1:94" x14ac:dyDescent="0.25">
      <c r="AK6">
        <v>29.156360002443421</v>
      </c>
      <c r="AL6">
        <v>23.397787108808796</v>
      </c>
      <c r="AM6">
        <v>-0.15667068587879088</v>
      </c>
      <c r="AN6">
        <v>12.222953940106462</v>
      </c>
      <c r="AO6">
        <v>10.730539279581446</v>
      </c>
      <c r="AP6">
        <v>13.312114290396259</v>
      </c>
      <c r="AQ6">
        <v>24.149066681951734</v>
      </c>
      <c r="AR6">
        <v>17.760110972767365</v>
      </c>
      <c r="AS6">
        <v>1.8828297033200339</v>
      </c>
      <c r="AT6">
        <v>3.3570710180854229</v>
      </c>
      <c r="AU6">
        <v>-16.576953428902865</v>
      </c>
      <c r="AV6">
        <v>-23.84760025344352</v>
      </c>
      <c r="AW6">
        <v>-2.2956598424575771</v>
      </c>
      <c r="AX6">
        <v>-6.6921710793450178</v>
      </c>
      <c r="AY6">
        <v>0.70874643735108311</v>
      </c>
      <c r="AZ6">
        <v>-3.146630784960105</v>
      </c>
      <c r="BA6">
        <v>-5.9205715960481458</v>
      </c>
      <c r="BB6">
        <v>12.228222990380502</v>
      </c>
      <c r="BC6">
        <v>-75.483990416778155</v>
      </c>
      <c r="BD6">
        <v>-75.135904177585971</v>
      </c>
      <c r="BE6">
        <v>-0.15858584512488624</v>
      </c>
      <c r="BF6">
        <v>10.19733285309885</v>
      </c>
      <c r="BG6">
        <v>2.5927897288215003</v>
      </c>
      <c r="BH6">
        <v>-5.4133744613712276</v>
      </c>
      <c r="BI6">
        <v>17.854349689902186</v>
      </c>
      <c r="BJ6">
        <v>-2.0988110667833224</v>
      </c>
      <c r="BK6">
        <v>15.598180887942322</v>
      </c>
      <c r="BL6">
        <v>14.801564005450677</v>
      </c>
      <c r="BM6">
        <v>4.7400295175331797</v>
      </c>
      <c r="BN6">
        <v>-11.464045644589698</v>
      </c>
    </row>
    <row r="7" spans="1:94" x14ac:dyDescent="0.25">
      <c r="AK7">
        <v>28.672225804635442</v>
      </c>
      <c r="AL7">
        <v>23.219145713795463</v>
      </c>
      <c r="AM7">
        <v>0.3177828794708229</v>
      </c>
      <c r="AN7">
        <v>11.691161058161166</v>
      </c>
      <c r="AO7">
        <v>9.2279528443734531</v>
      </c>
      <c r="AP7">
        <v>10.137477780409814</v>
      </c>
      <c r="AQ7">
        <v>25.105177838228052</v>
      </c>
      <c r="AR7">
        <v>17.415802641435285</v>
      </c>
      <c r="AS7">
        <v>1.8313185027270329</v>
      </c>
      <c r="AT7">
        <v>2.6501682123391777</v>
      </c>
      <c r="AU7">
        <v>-15.150638313370152</v>
      </c>
      <c r="AV7">
        <v>-21.041816399374913</v>
      </c>
      <c r="AW7">
        <v>-2.3865687033969398</v>
      </c>
      <c r="AX7">
        <v>-8.2573224206017084</v>
      </c>
      <c r="AY7">
        <v>0.59831413793704835</v>
      </c>
      <c r="AZ7">
        <v>-4.0296703396721769</v>
      </c>
      <c r="BA7">
        <v>-5.2767043275430039</v>
      </c>
      <c r="BB7">
        <v>16.764240750100839</v>
      </c>
      <c r="BC7">
        <v>-73.794043068706003</v>
      </c>
      <c r="BD7">
        <v>-73.843687308070145</v>
      </c>
      <c r="BE7">
        <v>-6.072244917026446E-2</v>
      </c>
      <c r="BF7">
        <v>11.294923883719191</v>
      </c>
      <c r="BG7">
        <v>3.1317232910758719</v>
      </c>
      <c r="BH7">
        <v>-2.8382908072788267</v>
      </c>
      <c r="BI7">
        <v>17.810197449718384</v>
      </c>
      <c r="BJ7">
        <v>-1.6848613637238161</v>
      </c>
      <c r="BK7">
        <v>15.184225994352262</v>
      </c>
      <c r="BL7">
        <v>15.522834860222241</v>
      </c>
      <c r="BM7">
        <v>4.8667207407486641</v>
      </c>
      <c r="BN7">
        <v>-13.149298493562902</v>
      </c>
    </row>
    <row r="8" spans="1:94" x14ac:dyDescent="0.25">
      <c r="AK8">
        <v>28.293231421859531</v>
      </c>
      <c r="AL8">
        <v>23.390488511182383</v>
      </c>
      <c r="AM8">
        <v>0.68205850306298565</v>
      </c>
      <c r="AN8">
        <v>10.982089766856307</v>
      </c>
      <c r="AO8">
        <v>7.2671344381074254</v>
      </c>
      <c r="AP8">
        <v>4.9146731803325121</v>
      </c>
      <c r="AQ8">
        <v>25.537899688866215</v>
      </c>
      <c r="AR8">
        <v>16.760245528709856</v>
      </c>
      <c r="AS8">
        <v>1.3888862064835183</v>
      </c>
      <c r="AT8">
        <v>1.3034913619442636</v>
      </c>
      <c r="AU8">
        <v>-14.069990710855803</v>
      </c>
      <c r="AV8">
        <v>-18.528021388608707</v>
      </c>
      <c r="AW8">
        <v>-3.2576692417003845</v>
      </c>
      <c r="AX8">
        <v>-11.71011079080569</v>
      </c>
      <c r="AY8">
        <v>0.33068368520356295</v>
      </c>
      <c r="AZ8">
        <v>-5.4452982975292743</v>
      </c>
      <c r="BA8">
        <v>-3.7115704973800967</v>
      </c>
      <c r="BB8">
        <v>23.555319128343459</v>
      </c>
      <c r="BC8">
        <v>-71.852109274626983</v>
      </c>
      <c r="BD8">
        <v>-71.64927941645584</v>
      </c>
      <c r="BE8">
        <v>0.24112573085632039</v>
      </c>
      <c r="BF8">
        <v>14.077704949232444</v>
      </c>
      <c r="BG8">
        <v>3.6966429168217596</v>
      </c>
      <c r="BH8">
        <v>-5.363714597606082E-2</v>
      </c>
      <c r="BI8">
        <v>17.932572422996586</v>
      </c>
      <c r="BJ8">
        <v>-1.3783720385257747</v>
      </c>
      <c r="BK8">
        <v>14.672474164662583</v>
      </c>
      <c r="BL8">
        <v>16.283505893772404</v>
      </c>
      <c r="BM8">
        <v>4.6979436285491945</v>
      </c>
      <c r="BN8">
        <v>-14.8051259228465</v>
      </c>
    </row>
    <row r="9" spans="1:94" x14ac:dyDescent="0.25">
      <c r="AK9">
        <v>27.867077896177232</v>
      </c>
      <c r="AL9">
        <v>23.408761403502943</v>
      </c>
      <c r="AM9">
        <v>0.94113738289474469</v>
      </c>
      <c r="AN9">
        <v>10.320113975790431</v>
      </c>
      <c r="AO9">
        <v>5.5157027471891036</v>
      </c>
      <c r="AP9">
        <v>0.10408147859808617</v>
      </c>
      <c r="AQ9">
        <v>25.320749675041327</v>
      </c>
      <c r="AR9">
        <v>15.589948848368381</v>
      </c>
      <c r="AS9">
        <v>0.84534043356574251</v>
      </c>
      <c r="AT9">
        <v>-2.4409813128320228E-2</v>
      </c>
      <c r="AU9">
        <v>-13.886134779260713</v>
      </c>
      <c r="AV9">
        <v>-17.365854578956029</v>
      </c>
      <c r="AW9">
        <v>-4.743962453623312</v>
      </c>
      <c r="AX9">
        <v>-16.426544561067377</v>
      </c>
      <c r="AY9">
        <v>-6.5586254678896436E-2</v>
      </c>
      <c r="AZ9">
        <v>-7.0225007645720154</v>
      </c>
      <c r="BA9">
        <v>-1.384540739926686</v>
      </c>
      <c r="BB9">
        <v>30.417615958017066</v>
      </c>
      <c r="BC9">
        <v>-69.798026188534621</v>
      </c>
      <c r="BD9">
        <v>-68.978154095860091</v>
      </c>
      <c r="BE9">
        <v>0.80145008292807662</v>
      </c>
      <c r="BF9">
        <v>18.210672221026417</v>
      </c>
      <c r="BG9">
        <v>4.2397053485606309</v>
      </c>
      <c r="BH9">
        <v>2.2904932170838626</v>
      </c>
      <c r="BI9">
        <v>18.201792286991523</v>
      </c>
      <c r="BJ9">
        <v>-1.2056278642182305</v>
      </c>
      <c r="BK9">
        <v>14.114011706218937</v>
      </c>
      <c r="BL9">
        <v>16.968449910948721</v>
      </c>
      <c r="BM9">
        <v>4.2874892904238973</v>
      </c>
      <c r="BN9">
        <v>-16.193668204123682</v>
      </c>
    </row>
    <row r="10" spans="1:94" x14ac:dyDescent="0.25">
      <c r="AK10">
        <v>27.284355252475237</v>
      </c>
      <c r="AL10">
        <v>22.833659751699027</v>
      </c>
      <c r="AM10">
        <v>1.1469001438140229</v>
      </c>
      <c r="AN10">
        <v>10.015805864671005</v>
      </c>
      <c r="AO10">
        <v>4.4076041052670405</v>
      </c>
      <c r="AP10">
        <v>-1.9111850512980086</v>
      </c>
      <c r="AQ10">
        <v>24.599231720212401</v>
      </c>
      <c r="AR10">
        <v>13.922475614627432</v>
      </c>
      <c r="AS10">
        <v>0.42012687163440382</v>
      </c>
      <c r="AT10">
        <v>-0.95137266939728116</v>
      </c>
      <c r="AU10">
        <v>-14.375594896054677</v>
      </c>
      <c r="AV10">
        <v>-17.956899585001512</v>
      </c>
      <c r="AW10">
        <v>-6.4630848452068728</v>
      </c>
      <c r="AX10">
        <v>-20.999151171940529</v>
      </c>
      <c r="AY10">
        <v>-0.47321914188413217</v>
      </c>
      <c r="AZ10">
        <v>-8.1067163474155262</v>
      </c>
      <c r="BA10">
        <v>1.013703501395206</v>
      </c>
      <c r="BB10">
        <v>34.620809690329494</v>
      </c>
      <c r="BC10">
        <v>-67.81834260111809</v>
      </c>
      <c r="BD10">
        <v>-66.442935630615509</v>
      </c>
      <c r="BE10">
        <v>1.4930627753797743</v>
      </c>
      <c r="BF10">
        <v>22.09074920991101</v>
      </c>
      <c r="BG10">
        <v>4.7603315023103452</v>
      </c>
      <c r="BH10">
        <v>3.4769555967118815</v>
      </c>
      <c r="BI10">
        <v>18.554603579002837</v>
      </c>
      <c r="BJ10">
        <v>-1.1499495134750422</v>
      </c>
      <c r="BK10">
        <v>13.570885364451234</v>
      </c>
      <c r="BL10">
        <v>17.486077638556452</v>
      </c>
      <c r="BM10">
        <v>3.7288206713223828</v>
      </c>
      <c r="BN10">
        <v>-17.085222243765184</v>
      </c>
    </row>
    <row r="11" spans="1:94" x14ac:dyDescent="0.25">
      <c r="AK11">
        <v>26.481625830421656</v>
      </c>
      <c r="AL11">
        <v>21.591972859573659</v>
      </c>
      <c r="AM11">
        <v>1.3540070446133856</v>
      </c>
      <c r="AN11">
        <v>10.170370619286295</v>
      </c>
      <c r="AO11">
        <v>4.1127903863794151</v>
      </c>
      <c r="AP11">
        <v>-0.43867503941330915</v>
      </c>
      <c r="AQ11">
        <v>23.571559000466401</v>
      </c>
      <c r="AR11">
        <v>12.139793186772177</v>
      </c>
      <c r="AS11">
        <v>0.184803054082332</v>
      </c>
      <c r="AT11">
        <v>-1.5475944726604889</v>
      </c>
      <c r="AU11">
        <v>-15.008577450742166</v>
      </c>
      <c r="AV11">
        <v>-19.784470542797123</v>
      </c>
      <c r="AW11">
        <v>-8.0304972356978652</v>
      </c>
      <c r="AX11">
        <v>-23.423719507764144</v>
      </c>
      <c r="AY11">
        <v>-0.7671376377144663</v>
      </c>
      <c r="AZ11">
        <v>-8.2633370493935008</v>
      </c>
      <c r="BA11">
        <v>2.7414449302267374</v>
      </c>
      <c r="BB11">
        <v>35.20054621839715</v>
      </c>
      <c r="BC11">
        <v>-66.097387090787038</v>
      </c>
      <c r="BD11">
        <v>-64.67672249859244</v>
      </c>
      <c r="BE11">
        <v>2.0786286372752016</v>
      </c>
      <c r="BF11">
        <v>23.459903702724294</v>
      </c>
      <c r="BG11">
        <v>5.264139331167347</v>
      </c>
      <c r="BH11">
        <v>3.4135251567777796</v>
      </c>
      <c r="BI11">
        <v>18.930552124496309</v>
      </c>
      <c r="BJ11">
        <v>-1.1874983684009799</v>
      </c>
      <c r="BK11">
        <v>13.092864153460003</v>
      </c>
      <c r="BL11">
        <v>17.824087309081641</v>
      </c>
      <c r="BM11">
        <v>3.1794437609726858</v>
      </c>
      <c r="BN11">
        <v>-17.432909448272582</v>
      </c>
    </row>
    <row r="12" spans="1:94" x14ac:dyDescent="0.25">
      <c r="AK12">
        <v>25.455822595574062</v>
      </c>
      <c r="AL12">
        <v>19.857222066531392</v>
      </c>
      <c r="AM12">
        <v>1.6045969080754086</v>
      </c>
      <c r="AN12">
        <v>10.614302731189037</v>
      </c>
      <c r="AO12">
        <v>4.5003544791973678</v>
      </c>
      <c r="AP12">
        <v>3.7713074910442965</v>
      </c>
      <c r="AQ12">
        <v>22.435342210806617</v>
      </c>
      <c r="AR12">
        <v>10.617760860902212</v>
      </c>
      <c r="AS12">
        <v>8.5898502092398951E-2</v>
      </c>
      <c r="AT12">
        <v>-1.9353669535451494</v>
      </c>
      <c r="AU12">
        <v>-15.375718326615097</v>
      </c>
      <c r="AV12">
        <v>-22.262410913976286</v>
      </c>
      <c r="AW12">
        <v>-9.1774111559822273</v>
      </c>
      <c r="AX12">
        <v>-23.413271231004149</v>
      </c>
      <c r="AY12">
        <v>-0.89042436778671319</v>
      </c>
      <c r="AZ12">
        <v>-7.6348811516282025</v>
      </c>
      <c r="BA12">
        <v>3.4648922918679026</v>
      </c>
      <c r="BB12">
        <v>32.848620620057325</v>
      </c>
      <c r="BC12">
        <v>-64.741140560885341</v>
      </c>
      <c r="BD12">
        <v>-63.709864212577379</v>
      </c>
      <c r="BE12">
        <v>2.3729917782127434</v>
      </c>
      <c r="BF12">
        <v>22.121197948927666</v>
      </c>
      <c r="BG12">
        <v>5.7408223939529295</v>
      </c>
      <c r="BH12">
        <v>2.4990496748114017</v>
      </c>
      <c r="BI12">
        <v>19.276591851433349</v>
      </c>
      <c r="BJ12">
        <v>-1.284703335963606</v>
      </c>
      <c r="BK12">
        <v>12.70391512176446</v>
      </c>
      <c r="BL12">
        <v>18.002169751246853</v>
      </c>
      <c r="BM12">
        <v>2.7397431696355135</v>
      </c>
      <c r="BN12">
        <v>-17.286443561311849</v>
      </c>
    </row>
    <row r="13" spans="1:94" x14ac:dyDescent="0.25">
      <c r="AK13">
        <v>24.249913614794313</v>
      </c>
      <c r="AL13">
        <v>17.967268017158528</v>
      </c>
      <c r="AM13">
        <v>1.9186435248289917</v>
      </c>
      <c r="AN13">
        <v>11.019628048571322</v>
      </c>
      <c r="AO13">
        <v>5.2448725420062612</v>
      </c>
      <c r="AP13">
        <v>8.9298092905689526</v>
      </c>
      <c r="AQ13">
        <v>21.326299864369851</v>
      </c>
      <c r="AR13">
        <v>9.724294827440783</v>
      </c>
      <c r="AS13">
        <v>1.3762510390180007E-2</v>
      </c>
      <c r="AT13">
        <v>-2.1053064731448474</v>
      </c>
      <c r="AU13">
        <v>-15.442548970388932</v>
      </c>
      <c r="AV13">
        <v>-24.616959318511281</v>
      </c>
      <c r="AW13">
        <v>-9.8613637781385766</v>
      </c>
      <c r="AX13">
        <v>-22.120129557248767</v>
      </c>
      <c r="AY13">
        <v>-0.88411315171263771</v>
      </c>
      <c r="AZ13">
        <v>-6.7016462903749323</v>
      </c>
      <c r="BA13">
        <v>3.4278935780617155</v>
      </c>
      <c r="BB13">
        <v>29.093667884480315</v>
      </c>
      <c r="BC13">
        <v>-63.721095541572431</v>
      </c>
      <c r="BD13">
        <v>-63.116300183436863</v>
      </c>
      <c r="BE13">
        <v>2.3973914608341209</v>
      </c>
      <c r="BF13">
        <v>19.572410536858975</v>
      </c>
      <c r="BG13">
        <v>6.1710849111683173</v>
      </c>
      <c r="BH13">
        <v>1.4494406767908401</v>
      </c>
      <c r="BI13">
        <v>19.555227176070225</v>
      </c>
      <c r="BJ13">
        <v>-1.4069622912192632</v>
      </c>
      <c r="BK13">
        <v>12.397020927500206</v>
      </c>
      <c r="BL13">
        <v>18.040285950671493</v>
      </c>
      <c r="BM13">
        <v>2.4889478149248339</v>
      </c>
      <c r="BN13">
        <v>-16.749854324089444</v>
      </c>
    </row>
    <row r="14" spans="1:94" x14ac:dyDescent="0.25">
      <c r="AK14">
        <v>22.890518344594636</v>
      </c>
      <c r="AL14">
        <v>16.264116138476744</v>
      </c>
      <c r="AM14">
        <v>2.304219898624853</v>
      </c>
      <c r="AN14">
        <v>11.171165646719047</v>
      </c>
      <c r="AO14">
        <v>6.054319831503042</v>
      </c>
      <c r="AP14">
        <v>12.98596569658905</v>
      </c>
      <c r="AQ14">
        <v>20.305804544047046</v>
      </c>
      <c r="AR14">
        <v>9.3827478546572785</v>
      </c>
      <c r="AS14">
        <v>-0.12270401476904419</v>
      </c>
      <c r="AT14">
        <v>-2.0940003150055078</v>
      </c>
      <c r="AU14">
        <v>-15.400337921738435</v>
      </c>
      <c r="AV14">
        <v>-26.247737392746849</v>
      </c>
      <c r="AW14">
        <v>-10.159850280729504</v>
      </c>
      <c r="AX14">
        <v>-20.945709627614132</v>
      </c>
      <c r="AY14">
        <v>-0.82420504226001023</v>
      </c>
      <c r="AZ14">
        <v>-5.970406624249601</v>
      </c>
      <c r="BA14">
        <v>3.0764759923890064</v>
      </c>
      <c r="BB14">
        <v>25.962269934631237</v>
      </c>
      <c r="BC14">
        <v>-62.955102627077167</v>
      </c>
      <c r="BD14">
        <v>-62.40429859074802</v>
      </c>
      <c r="BE14">
        <v>2.2970881971317567</v>
      </c>
      <c r="BF14">
        <v>17.4749883811952</v>
      </c>
      <c r="BG14">
        <v>6.5321426692767171</v>
      </c>
      <c r="BH14">
        <v>0.90806572505403649</v>
      </c>
      <c r="BI14">
        <v>19.734269029927862</v>
      </c>
      <c r="BJ14">
        <v>-1.5338281191986305</v>
      </c>
      <c r="BK14">
        <v>12.155192879756029</v>
      </c>
      <c r="BL14">
        <v>17.99462930183919</v>
      </c>
      <c r="BM14">
        <v>2.4070486733256731</v>
      </c>
      <c r="BN14">
        <v>-16.073764005524463</v>
      </c>
    </row>
    <row r="15" spans="1:94" x14ac:dyDescent="0.25">
      <c r="AK15">
        <v>21.424200887373971</v>
      </c>
      <c r="AL15">
        <v>14.921353121528194</v>
      </c>
      <c r="AM15">
        <v>2.7395604852231084</v>
      </c>
      <c r="AN15">
        <v>10.978266143097148</v>
      </c>
      <c r="AO15">
        <v>6.7168037837445329</v>
      </c>
      <c r="AP15">
        <v>14.730403476975605</v>
      </c>
      <c r="AQ15">
        <v>19.378146414518813</v>
      </c>
      <c r="AR15">
        <v>9.4212263510511143</v>
      </c>
      <c r="AS15">
        <v>-0.35323043662690379</v>
      </c>
      <c r="AT15">
        <v>-2.0050598200168146</v>
      </c>
      <c r="AU15">
        <v>-15.443459461241465</v>
      </c>
      <c r="AV15">
        <v>-26.887325141553323</v>
      </c>
      <c r="AW15">
        <v>-10.274815166483341</v>
      </c>
      <c r="AX15">
        <v>-20.529533356316833</v>
      </c>
      <c r="AY15">
        <v>-0.78414475789699611</v>
      </c>
      <c r="AZ15">
        <v>-5.7249343491799243</v>
      </c>
      <c r="BA15">
        <v>2.8413691167487833</v>
      </c>
      <c r="BB15">
        <v>24.868101706045863</v>
      </c>
      <c r="BC15">
        <v>-62.284420266469603</v>
      </c>
      <c r="BD15">
        <v>-61.343478241899511</v>
      </c>
      <c r="BE15">
        <v>2.2353024445975787</v>
      </c>
      <c r="BF15">
        <v>16.548418187621806</v>
      </c>
      <c r="BG15">
        <v>6.8282300275136665</v>
      </c>
      <c r="BH15">
        <v>1.2452070726054982</v>
      </c>
      <c r="BI15">
        <v>19.810577068025001</v>
      </c>
      <c r="BJ15">
        <v>-1.6570165147768747</v>
      </c>
      <c r="BK15">
        <v>11.941565216961436</v>
      </c>
      <c r="BL15">
        <v>17.899808875773552</v>
      </c>
      <c r="BM15">
        <v>2.4746773646685334</v>
      </c>
      <c r="BN15">
        <v>-15.454133948882653</v>
      </c>
    </row>
    <row r="16" spans="1:94" x14ac:dyDescent="0.25">
      <c r="AK16">
        <v>19.846962952267209</v>
      </c>
      <c r="AL16">
        <v>13.945279748822667</v>
      </c>
      <c r="AM16">
        <v>3.200674556545632</v>
      </c>
      <c r="AN16">
        <v>10.44409954800194</v>
      </c>
      <c r="AO16">
        <v>7.1415509742101415</v>
      </c>
      <c r="AP16">
        <v>14.054167789461964</v>
      </c>
      <c r="AQ16">
        <v>18.55916798643602</v>
      </c>
      <c r="AR16">
        <v>9.5825653916250175</v>
      </c>
      <c r="AS16">
        <v>-0.66723623164117285</v>
      </c>
      <c r="AT16">
        <v>-1.9757923402966047</v>
      </c>
      <c r="AU16">
        <v>-15.618241626391709</v>
      </c>
      <c r="AV16">
        <v>-26.764370657255871</v>
      </c>
      <c r="AW16">
        <v>-10.328110364516384</v>
      </c>
      <c r="AX16">
        <v>-21.213527700986017</v>
      </c>
      <c r="AY16">
        <v>-0.7921739564114193</v>
      </c>
      <c r="AZ16">
        <v>-6.0747521511041027</v>
      </c>
      <c r="BA16">
        <v>2.8884997666181791</v>
      </c>
      <c r="BB16">
        <v>26.417038045323409</v>
      </c>
      <c r="BC16">
        <v>-61.590977136138882</v>
      </c>
      <c r="BD16">
        <v>-59.839969833225901</v>
      </c>
      <c r="BE16">
        <v>2.2770831336580586</v>
      </c>
      <c r="BF16">
        <v>17.044407535768599</v>
      </c>
      <c r="BG16">
        <v>7.0638521636714655</v>
      </c>
      <c r="BH16">
        <v>2.5431598075578981</v>
      </c>
      <c r="BI16">
        <v>19.756557942583552</v>
      </c>
      <c r="BJ16">
        <v>-1.7818246463723972</v>
      </c>
      <c r="BK16">
        <v>11.730824030000413</v>
      </c>
      <c r="BL16">
        <v>17.795470363071789</v>
      </c>
      <c r="BM16">
        <v>2.6433406461863385</v>
      </c>
      <c r="BN16">
        <v>-15.066708950343411</v>
      </c>
    </row>
    <row r="17" spans="37:66" x14ac:dyDescent="0.25">
      <c r="AK17">
        <v>18.177906159298345</v>
      </c>
      <c r="AL17">
        <v>13.219613655721499</v>
      </c>
      <c r="AM17">
        <v>3.6488822849357763</v>
      </c>
      <c r="AN17">
        <v>9.6349974677658157</v>
      </c>
      <c r="AO17">
        <v>7.4406379721122669</v>
      </c>
      <c r="AP17">
        <v>11.830387722832002</v>
      </c>
      <c r="AQ17">
        <v>17.824765605379671</v>
      </c>
      <c r="AR17">
        <v>9.7277010581743237</v>
      </c>
      <c r="AS17">
        <v>-0.98729153400681424</v>
      </c>
      <c r="AT17">
        <v>-2.0007705368612307</v>
      </c>
      <c r="AU17">
        <v>-15.84184778129222</v>
      </c>
      <c r="AV17">
        <v>-26.336048952924973</v>
      </c>
      <c r="AW17">
        <v>-10.422646420634317</v>
      </c>
      <c r="AX17">
        <v>-23.071992500944351</v>
      </c>
      <c r="AY17">
        <v>-0.8255108739658964</v>
      </c>
      <c r="AZ17">
        <v>-6.9424324370523758</v>
      </c>
      <c r="BA17">
        <v>3.0841512909979087</v>
      </c>
      <c r="BB17">
        <v>30.096042721684899</v>
      </c>
      <c r="BC17">
        <v>-60.790738746961352</v>
      </c>
      <c r="BD17">
        <v>-57.900994995221986</v>
      </c>
      <c r="BE17">
        <v>2.378176419132465</v>
      </c>
      <c r="BF17">
        <v>18.899318043580738</v>
      </c>
      <c r="BG17">
        <v>7.2666917811230558</v>
      </c>
      <c r="BH17">
        <v>4.6307955376664962</v>
      </c>
      <c r="BI17">
        <v>19.589873846041247</v>
      </c>
      <c r="BJ17">
        <v>-1.9196990364005995</v>
      </c>
      <c r="BK17">
        <v>11.506925893337971</v>
      </c>
      <c r="BL17">
        <v>17.69880153322428</v>
      </c>
      <c r="BM17">
        <v>2.8696531343457532</v>
      </c>
      <c r="BN17">
        <v>-14.959009065118545</v>
      </c>
    </row>
    <row r="18" spans="37:66" x14ac:dyDescent="0.25">
      <c r="AK18">
        <v>16.390715527571217</v>
      </c>
      <c r="AL18">
        <v>12.623356266645871</v>
      </c>
      <c r="AM18">
        <v>4.0407084974699741</v>
      </c>
      <c r="AN18">
        <v>8.6141915597981544</v>
      </c>
      <c r="AO18">
        <v>7.7729229582581842</v>
      </c>
      <c r="AP18">
        <v>9.0748033418126006</v>
      </c>
      <c r="AQ18">
        <v>17.181063561448418</v>
      </c>
      <c r="AR18">
        <v>9.8525223415336853</v>
      </c>
      <c r="AS18">
        <v>-1.2161195228678989</v>
      </c>
      <c r="AT18">
        <v>-1.9766156091651226</v>
      </c>
      <c r="AU18">
        <v>-16.083129112365334</v>
      </c>
      <c r="AV18">
        <v>-25.919427136122746</v>
      </c>
      <c r="AW18">
        <v>-10.648340417037671</v>
      </c>
      <c r="AX18">
        <v>-26.261025605786553</v>
      </c>
      <c r="AY18">
        <v>-0.85489344879895723</v>
      </c>
      <c r="AZ18">
        <v>-8.2296307084237803</v>
      </c>
      <c r="BA18">
        <v>3.2565323724542541</v>
      </c>
      <c r="BB18">
        <v>35.05358351461765</v>
      </c>
      <c r="BC18">
        <v>-59.782750864353993</v>
      </c>
      <c r="BD18">
        <v>-55.483531705994217</v>
      </c>
      <c r="BE18">
        <v>2.4911152317475187</v>
      </c>
      <c r="BF18">
        <v>22.12764522843699</v>
      </c>
      <c r="BG18">
        <v>7.4329638203973643</v>
      </c>
      <c r="BH18">
        <v>7.3660384205686729</v>
      </c>
      <c r="BI18">
        <v>19.283602476010138</v>
      </c>
      <c r="BJ18">
        <v>-2.08900022300582</v>
      </c>
      <c r="BK18">
        <v>11.263046499498047</v>
      </c>
      <c r="BL18">
        <v>17.599976292990082</v>
      </c>
      <c r="BM18">
        <v>3.13434763226845</v>
      </c>
      <c r="BN18">
        <v>-15.146525419114671</v>
      </c>
    </row>
    <row r="19" spans="37:66" x14ac:dyDescent="0.25">
      <c r="AK19">
        <v>14.511267486713827</v>
      </c>
      <c r="AL19">
        <v>12.016452659406591</v>
      </c>
      <c r="AM19">
        <v>4.3624248533176928</v>
      </c>
      <c r="AN19">
        <v>7.5408488553832109</v>
      </c>
      <c r="AO19">
        <v>8.2672807477920447</v>
      </c>
      <c r="AP19">
        <v>6.8411982374942282</v>
      </c>
      <c r="AQ19">
        <v>16.602757599697643</v>
      </c>
      <c r="AR19">
        <v>10.121258009742553</v>
      </c>
      <c r="AS19">
        <v>-1.3071934121159023</v>
      </c>
      <c r="AT19">
        <v>-1.8221851275689958</v>
      </c>
      <c r="AU19">
        <v>-16.374671737044878</v>
      </c>
      <c r="AV19">
        <v>-25.451087430212819</v>
      </c>
      <c r="AW19">
        <v>-11.029173851862005</v>
      </c>
      <c r="AX19">
        <v>-30.16954968137658</v>
      </c>
      <c r="AY19">
        <v>-0.86137630668799825</v>
      </c>
      <c r="AZ19">
        <v>-9.6041766478384432</v>
      </c>
      <c r="BA19">
        <v>3.2945594514925802</v>
      </c>
      <c r="BB19">
        <v>39.767287025223773</v>
      </c>
      <c r="BC19">
        <v>-58.563521496329997</v>
      </c>
      <c r="BD19">
        <v>-52.746284756194882</v>
      </c>
      <c r="BE19">
        <v>2.5858818763223934</v>
      </c>
      <c r="BF19">
        <v>25.906516286452309</v>
      </c>
      <c r="BG19">
        <v>7.5535334240950522</v>
      </c>
      <c r="BH19">
        <v>10.379621855655298</v>
      </c>
      <c r="BI19">
        <v>18.86676962106683</v>
      </c>
      <c r="BJ19">
        <v>-2.291684640321261</v>
      </c>
      <c r="BK19">
        <v>11.008648195103211</v>
      </c>
      <c r="BL19">
        <v>17.46035801986179</v>
      </c>
      <c r="BM19">
        <v>3.4223306921365313</v>
      </c>
      <c r="BN19">
        <v>-15.512216380515826</v>
      </c>
    </row>
    <row r="20" spans="37:66" x14ac:dyDescent="0.25">
      <c r="AK20">
        <v>12.555601928654468</v>
      </c>
      <c r="AL20">
        <v>11.331128887680796</v>
      </c>
      <c r="AM20">
        <v>4.5921886818784552</v>
      </c>
      <c r="AN20">
        <v>6.5412119357431608</v>
      </c>
      <c r="AO20">
        <v>8.9897190071567934</v>
      </c>
      <c r="AP20">
        <v>5.7012551037510981</v>
      </c>
      <c r="AQ20">
        <v>16.108830749755427</v>
      </c>
      <c r="AR20">
        <v>10.744600603184724</v>
      </c>
      <c r="AS20">
        <v>-1.2127587330713376</v>
      </c>
      <c r="AT20">
        <v>-1.5201130372463345</v>
      </c>
      <c r="AU20">
        <v>-16.804098703271656</v>
      </c>
      <c r="AV20">
        <v>-24.636106563654188</v>
      </c>
      <c r="AW20">
        <v>-11.617881184513854</v>
      </c>
      <c r="AX20">
        <v>-33.784200665140744</v>
      </c>
      <c r="AY20">
        <v>-0.83957024943850023</v>
      </c>
      <c r="AZ20">
        <v>-10.73286344061709</v>
      </c>
      <c r="BA20">
        <v>3.1666388581861096</v>
      </c>
      <c r="BB20">
        <v>43.212022200613887</v>
      </c>
      <c r="BC20">
        <v>-57.074203608190217</v>
      </c>
      <c r="BD20">
        <v>-49.888622405621355</v>
      </c>
      <c r="BE20">
        <v>2.6659127665740208</v>
      </c>
      <c r="BF20">
        <v>29.020380536928169</v>
      </c>
      <c r="BG20">
        <v>7.5904783327939631</v>
      </c>
      <c r="BH20">
        <v>13.414050423732565</v>
      </c>
      <c r="BI20">
        <v>18.334937324572778</v>
      </c>
      <c r="BJ20">
        <v>-2.5310426331464448</v>
      </c>
      <c r="BK20">
        <v>10.75399992211811</v>
      </c>
      <c r="BL20">
        <v>17.233339550330694</v>
      </c>
      <c r="BM20">
        <v>3.7255014632082242</v>
      </c>
      <c r="BN20">
        <v>-15.951845435525678</v>
      </c>
    </row>
    <row r="21" spans="37:66" x14ac:dyDescent="0.25">
      <c r="AK21">
        <v>10.584274459337493</v>
      </c>
      <c r="AL21">
        <v>10.531082401318539</v>
      </c>
      <c r="AM21">
        <v>4.7461777182327038</v>
      </c>
      <c r="AN21">
        <v>5.7340830883247849</v>
      </c>
      <c r="AO21">
        <v>9.8392993629021035</v>
      </c>
      <c r="AP21">
        <v>6.1137598952562664</v>
      </c>
      <c r="AQ21">
        <v>15.72017736533124</v>
      </c>
      <c r="AR21">
        <v>11.923555878148782</v>
      </c>
      <c r="AS21">
        <v>-0.97047579334174172</v>
      </c>
      <c r="AT21">
        <v>-1.0740131544236442</v>
      </c>
      <c r="AU21">
        <v>-17.389658332860108</v>
      </c>
      <c r="AV21">
        <v>-23.311314479904123</v>
      </c>
      <c r="AW21">
        <v>-12.385052476861995</v>
      </c>
      <c r="AX21">
        <v>-35.88438703870996</v>
      </c>
      <c r="AY21">
        <v>-0.80425344650497266</v>
      </c>
      <c r="AZ21">
        <v>-11.297912707718611</v>
      </c>
      <c r="BA21">
        <v>2.9593997973263337</v>
      </c>
      <c r="BB21">
        <v>44.795441669393142</v>
      </c>
      <c r="BC21">
        <v>-55.341385009839406</v>
      </c>
      <c r="BD21">
        <v>-47.03028944082233</v>
      </c>
      <c r="BE21">
        <v>2.7559427485175116</v>
      </c>
      <c r="BF21">
        <v>30.008770134641665</v>
      </c>
      <c r="BG21">
        <v>7.5339828049502096</v>
      </c>
      <c r="BH21">
        <v>16.301710952128555</v>
      </c>
      <c r="BI21">
        <v>17.723964162775278</v>
      </c>
      <c r="BJ21">
        <v>-2.7909590246621261</v>
      </c>
      <c r="BK21">
        <v>10.507766155733151</v>
      </c>
      <c r="BL21">
        <v>16.862679422271775</v>
      </c>
      <c r="BM21">
        <v>4.0214792841171523</v>
      </c>
      <c r="BN21">
        <v>-16.34672583008901</v>
      </c>
    </row>
    <row r="22" spans="37:66" x14ac:dyDescent="0.25">
      <c r="AK22">
        <v>8.6731259003258607</v>
      </c>
      <c r="AL22">
        <v>9.6526186043556326</v>
      </c>
      <c r="AM22">
        <v>4.8363611202106762</v>
      </c>
      <c r="AN22">
        <v>5.1389165738572098</v>
      </c>
      <c r="AO22">
        <v>10.671810190614194</v>
      </c>
      <c r="AP22">
        <v>7.9494305306595718</v>
      </c>
      <c r="AQ22">
        <v>15.507833062183172</v>
      </c>
      <c r="AR22">
        <v>13.571693519812115</v>
      </c>
      <c r="AS22">
        <v>-0.60730019859871676</v>
      </c>
      <c r="AT22">
        <v>-0.52538272596074531</v>
      </c>
      <c r="AU22">
        <v>-18.107619097539757</v>
      </c>
      <c r="AV22">
        <v>-21.894776642792912</v>
      </c>
      <c r="AW22">
        <v>-13.307252220044834</v>
      </c>
      <c r="AX22">
        <v>-36.919040599241853</v>
      </c>
      <c r="AY22">
        <v>-0.77235339348867948</v>
      </c>
      <c r="AZ22">
        <v>-11.372777603890881</v>
      </c>
      <c r="BA22">
        <v>2.7721434053519944</v>
      </c>
      <c r="BB22">
        <v>44.999357026982189</v>
      </c>
      <c r="BC22">
        <v>-53.352958059645871</v>
      </c>
      <c r="BD22">
        <v>-43.845134273373283</v>
      </c>
      <c r="BE22">
        <v>2.8826029878476636</v>
      </c>
      <c r="BF22">
        <v>29.169339320634794</v>
      </c>
      <c r="BG22">
        <v>7.3790664245579087</v>
      </c>
      <c r="BH22">
        <v>19.106996950340779</v>
      </c>
      <c r="BI22">
        <v>17.062673274871091</v>
      </c>
      <c r="BJ22">
        <v>-3.0498726238516132</v>
      </c>
      <c r="BK22">
        <v>10.271373294420151</v>
      </c>
      <c r="BL22">
        <v>16.349126969416492</v>
      </c>
      <c r="BM22">
        <v>4.2716284839687892</v>
      </c>
      <c r="BN22">
        <v>-16.624863994068519</v>
      </c>
    </row>
    <row r="23" spans="37:66" x14ac:dyDescent="0.25">
      <c r="AK23">
        <v>6.8942466800230644</v>
      </c>
      <c r="AL23">
        <v>8.7828997261791155</v>
      </c>
      <c r="AM23">
        <v>4.8852176157098626</v>
      </c>
      <c r="AN23">
        <v>4.7704412057251426</v>
      </c>
      <c r="AO23">
        <v>11.357805937798059</v>
      </c>
      <c r="AP23">
        <v>11.045220168451603</v>
      </c>
      <c r="AQ23">
        <v>15.534075925223391</v>
      </c>
      <c r="AR23">
        <v>15.579458324208076</v>
      </c>
      <c r="AS23">
        <v>-0.15892713950289944</v>
      </c>
      <c r="AT23">
        <v>7.5870837131853441E-2</v>
      </c>
      <c r="AU23">
        <v>-18.861997827824005</v>
      </c>
      <c r="AV23">
        <v>-20.944485786358332</v>
      </c>
      <c r="AW23">
        <v>-14.32131792213031</v>
      </c>
      <c r="AX23">
        <v>-38.371745617856682</v>
      </c>
      <c r="AY23">
        <v>-0.75731145345645345</v>
      </c>
      <c r="AZ23">
        <v>-11.149297181557019</v>
      </c>
      <c r="BA23">
        <v>2.6838251260261745</v>
      </c>
      <c r="BB23">
        <v>44.388711570982714</v>
      </c>
      <c r="BC23">
        <v>-51.138284643107916</v>
      </c>
      <c r="BD23">
        <v>-39.557223639163496</v>
      </c>
      <c r="BE23">
        <v>3.0537534649314995</v>
      </c>
      <c r="BF23">
        <v>27.520666671067396</v>
      </c>
      <c r="BG23">
        <v>7.1647315327752352</v>
      </c>
      <c r="BH23">
        <v>21.982665494729513</v>
      </c>
      <c r="BI23">
        <v>16.391875834401429</v>
      </c>
      <c r="BJ23">
        <v>-3.2810807225276331</v>
      </c>
      <c r="BK23">
        <v>10.034644380957248</v>
      </c>
      <c r="BL23">
        <v>15.704749742034229</v>
      </c>
      <c r="BM23">
        <v>4.4147248352720911</v>
      </c>
      <c r="BN23">
        <v>-16.735614293383165</v>
      </c>
    </row>
    <row r="24" spans="37:66" x14ac:dyDescent="0.25">
      <c r="AK24">
        <v>5.3180446685880201</v>
      </c>
      <c r="AL24">
        <v>8.1026031348238092</v>
      </c>
      <c r="AM24">
        <v>4.903462804636642</v>
      </c>
      <c r="AN24">
        <v>4.5953119251268291</v>
      </c>
      <c r="AO24">
        <v>11.833362561299058</v>
      </c>
      <c r="AP24">
        <v>14.759801986461035</v>
      </c>
      <c r="AQ24">
        <v>15.874469550548579</v>
      </c>
      <c r="AR24">
        <v>17.811561656778473</v>
      </c>
      <c r="AS24">
        <v>0.371707005338758</v>
      </c>
      <c r="AT24">
        <v>0.62047340387818373</v>
      </c>
      <c r="AU24">
        <v>-19.530267767313784</v>
      </c>
      <c r="AV24">
        <v>-20.543993915237564</v>
      </c>
      <c r="AW24">
        <v>-15.363492587379206</v>
      </c>
      <c r="AX24">
        <v>-41.565908269635159</v>
      </c>
      <c r="AY24">
        <v>-0.76574603150382703</v>
      </c>
      <c r="AZ24">
        <v>-10.850607272371974</v>
      </c>
      <c r="BA24">
        <v>2.7333497180516271</v>
      </c>
      <c r="BB24">
        <v>43.55132266273047</v>
      </c>
      <c r="BC24">
        <v>-48.716317756461891</v>
      </c>
      <c r="BD24">
        <v>-33.534640321630548</v>
      </c>
      <c r="BE24">
        <v>3.2564081408628973</v>
      </c>
      <c r="BF24">
        <v>25.870649503785046</v>
      </c>
      <c r="BG24">
        <v>6.9611098069819386</v>
      </c>
      <c r="BH24">
        <v>24.956339393450136</v>
      </c>
      <c r="BI24">
        <v>15.751654523118901</v>
      </c>
      <c r="BJ24">
        <v>-3.4568494126950311</v>
      </c>
      <c r="BK24">
        <v>9.7794104122221039</v>
      </c>
      <c r="BL24">
        <v>15.009112712541265</v>
      </c>
      <c r="BM24">
        <v>4.392159616229601</v>
      </c>
      <c r="BN24">
        <v>-16.67781641184742</v>
      </c>
    </row>
    <row r="25" spans="37:66" x14ac:dyDescent="0.25">
      <c r="AK25">
        <v>4.0016233226359175</v>
      </c>
      <c r="AL25">
        <v>7.7724768252478835</v>
      </c>
      <c r="AM25">
        <v>4.8811703249388962</v>
      </c>
      <c r="AN25">
        <v>4.5733287795063893</v>
      </c>
      <c r="AO25">
        <v>12.117963011269216</v>
      </c>
      <c r="AP25">
        <v>18.534668472155762</v>
      </c>
      <c r="AQ25">
        <v>16.595117925436973</v>
      </c>
      <c r="AR25">
        <v>20.250280069612714</v>
      </c>
      <c r="AS25">
        <v>1.0191340229208294</v>
      </c>
      <c r="AT25">
        <v>1.0518050984152374</v>
      </c>
      <c r="AU25">
        <v>-20.010136232307495</v>
      </c>
      <c r="AV25">
        <v>-20.109234729554174</v>
      </c>
      <c r="AW25">
        <v>-16.393184374081461</v>
      </c>
      <c r="AX25">
        <v>-46.102183552876063</v>
      </c>
      <c r="AY25">
        <v>-0.79924738023287645</v>
      </c>
      <c r="AZ25">
        <v>-10.465736344232688</v>
      </c>
      <c r="BA25">
        <v>2.9300148155001051</v>
      </c>
      <c r="BB25">
        <v>42.437811385361577</v>
      </c>
      <c r="BC25">
        <v>-46.08601760205876</v>
      </c>
      <c r="BD25">
        <v>-25.968825506716033</v>
      </c>
      <c r="BE25">
        <v>3.4644383160261856</v>
      </c>
      <c r="BF25">
        <v>23.704840733214045</v>
      </c>
      <c r="BG25">
        <v>6.8597049175487523</v>
      </c>
      <c r="BH25">
        <v>27.749969711351103</v>
      </c>
      <c r="BI25">
        <v>15.176115837035866</v>
      </c>
      <c r="BJ25">
        <v>-3.5570383444507123</v>
      </c>
      <c r="BK25">
        <v>9.4882955280929782</v>
      </c>
      <c r="BL25">
        <v>14.361486359488001</v>
      </c>
      <c r="BM25">
        <v>4.1850888782748088</v>
      </c>
      <c r="BN25">
        <v>-16.473336149565611</v>
      </c>
    </row>
    <row r="26" spans="37:66" x14ac:dyDescent="0.25">
      <c r="AK26">
        <v>2.9605546653574639</v>
      </c>
      <c r="AL26">
        <v>8.0103388911917541</v>
      </c>
      <c r="AM26">
        <v>4.786355782067778</v>
      </c>
      <c r="AN26">
        <v>4.6744742718064138</v>
      </c>
      <c r="AO26">
        <v>12.310422317321711</v>
      </c>
      <c r="AP26">
        <v>21.946399513617706</v>
      </c>
      <c r="AQ26">
        <v>17.697830670594151</v>
      </c>
      <c r="AR26">
        <v>22.960230043118944</v>
      </c>
      <c r="AS26">
        <v>1.8382370836626509</v>
      </c>
      <c r="AT26">
        <v>1.4322033656733573</v>
      </c>
      <c r="AU26">
        <v>-20.307596099642303</v>
      </c>
      <c r="AV26">
        <v>-18.656725792488661</v>
      </c>
      <c r="AW26">
        <v>-17.430064218067869</v>
      </c>
      <c r="AX26">
        <v>-50.083220243266595</v>
      </c>
      <c r="AY26">
        <v>-0.86086681028698653</v>
      </c>
      <c r="AZ26">
        <v>-9.8546702074738395</v>
      </c>
      <c r="BA26">
        <v>3.2915547511771615</v>
      </c>
      <c r="BB26">
        <v>40.574299947473449</v>
      </c>
      <c r="BC26">
        <v>-43.225609273087478</v>
      </c>
      <c r="BD26">
        <v>-17.914671151954153</v>
      </c>
      <c r="BE26">
        <v>3.6692243617364446</v>
      </c>
      <c r="BF26">
        <v>19.560123978750696</v>
      </c>
      <c r="BG26">
        <v>6.9417146647224346</v>
      </c>
      <c r="BH26">
        <v>29.733227978808188</v>
      </c>
      <c r="BI26">
        <v>14.683527347852195</v>
      </c>
      <c r="BJ26">
        <v>-3.5850984261910308</v>
      </c>
      <c r="BK26">
        <v>9.1602825011974325</v>
      </c>
      <c r="BL26">
        <v>13.90179083080637</v>
      </c>
      <c r="BM26">
        <v>3.7819671441538674</v>
      </c>
      <c r="BN26">
        <v>-16.108972809622831</v>
      </c>
    </row>
    <row r="27" spans="37:66" x14ac:dyDescent="0.25">
      <c r="AK27">
        <v>2.2459917718253344</v>
      </c>
      <c r="AL27">
        <v>8.7977929944709814</v>
      </c>
      <c r="AM27">
        <v>4.5468882281765026</v>
      </c>
      <c r="AN27">
        <v>4.8149747171422836</v>
      </c>
      <c r="AO27">
        <v>12.50806177245336</v>
      </c>
      <c r="AP27">
        <v>24.787713457779823</v>
      </c>
      <c r="AQ27">
        <v>19.208901753914642</v>
      </c>
      <c r="AR27">
        <v>25.832234799656444</v>
      </c>
      <c r="AS27">
        <v>2.9270682506218728</v>
      </c>
      <c r="AT27">
        <v>1.9295917034948924</v>
      </c>
      <c r="AU27">
        <v>-20.56332503305601</v>
      </c>
      <c r="AV27">
        <v>-15.907324091791596</v>
      </c>
      <c r="AW27">
        <v>-18.599683046966192</v>
      </c>
      <c r="AX27">
        <v>-51.753116012326714</v>
      </c>
      <c r="AY27">
        <v>-0.97592801854590705</v>
      </c>
      <c r="AZ27">
        <v>-9.0358033830806122</v>
      </c>
      <c r="BA27">
        <v>3.9658552719027145</v>
      </c>
      <c r="BB27">
        <v>37.904242339779827</v>
      </c>
      <c r="BC27">
        <v>-40.007944369642011</v>
      </c>
      <c r="BD27">
        <v>-11.177829035718291</v>
      </c>
      <c r="BE27">
        <v>3.9256181474097032</v>
      </c>
      <c r="BF27">
        <v>13.410383000920126</v>
      </c>
      <c r="BG27">
        <v>7.2989061213609814</v>
      </c>
      <c r="BH27">
        <v>30.67324190203048</v>
      </c>
      <c r="BI27">
        <v>14.295105750849567</v>
      </c>
      <c r="BJ27">
        <v>-3.5570652806948075</v>
      </c>
      <c r="BK27">
        <v>8.8151386269394063</v>
      </c>
      <c r="BL27">
        <v>13.695541622726372</v>
      </c>
      <c r="BM27">
        <v>3.2756237175511451</v>
      </c>
      <c r="BN27">
        <v>-15.5908860910511</v>
      </c>
    </row>
    <row r="28" spans="37:66" x14ac:dyDescent="0.25">
      <c r="AK28">
        <v>1.8366149757701939</v>
      </c>
      <c r="AL28">
        <v>10.097622438519682</v>
      </c>
      <c r="AM28">
        <v>4.115567487491492</v>
      </c>
      <c r="AN28">
        <v>4.9284378820979748</v>
      </c>
      <c r="AO28">
        <v>12.753139415313573</v>
      </c>
      <c r="AP28">
        <v>26.77332149439313</v>
      </c>
      <c r="AQ28">
        <v>21.035452015234629</v>
      </c>
      <c r="AR28">
        <v>28.627179712225324</v>
      </c>
      <c r="AS28">
        <v>4.2914585049529075</v>
      </c>
      <c r="AT28">
        <v>2.6196804341101947</v>
      </c>
      <c r="AU28">
        <v>-21.037594855343315</v>
      </c>
      <c r="AV28">
        <v>-12.286455988604496</v>
      </c>
      <c r="AW28">
        <v>-20.085774073618047</v>
      </c>
      <c r="AX28">
        <v>-50.960943487924638</v>
      </c>
      <c r="AY28">
        <v>-1.1745924177570395</v>
      </c>
      <c r="AZ28">
        <v>-8.0784807214221495</v>
      </c>
      <c r="BA28">
        <v>5.1275170228023317</v>
      </c>
      <c r="BB28">
        <v>34.518169353099424</v>
      </c>
      <c r="BC28">
        <v>-36.342733575567088</v>
      </c>
      <c r="BD28">
        <v>-6.9225836940795951</v>
      </c>
      <c r="BE28">
        <v>4.3397628513947062</v>
      </c>
      <c r="BF28">
        <v>6.5276721249106249</v>
      </c>
      <c r="BG28">
        <v>7.9324797619943928</v>
      </c>
      <c r="BH28">
        <v>30.556659077287225</v>
      </c>
      <c r="BI28">
        <v>14.000811581086337</v>
      </c>
      <c r="BJ28">
        <v>-3.5220428737539313</v>
      </c>
      <c r="BK28">
        <v>8.5048025755946615</v>
      </c>
      <c r="BL28">
        <v>13.779775143693179</v>
      </c>
      <c r="BM28">
        <v>2.76357320252988</v>
      </c>
      <c r="BN28">
        <v>-14.889413944417063</v>
      </c>
    </row>
    <row r="29" spans="37:66" x14ac:dyDescent="0.25">
      <c r="AK29">
        <v>1.8444625107895778</v>
      </c>
      <c r="AL29">
        <v>11.767852446899839</v>
      </c>
      <c r="AM29">
        <v>3.3940750254805563</v>
      </c>
      <c r="AN29">
        <v>4.9553985347347753</v>
      </c>
      <c r="AO29">
        <v>12.979656425246271</v>
      </c>
      <c r="AP29">
        <v>27.473882652463629</v>
      </c>
      <c r="AQ29">
        <v>23.208727836306934</v>
      </c>
      <c r="AR29">
        <v>30.905933852654396</v>
      </c>
      <c r="AS29">
        <v>5.9381175886558228</v>
      </c>
      <c r="AT29">
        <v>3.4017579669254543</v>
      </c>
      <c r="AU29">
        <v>-22.010820559031711</v>
      </c>
      <c r="AV29">
        <v>-9.1370332749766625</v>
      </c>
      <c r="AW29">
        <v>-22.230062784815647</v>
      </c>
      <c r="AX29">
        <v>-49.09963550037557</v>
      </c>
      <c r="AY29">
        <v>-1.5151237311714651</v>
      </c>
      <c r="AZ29">
        <v>-7.1164240827229417</v>
      </c>
      <c r="BA29">
        <v>7.1069579606721316</v>
      </c>
      <c r="BB29">
        <v>30.793861970130564</v>
      </c>
      <c r="BC29">
        <v>-31.986231112992915</v>
      </c>
      <c r="BD29">
        <v>-5.5211130444695486</v>
      </c>
      <c r="BE29">
        <v>5.0904696473745012</v>
      </c>
      <c r="BF29">
        <v>1.3684743769711658</v>
      </c>
      <c r="BG29">
        <v>8.9058632251666943</v>
      </c>
      <c r="BH29">
        <v>29.389399667055574</v>
      </c>
      <c r="BI29">
        <v>13.822021767606582</v>
      </c>
      <c r="BJ29">
        <v>-3.5429209488670721</v>
      </c>
      <c r="BK29">
        <v>8.3306633086719657</v>
      </c>
      <c r="BL29">
        <v>14.133369567277372</v>
      </c>
      <c r="BM29">
        <v>2.3814441631407575</v>
      </c>
      <c r="BN29">
        <v>-13.982015087549048</v>
      </c>
    </row>
    <row r="30" spans="37:66" x14ac:dyDescent="0.25">
      <c r="AK30">
        <v>2.2630461457348821</v>
      </c>
      <c r="AL30">
        <v>13.606734574150302</v>
      </c>
      <c r="AM30">
        <v>2.421002239690532</v>
      </c>
      <c r="AN30">
        <v>4.8872393470037103</v>
      </c>
      <c r="AO30">
        <v>13.055957736032919</v>
      </c>
      <c r="AP30">
        <v>26.778856633504144</v>
      </c>
      <c r="AQ30">
        <v>25.692137497480541</v>
      </c>
      <c r="AR30">
        <v>32.43115006807119</v>
      </c>
      <c r="AS30">
        <v>7.6899201634440688</v>
      </c>
      <c r="AT30">
        <v>4.080685998729396</v>
      </c>
      <c r="AU30">
        <v>-23.307547766236361</v>
      </c>
      <c r="AV30">
        <v>-7.5880327027380385</v>
      </c>
      <c r="AW30">
        <v>-25.033800289913572</v>
      </c>
      <c r="AX30">
        <v>-47.4327697384972</v>
      </c>
      <c r="AY30">
        <v>-1.9656565706550817</v>
      </c>
      <c r="AZ30">
        <v>-6.2922676154908075</v>
      </c>
      <c r="BA30">
        <v>9.7014603349660629</v>
      </c>
      <c r="BB30">
        <v>27.367355166954969</v>
      </c>
      <c r="BC30">
        <v>-27.048808007615936</v>
      </c>
      <c r="BD30">
        <v>-6.3605890810467995</v>
      </c>
      <c r="BE30">
        <v>6.1269968230438678</v>
      </c>
      <c r="BF30">
        <v>-0.76604153767527638</v>
      </c>
      <c r="BG30">
        <v>10.128208679135071</v>
      </c>
      <c r="BH30">
        <v>27.244159744009707</v>
      </c>
      <c r="BI30">
        <v>13.746443784203954</v>
      </c>
      <c r="BJ30">
        <v>-3.6566049470567066</v>
      </c>
      <c r="BK30">
        <v>8.3611708294958387</v>
      </c>
      <c r="BL30">
        <v>14.655617495336339</v>
      </c>
      <c r="BM30">
        <v>2.2071473598045932</v>
      </c>
      <c r="BN30">
        <v>-12.915572513921111</v>
      </c>
    </row>
    <row r="31" spans="37:66" x14ac:dyDescent="0.25">
      <c r="AK31">
        <v>3.2808050131576447</v>
      </c>
      <c r="AL31">
        <v>15.498410998214213</v>
      </c>
      <c r="AM31">
        <v>1.1949005739593066</v>
      </c>
      <c r="AN31">
        <v>4.7187173967044389</v>
      </c>
      <c r="AO31">
        <v>12.803801064435433</v>
      </c>
      <c r="AP31">
        <v>24.59237652322966</v>
      </c>
      <c r="AQ31">
        <v>28.648028464645162</v>
      </c>
      <c r="AR31">
        <v>33.075528144962043</v>
      </c>
      <c r="AS31">
        <v>9.3446158074759751</v>
      </c>
      <c r="AT31">
        <v>4.4974474703687353</v>
      </c>
      <c r="AU31">
        <v>-24.32544829929865</v>
      </c>
      <c r="AV31">
        <v>-8.4902263836490182</v>
      </c>
      <c r="AW31">
        <v>-28.320739178068045</v>
      </c>
      <c r="AX31">
        <v>-46.350161735713236</v>
      </c>
      <c r="AY31">
        <v>-2.4419353712008509</v>
      </c>
      <c r="AZ31">
        <v>-5.7520690762817512</v>
      </c>
      <c r="BA31">
        <v>12.397083110171511</v>
      </c>
      <c r="BB31">
        <v>24.988007155195444</v>
      </c>
      <c r="BC31">
        <v>-21.768725747841088</v>
      </c>
      <c r="BD31">
        <v>-9.0779017392625594</v>
      </c>
      <c r="BE31">
        <v>7.1382314319862488</v>
      </c>
      <c r="BF31">
        <v>0.73917391977009506</v>
      </c>
      <c r="BG31">
        <v>11.517274914346675</v>
      </c>
      <c r="BH31">
        <v>24.108178094268592</v>
      </c>
      <c r="BI31">
        <v>13.820909158336224</v>
      </c>
      <c r="BJ31">
        <v>-3.9035619213803496</v>
      </c>
      <c r="BK31">
        <v>8.746508790689191</v>
      </c>
      <c r="BL31">
        <v>15.262770476222466</v>
      </c>
      <c r="BM31">
        <v>2.3046964295595975</v>
      </c>
      <c r="BN31">
        <v>-11.750849594505608</v>
      </c>
    </row>
    <row r="32" spans="37:66" x14ac:dyDescent="0.25">
      <c r="AK32">
        <v>4.8652902954828008</v>
      </c>
      <c r="AL32">
        <v>17.398431361300545</v>
      </c>
      <c r="AM32">
        <v>-0.1489993040679444</v>
      </c>
      <c r="AN32">
        <v>4.4636167686407706</v>
      </c>
      <c r="AO32">
        <v>12.26416359277151</v>
      </c>
      <c r="AP32">
        <v>21.490713664280431</v>
      </c>
      <c r="AQ32">
        <v>32.059056590751617</v>
      </c>
      <c r="AR32">
        <v>33.132737666676846</v>
      </c>
      <c r="AS32">
        <v>10.748295757151149</v>
      </c>
      <c r="AT32">
        <v>4.6878809987592511</v>
      </c>
      <c r="AU32">
        <v>-24.278273683872296</v>
      </c>
      <c r="AV32">
        <v>-11.580175168806017</v>
      </c>
      <c r="AW32">
        <v>-31.221350992992761</v>
      </c>
      <c r="AX32">
        <v>-45.551179140690344</v>
      </c>
      <c r="AY32">
        <v>-2.7903268725118369</v>
      </c>
      <c r="AZ32">
        <v>-5.547065260556888</v>
      </c>
      <c r="BA32">
        <v>14.338057600785559</v>
      </c>
      <c r="BB32">
        <v>24.061386134156624</v>
      </c>
      <c r="BC32">
        <v>-16.900135123109028</v>
      </c>
      <c r="BD32">
        <v>-12.861874939878417</v>
      </c>
      <c r="BE32">
        <v>7.4520290092213148</v>
      </c>
      <c r="BF32">
        <v>4.827815949924732</v>
      </c>
      <c r="BG32">
        <v>12.840572634382912</v>
      </c>
      <c r="BH32">
        <v>20.397968469258828</v>
      </c>
      <c r="BI32">
        <v>14.047151736642283</v>
      </c>
      <c r="BJ32">
        <v>-4.2348972693434037</v>
      </c>
      <c r="BK32">
        <v>9.4849496441913352</v>
      </c>
      <c r="BL32">
        <v>15.857687896264624</v>
      </c>
      <c r="BM32">
        <v>2.632309751569462</v>
      </c>
      <c r="BN32">
        <v>-10.601878642264221</v>
      </c>
    </row>
    <row r="33" spans="37:66" x14ac:dyDescent="0.25">
      <c r="AK33">
        <v>7.115395138882036</v>
      </c>
      <c r="AL33">
        <v>19.341337548508292</v>
      </c>
      <c r="AM33">
        <v>-1.4802178050677799</v>
      </c>
      <c r="AN33">
        <v>4.1304327046458811</v>
      </c>
      <c r="AO33">
        <v>11.558469723088036</v>
      </c>
      <c r="AP33">
        <v>18.199843846562917</v>
      </c>
      <c r="AQ33">
        <v>35.926811738724588</v>
      </c>
      <c r="AR33">
        <v>33.002503840454203</v>
      </c>
      <c r="AS33">
        <v>11.756427433955285</v>
      </c>
      <c r="AT33">
        <v>4.8096245250426124</v>
      </c>
      <c r="AU33">
        <v>-22.25207505087624</v>
      </c>
      <c r="AV33">
        <v>-15.925299391766782</v>
      </c>
      <c r="AW33">
        <v>-32.389042753384913</v>
      </c>
      <c r="AX33">
        <v>-44.537555866837423</v>
      </c>
      <c r="AY33">
        <v>-2.8322614772738888</v>
      </c>
      <c r="AZ33">
        <v>-5.62348325002647</v>
      </c>
      <c r="BA33">
        <v>14.569424243935078</v>
      </c>
      <c r="BB33">
        <v>24.409269073584699</v>
      </c>
      <c r="BC33">
        <v>-13.622269847705448</v>
      </c>
      <c r="BD33">
        <v>-17.188729066661686</v>
      </c>
      <c r="BE33">
        <v>6.0838259074049876</v>
      </c>
      <c r="BF33">
        <v>9.9446429219503258</v>
      </c>
      <c r="BG33">
        <v>13.824480269046173</v>
      </c>
      <c r="BH33">
        <v>16.588518155516937</v>
      </c>
      <c r="BI33">
        <v>14.464979612464646</v>
      </c>
      <c r="BJ33">
        <v>-4.5736649862015204</v>
      </c>
      <c r="BK33">
        <v>10.620846482146904</v>
      </c>
      <c r="BL33">
        <v>16.38806174180732</v>
      </c>
      <c r="BM33">
        <v>3.1125814621928152</v>
      </c>
      <c r="BN33">
        <v>-9.5557351683692993</v>
      </c>
    </row>
    <row r="34" spans="37:66" x14ac:dyDescent="0.25">
      <c r="AK34">
        <v>9.9050881395644605</v>
      </c>
      <c r="AL34">
        <v>21.426434698459317</v>
      </c>
      <c r="AM34">
        <v>-2.6650054374939027</v>
      </c>
      <c r="AN34">
        <v>3.7201057799527741</v>
      </c>
      <c r="AO34">
        <v>10.939306928138391</v>
      </c>
      <c r="AP34">
        <v>15.55817411349892</v>
      </c>
      <c r="AQ34">
        <v>39.996262923585363</v>
      </c>
      <c r="AR34">
        <v>33.204688677495191</v>
      </c>
      <c r="AS34">
        <v>12.388842606482802</v>
      </c>
      <c r="AT34">
        <v>5.0903929270253192</v>
      </c>
      <c r="AU34">
        <v>-18.390871550536477</v>
      </c>
      <c r="AV34">
        <v>-19.846125372219252</v>
      </c>
      <c r="AW34">
        <v>-31.26773711933053</v>
      </c>
      <c r="AX34">
        <v>-42.430997448741593</v>
      </c>
      <c r="AY34">
        <v>-2.5301050270763841</v>
      </c>
      <c r="AZ34">
        <v>-5.7880785704147346</v>
      </c>
      <c r="BA34">
        <v>12.891719083729578</v>
      </c>
      <c r="BB34">
        <v>25.15177863562473</v>
      </c>
      <c r="BC34">
        <v>-12.576826847094468</v>
      </c>
      <c r="BD34">
        <v>-21.83887578245173</v>
      </c>
      <c r="BE34">
        <v>2.9691124759221679</v>
      </c>
      <c r="BF34">
        <v>13.793399992755093</v>
      </c>
      <c r="BG34">
        <v>14.340176227919397</v>
      </c>
      <c r="BH34">
        <v>13.087267917164164</v>
      </c>
      <c r="BI34">
        <v>15.038421943810031</v>
      </c>
      <c r="BJ34">
        <v>-4.8136673413906097</v>
      </c>
      <c r="BK34">
        <v>12.032387940612459</v>
      </c>
      <c r="BL34">
        <v>16.813560820087133</v>
      </c>
      <c r="BM34">
        <v>3.6547055059535181</v>
      </c>
      <c r="BN34">
        <v>-8.6982031660529806</v>
      </c>
    </row>
    <row r="35" spans="37:66" x14ac:dyDescent="0.25">
      <c r="AK35">
        <v>13.118114180236539</v>
      </c>
      <c r="AL35">
        <v>23.714455648695552</v>
      </c>
      <c r="AM35">
        <v>-3.5797150654892924</v>
      </c>
      <c r="AN35">
        <v>3.2562493224580149</v>
      </c>
      <c r="AO35">
        <v>10.672095655384757</v>
      </c>
      <c r="AP35">
        <v>13.863581316330569</v>
      </c>
      <c r="AQ35">
        <v>43.895322172812911</v>
      </c>
      <c r="AR35">
        <v>34.039517339731866</v>
      </c>
      <c r="AS35">
        <v>12.671259771249499</v>
      </c>
      <c r="AT35">
        <v>5.6184606358204476</v>
      </c>
      <c r="AU35">
        <v>-13.465433795030243</v>
      </c>
      <c r="AV35">
        <v>-21.829543211698276</v>
      </c>
      <c r="AW35">
        <v>-28.024530000617599</v>
      </c>
      <c r="AX35">
        <v>-38.845833438351939</v>
      </c>
      <c r="AY35">
        <v>-1.8977759876481055</v>
      </c>
      <c r="AZ35">
        <v>-5.7339079813263734</v>
      </c>
      <c r="BA35">
        <v>9.3083418084107574</v>
      </c>
      <c r="BB35">
        <v>24.907349038708453</v>
      </c>
      <c r="BC35">
        <v>-14.112096265510461</v>
      </c>
      <c r="BD35">
        <v>-26.614697088106393</v>
      </c>
      <c r="BE35">
        <v>-1.2070350305525783</v>
      </c>
      <c r="BF35">
        <v>14.837554442401263</v>
      </c>
      <c r="BG35">
        <v>14.236755234407269</v>
      </c>
      <c r="BH35">
        <v>9.936936156855813</v>
      </c>
      <c r="BI35">
        <v>15.711747935962313</v>
      </c>
      <c r="BJ35">
        <v>-4.8497903705503225</v>
      </c>
      <c r="BK35">
        <v>13.569784327553371</v>
      </c>
      <c r="BL35">
        <v>17.145827983722093</v>
      </c>
      <c r="BM35">
        <v>4.1665225658799994</v>
      </c>
      <c r="BN35">
        <v>-8.0129240956682004</v>
      </c>
    </row>
    <row r="36" spans="37:66" x14ac:dyDescent="0.25">
      <c r="AK36">
        <v>16.544876811883043</v>
      </c>
      <c r="AL36">
        <v>26.255303040803359</v>
      </c>
      <c r="AM36">
        <v>-4.1843453604471099</v>
      </c>
      <c r="AN36">
        <v>2.7484994368429936</v>
      </c>
      <c r="AO36">
        <v>10.928927003262469</v>
      </c>
      <c r="AP36">
        <v>13.075178793661793</v>
      </c>
      <c r="AQ36">
        <v>47.195346321569325</v>
      </c>
      <c r="AR36">
        <v>35.665680022316813</v>
      </c>
      <c r="AS36">
        <v>12.73718266958287</v>
      </c>
      <c r="AT36">
        <v>6.3128154299800681</v>
      </c>
      <c r="AU36">
        <v>-8.9681664852708778</v>
      </c>
      <c r="AV36">
        <v>-20.963935225961134</v>
      </c>
      <c r="AW36">
        <v>-23.749828324247577</v>
      </c>
      <c r="AX36">
        <v>-33.977898825917634</v>
      </c>
      <c r="AY36">
        <v>-1.0798098018314044</v>
      </c>
      <c r="AZ36">
        <v>-5.2506459504741141</v>
      </c>
      <c r="BA36">
        <v>4.5702151738502712</v>
      </c>
      <c r="BB36">
        <v>22.690475996155577</v>
      </c>
      <c r="BC36">
        <v>-17.739463326093556</v>
      </c>
      <c r="BD36">
        <v>-31.244070910083643</v>
      </c>
      <c r="BE36">
        <v>-5.1558095311919709</v>
      </c>
      <c r="BF36">
        <v>12.624035048408317</v>
      </c>
      <c r="BG36">
        <v>13.402665991265502</v>
      </c>
      <c r="BH36">
        <v>7.1873381558373346</v>
      </c>
      <c r="BI36">
        <v>16.393176958289125</v>
      </c>
      <c r="BJ36">
        <v>-4.6523102587757466</v>
      </c>
      <c r="BK36">
        <v>15.036150742059187</v>
      </c>
      <c r="BL36">
        <v>17.390402446427302</v>
      </c>
      <c r="BM36">
        <v>4.5963165555970882</v>
      </c>
      <c r="BN36">
        <v>-7.471878455557591</v>
      </c>
    </row>
    <row r="37" spans="37:66" x14ac:dyDescent="0.25">
      <c r="AK37">
        <v>19.968349647023391</v>
      </c>
      <c r="AL37">
        <v>29.021451512218736</v>
      </c>
      <c r="AM37">
        <v>-4.5015373323354755</v>
      </c>
      <c r="AN37">
        <v>2.2144058324097187</v>
      </c>
      <c r="AO37">
        <v>11.807383735538329</v>
      </c>
      <c r="AP37">
        <v>12.726697742418096</v>
      </c>
      <c r="AQ37">
        <v>49.510744381741752</v>
      </c>
      <c r="AR37">
        <v>37.984330736931724</v>
      </c>
      <c r="AS37">
        <v>12.791780544784915</v>
      </c>
      <c r="AT37">
        <v>6.8380169123318835</v>
      </c>
      <c r="AU37">
        <v>-6.3835452650923781</v>
      </c>
      <c r="AV37">
        <v>-17.505263445982017</v>
      </c>
      <c r="AW37">
        <v>-19.493199936998433</v>
      </c>
      <c r="AX37">
        <v>-29.004803108045063</v>
      </c>
      <c r="AY37">
        <v>-0.27232826843072983</v>
      </c>
      <c r="AZ37">
        <v>-4.3990044784133238</v>
      </c>
      <c r="BA37">
        <v>-0.16806308491144747</v>
      </c>
      <c r="BB37">
        <v>18.596888157489733</v>
      </c>
      <c r="BC37">
        <v>-22.73136920330024</v>
      </c>
      <c r="BD37">
        <v>-35.324371913945782</v>
      </c>
      <c r="BE37">
        <v>-7.9365371886885274</v>
      </c>
      <c r="BF37">
        <v>8.4167799680799753</v>
      </c>
      <c r="BG37">
        <v>11.729339488276205</v>
      </c>
      <c r="BH37">
        <v>5.0037869661056549</v>
      </c>
      <c r="BI37">
        <v>16.996495736167148</v>
      </c>
      <c r="BJ37">
        <v>-4.2606766525596322</v>
      </c>
      <c r="BK37">
        <v>16.245060300093883</v>
      </c>
      <c r="BL37">
        <v>17.562523724941627</v>
      </c>
      <c r="BM37">
        <v>4.9268244693662346</v>
      </c>
      <c r="BN37">
        <v>-7.0034709006154889</v>
      </c>
    </row>
    <row r="38" spans="37:66" x14ac:dyDescent="0.25">
      <c r="AK38">
        <v>23.210087180214011</v>
      </c>
      <c r="AL38">
        <v>31.89867302740214</v>
      </c>
      <c r="AM38">
        <v>-4.5895566978256186</v>
      </c>
      <c r="AN38">
        <v>1.6789434637610643</v>
      </c>
      <c r="AO38">
        <v>13.34320077818624</v>
      </c>
      <c r="AP38">
        <v>12.343554449030263</v>
      </c>
      <c r="AQ38">
        <v>50.581017727391647</v>
      </c>
      <c r="AR38">
        <v>40.642173576712125</v>
      </c>
      <c r="AS38">
        <v>13.030387842946574</v>
      </c>
      <c r="AT38">
        <v>6.903577751732656</v>
      </c>
      <c r="AU38">
        <v>-6.656489128921609</v>
      </c>
      <c r="AV38">
        <v>-12.889079312110674</v>
      </c>
      <c r="AW38">
        <v>-15.874950473499505</v>
      </c>
      <c r="AX38">
        <v>-24.874634397277735</v>
      </c>
      <c r="AY38">
        <v>0.35476622219911019</v>
      </c>
      <c r="AZ38">
        <v>-3.4754175986793379</v>
      </c>
      <c r="BA38">
        <v>-3.8517510724264965</v>
      </c>
      <c r="BB38">
        <v>13.941816050970131</v>
      </c>
      <c r="BC38">
        <v>-28.472397075169596</v>
      </c>
      <c r="BD38">
        <v>-38.704783311170104</v>
      </c>
      <c r="BE38">
        <v>-9.262222596207442</v>
      </c>
      <c r="BF38">
        <v>3.9187693871363511</v>
      </c>
      <c r="BG38">
        <v>9.1884367521509471</v>
      </c>
      <c r="BH38">
        <v>3.4426191547177094</v>
      </c>
      <c r="BI38">
        <v>17.463620109433052</v>
      </c>
      <c r="BJ38">
        <v>-3.7573793778911848</v>
      </c>
      <c r="BK38">
        <v>17.050399332033294</v>
      </c>
      <c r="BL38">
        <v>17.677526517317482</v>
      </c>
      <c r="BM38">
        <v>5.1819936388001588</v>
      </c>
      <c r="BN38">
        <v>-6.5412402411671353</v>
      </c>
    </row>
    <row r="39" spans="37:66" x14ac:dyDescent="0.25">
      <c r="AK39">
        <v>26.182665520876245</v>
      </c>
      <c r="AL39">
        <v>34.732351480071117</v>
      </c>
      <c r="AM39">
        <v>-4.5557827223017906</v>
      </c>
      <c r="AN39">
        <v>1.1782476371608588</v>
      </c>
      <c r="AO39">
        <v>15.368139204229376</v>
      </c>
      <c r="AP39">
        <v>11.656161430655882</v>
      </c>
      <c r="AQ39">
        <v>50.508758600185615</v>
      </c>
      <c r="AR39">
        <v>43.20722558046208</v>
      </c>
      <c r="AS39">
        <v>13.497525882310413</v>
      </c>
      <c r="AT39">
        <v>6.3562071007915453</v>
      </c>
      <c r="AU39">
        <v>-9.5604857818532558</v>
      </c>
      <c r="AV39">
        <v>-8.75750263727973</v>
      </c>
      <c r="AW39">
        <v>-13.088492985324431</v>
      </c>
      <c r="AX39">
        <v>-22.048257063857985</v>
      </c>
      <c r="AY39">
        <v>0.72714119547964806</v>
      </c>
      <c r="AZ39">
        <v>-2.7646632996181575</v>
      </c>
      <c r="BA39">
        <v>-6.0275775751740461</v>
      </c>
      <c r="BB39">
        <v>10.211783229465709</v>
      </c>
      <c r="BC39">
        <v>-34.395417113211046</v>
      </c>
      <c r="BD39">
        <v>-41.364654962805162</v>
      </c>
      <c r="BE39">
        <v>-9.4621789778355065</v>
      </c>
      <c r="BF39">
        <v>0.29755549437245304</v>
      </c>
      <c r="BG39">
        <v>6.0476353746683467</v>
      </c>
      <c r="BH39">
        <v>2.4539219544166277</v>
      </c>
      <c r="BI39">
        <v>17.789411774037681</v>
      </c>
      <c r="BJ39">
        <v>-3.252910386571588</v>
      </c>
      <c r="BK39">
        <v>17.429172448874535</v>
      </c>
      <c r="BL39">
        <v>17.725587703097368</v>
      </c>
      <c r="BM39">
        <v>5.3863782028549316</v>
      </c>
      <c r="BN39">
        <v>-6.0451603927767561</v>
      </c>
    </row>
    <row r="40" spans="37:66" x14ac:dyDescent="0.25">
      <c r="AK40">
        <v>28.825467950478501</v>
      </c>
      <c r="AL40">
        <v>37.344000047097936</v>
      </c>
      <c r="AM40">
        <v>-4.4761064582791805</v>
      </c>
      <c r="AN40">
        <v>0.75251239393652791</v>
      </c>
      <c r="AO40">
        <v>17.627166245637582</v>
      </c>
      <c r="AP40">
        <v>10.76558005047716</v>
      </c>
      <c r="AQ40">
        <v>49.365927532999009</v>
      </c>
      <c r="AR40">
        <v>45.292826860720851</v>
      </c>
      <c r="AS40">
        <v>14.06899160485457</v>
      </c>
      <c r="AT40">
        <v>5.5115335557190805</v>
      </c>
      <c r="AU40">
        <v>-14.561901933044668</v>
      </c>
      <c r="AV40">
        <v>-6.2018634086400937</v>
      </c>
      <c r="AW40">
        <v>-11.249599386200433</v>
      </c>
      <c r="AX40">
        <v>-20.196507669700051</v>
      </c>
      <c r="AY40">
        <v>0.81332461312747339</v>
      </c>
      <c r="AZ40">
        <v>-2.3517985397582524</v>
      </c>
      <c r="BA40">
        <v>-6.5286753297501701</v>
      </c>
      <c r="BB40">
        <v>8.0040994184982726</v>
      </c>
      <c r="BC40">
        <v>-40.134180607974216</v>
      </c>
      <c r="BD40">
        <v>-43.657282672040317</v>
      </c>
      <c r="BE40">
        <v>-8.7729674103320576</v>
      </c>
      <c r="BF40">
        <v>-2.1090832515338525</v>
      </c>
      <c r="BG40">
        <v>2.6615955680813816</v>
      </c>
      <c r="BH40">
        <v>1.696828494817137</v>
      </c>
      <c r="BI40">
        <v>17.967702286520101</v>
      </c>
      <c r="BJ40">
        <v>-2.8387684881241482</v>
      </c>
      <c r="BK40">
        <v>17.35175238561644</v>
      </c>
      <c r="BL40">
        <v>17.691034150631722</v>
      </c>
      <c r="BM40">
        <v>5.5728277237306285</v>
      </c>
      <c r="BN40">
        <v>-5.5226498824921624</v>
      </c>
    </row>
    <row r="41" spans="37:66" x14ac:dyDescent="0.25">
      <c r="AK41">
        <v>31.215222266712534</v>
      </c>
      <c r="AL41">
        <v>39.588160093674972</v>
      </c>
      <c r="AM41">
        <v>-4.4167671345134361</v>
      </c>
      <c r="AN41">
        <v>0.44320256817594633</v>
      </c>
      <c r="AO41">
        <v>19.656778892083231</v>
      </c>
      <c r="AP41">
        <v>9.9485964016017654</v>
      </c>
      <c r="AQ41">
        <v>47.629042359441065</v>
      </c>
      <c r="AR41">
        <v>46.703354686024412</v>
      </c>
      <c r="AS41">
        <v>14.466924388527335</v>
      </c>
      <c r="AT41">
        <v>4.7889057012408189</v>
      </c>
      <c r="AU41">
        <v>-20.057103750093781</v>
      </c>
      <c r="AV41">
        <v>-5.3757851545791588</v>
      </c>
      <c r="AW41">
        <v>-10.082228041497702</v>
      </c>
      <c r="AX41">
        <v>-18.960675419624081</v>
      </c>
      <c r="AY41">
        <v>0.72989664766265716</v>
      </c>
      <c r="AZ41">
        <v>-2.1803988725800085</v>
      </c>
      <c r="BA41">
        <v>-6.0436571822891718</v>
      </c>
      <c r="BB41">
        <v>7.079319620242825</v>
      </c>
      <c r="BC41">
        <v>-45.503268954952084</v>
      </c>
      <c r="BD41">
        <v>-45.894794708146406</v>
      </c>
      <c r="BE41">
        <v>-7.6448726722444116</v>
      </c>
      <c r="BF41">
        <v>-3.3719501304578641</v>
      </c>
      <c r="BG41">
        <v>-0.46405567600493342</v>
      </c>
      <c r="BH41">
        <v>0.97941922978047047</v>
      </c>
      <c r="BI41">
        <v>18.042197430983723</v>
      </c>
      <c r="BJ41">
        <v>-2.5490604761696645</v>
      </c>
      <c r="BK41">
        <v>16.96959328144349</v>
      </c>
      <c r="BL41">
        <v>17.546271974382005</v>
      </c>
      <c r="BM41">
        <v>5.7511727333958964</v>
      </c>
      <c r="BN41">
        <v>-5.0120616715308568</v>
      </c>
    </row>
    <row r="42" spans="37:66" x14ac:dyDescent="0.25">
      <c r="AK42">
        <v>33.348842979767191</v>
      </c>
      <c r="AL42">
        <v>41.274292792211241</v>
      </c>
      <c r="AM42">
        <v>-4.4251024011887861</v>
      </c>
      <c r="AN42">
        <v>0.31558257803624251</v>
      </c>
      <c r="AO42">
        <v>20.776796830577702</v>
      </c>
      <c r="AP42">
        <v>9.6216126370870132</v>
      </c>
      <c r="AQ42">
        <v>45.583288234257026</v>
      </c>
      <c r="AR42">
        <v>47.237223925808038</v>
      </c>
      <c r="AS42">
        <v>14.309131164663048</v>
      </c>
      <c r="AT42">
        <v>4.703324260876407</v>
      </c>
      <c r="AU42">
        <v>-24.340061197882896</v>
      </c>
      <c r="AV42">
        <v>-5.9319448955246967</v>
      </c>
      <c r="AW42">
        <v>-9.4984378449695885</v>
      </c>
      <c r="AX42">
        <v>-18.026374141970457</v>
      </c>
      <c r="AY42">
        <v>0.57690683127662945</v>
      </c>
      <c r="AZ42">
        <v>-2.1300771699030712</v>
      </c>
      <c r="BA42">
        <v>-5.1518856515074356</v>
      </c>
      <c r="BB42">
        <v>6.8069901706978904</v>
      </c>
      <c r="BC42">
        <v>-50.306060611891766</v>
      </c>
      <c r="BD42">
        <v>-48.360043798305618</v>
      </c>
      <c r="BE42">
        <v>-6.3061583754259232</v>
      </c>
      <c r="BF42">
        <v>-3.6866694253565351</v>
      </c>
      <c r="BG42">
        <v>-2.7331977593134265</v>
      </c>
      <c r="BH42">
        <v>0.3004842963792943</v>
      </c>
      <c r="BI42">
        <v>18.022754806924183</v>
      </c>
      <c r="BJ42">
        <v>-2.4244779705918242</v>
      </c>
      <c r="BK42">
        <v>16.379281995383966</v>
      </c>
      <c r="BL42">
        <v>17.250186628430392</v>
      </c>
      <c r="BM42">
        <v>5.9076741767477809</v>
      </c>
      <c r="BN42">
        <v>-4.5861058668404482</v>
      </c>
    </row>
    <row r="43" spans="37:66" x14ac:dyDescent="0.25">
      <c r="AK43">
        <v>35.2914672649677</v>
      </c>
      <c r="AL43">
        <v>42.380133506496541</v>
      </c>
      <c r="AM43">
        <v>-4.5095782890111691</v>
      </c>
      <c r="AN43">
        <v>0.38432087378539725</v>
      </c>
      <c r="AO43">
        <v>20.716363931327404</v>
      </c>
      <c r="AP43">
        <v>9.9113274296136744</v>
      </c>
      <c r="AQ43">
        <v>43.487447066736024</v>
      </c>
      <c r="AR43">
        <v>46.887831714265445</v>
      </c>
      <c r="AS43">
        <v>13.50343134296369</v>
      </c>
      <c r="AT43">
        <v>5.3794546104555492</v>
      </c>
      <c r="AU43">
        <v>-26.522662704645466</v>
      </c>
      <c r="AV43">
        <v>-7.0575698308606123</v>
      </c>
      <c r="AW43">
        <v>-9.2767333272481967</v>
      </c>
      <c r="AX43">
        <v>-17.20950365060537</v>
      </c>
      <c r="AY43">
        <v>0.45261521228006574</v>
      </c>
      <c r="AZ43">
        <v>-2.0786723708831532</v>
      </c>
      <c r="BA43">
        <v>-4.4257238507707397</v>
      </c>
      <c r="BB43">
        <v>6.528443678258987</v>
      </c>
      <c r="BC43">
        <v>-54.619907531004046</v>
      </c>
      <c r="BD43">
        <v>-51.117956415267422</v>
      </c>
      <c r="BE43">
        <v>-4.968441101520245</v>
      </c>
      <c r="BF43">
        <v>-3.4313471332632473</v>
      </c>
      <c r="BG43">
        <v>-3.9958951302297141</v>
      </c>
      <c r="BH43">
        <v>-0.20433071429358479</v>
      </c>
      <c r="BI43">
        <v>17.955087667617583</v>
      </c>
      <c r="BJ43">
        <v>-2.4202601761091711</v>
      </c>
      <c r="BK43">
        <v>15.76811082477691</v>
      </c>
      <c r="BL43">
        <v>16.819693404182114</v>
      </c>
      <c r="BM43">
        <v>6.0168621311762607</v>
      </c>
      <c r="BN43">
        <v>-4.2926920728806168</v>
      </c>
    </row>
    <row r="44" spans="37:66" x14ac:dyDescent="0.25">
      <c r="AK44">
        <v>36.960909564189336</v>
      </c>
      <c r="AL44">
        <v>42.831913562383718</v>
      </c>
      <c r="AM44">
        <v>-4.7047727845246836</v>
      </c>
      <c r="AN44">
        <v>0.68617302276332137</v>
      </c>
      <c r="AO44">
        <v>19.005845997899971</v>
      </c>
      <c r="AP44">
        <v>10.70009870780026</v>
      </c>
      <c r="AQ44">
        <v>41.263778914797747</v>
      </c>
      <c r="AR44">
        <v>45.449490316332508</v>
      </c>
      <c r="AS44">
        <v>11.873765368700305</v>
      </c>
      <c r="AT44">
        <v>6.6947626274922696</v>
      </c>
      <c r="AU44">
        <v>-25.81713978884569</v>
      </c>
      <c r="AV44">
        <v>-8.2868403552813792</v>
      </c>
      <c r="AW44">
        <v>-9.5630903375693812</v>
      </c>
      <c r="AX44">
        <v>-16.575226961494472</v>
      </c>
      <c r="AY44">
        <v>0.38077785702145084</v>
      </c>
      <c r="AZ44">
        <v>-1.9831130453622923</v>
      </c>
      <c r="BA44">
        <v>-4.0052750275720621</v>
      </c>
      <c r="BB44">
        <v>6.0098229935386476</v>
      </c>
      <c r="BC44">
        <v>-58.33545011418434</v>
      </c>
      <c r="BD44">
        <v>-54.143184279832539</v>
      </c>
      <c r="BE44">
        <v>-3.6748175828754905</v>
      </c>
      <c r="BF44">
        <v>-2.6896383734881049</v>
      </c>
      <c r="BG44">
        <v>-3.9146405652383298</v>
      </c>
      <c r="BH44">
        <v>-0.38180699600393797</v>
      </c>
      <c r="BI44">
        <v>17.862190930587658</v>
      </c>
      <c r="BJ44">
        <v>-2.5267929811432595</v>
      </c>
      <c r="BK44">
        <v>15.286932566955096</v>
      </c>
      <c r="BL44">
        <v>16.281197586388817</v>
      </c>
      <c r="BM44">
        <v>6.0415357567605508</v>
      </c>
      <c r="BN44">
        <v>-4.1742383172212945</v>
      </c>
    </row>
    <row r="45" spans="37:66" x14ac:dyDescent="0.25">
      <c r="AK45">
        <v>38.314284459974957</v>
      </c>
      <c r="AL45">
        <v>42.679012905432302</v>
      </c>
      <c r="AM45">
        <v>-5.0019522529981506</v>
      </c>
      <c r="AN45">
        <v>1.2347560085470835</v>
      </c>
      <c r="AO45">
        <v>15.993560309471876</v>
      </c>
      <c r="AP45">
        <v>11.367834394717445</v>
      </c>
      <c r="AQ45">
        <v>38.685258467734435</v>
      </c>
      <c r="AR45">
        <v>42.846999233960105</v>
      </c>
      <c r="AS45">
        <v>9.6846209452454577</v>
      </c>
      <c r="AT45">
        <v>8.0008354995758424</v>
      </c>
      <c r="AU45">
        <v>-23.086953559693672</v>
      </c>
      <c r="AV45">
        <v>-9.3650107885267495</v>
      </c>
      <c r="AW45">
        <v>-10.458154320692461</v>
      </c>
      <c r="AX45">
        <v>-16.333845783756551</v>
      </c>
      <c r="AY45">
        <v>0.31481033468178993</v>
      </c>
      <c r="AZ45">
        <v>-1.8799081039631302</v>
      </c>
      <c r="BA45">
        <v>-3.618798266690229</v>
      </c>
      <c r="BB45">
        <v>5.4486054443976908</v>
      </c>
      <c r="BC45">
        <v>-61.529883333471673</v>
      </c>
      <c r="BD45">
        <v>-57.288688677358145</v>
      </c>
      <c r="BE45">
        <v>-2.3663291713900416</v>
      </c>
      <c r="BF45">
        <v>-1.4487359615755118</v>
      </c>
      <c r="BG45">
        <v>-2.7862172453627667</v>
      </c>
      <c r="BH45">
        <v>-0.21141937514417961</v>
      </c>
      <c r="BI45">
        <v>17.769276835711214</v>
      </c>
      <c r="BJ45">
        <v>-2.6967392818384619</v>
      </c>
      <c r="BK45">
        <v>15.004998569069482</v>
      </c>
      <c r="BL45">
        <v>15.716904120436137</v>
      </c>
      <c r="BM45">
        <v>5.9532920006718548</v>
      </c>
      <c r="BN45">
        <v>-4.2167313930898755</v>
      </c>
    </row>
    <row r="46" spans="37:66" x14ac:dyDescent="0.25">
      <c r="AK46">
        <v>39.188183370675119</v>
      </c>
      <c r="AL46">
        <v>42.044259583596968</v>
      </c>
      <c r="AM46">
        <v>-5.3891556695830225</v>
      </c>
      <c r="AN46">
        <v>2.0276258841243502</v>
      </c>
      <c r="AO46">
        <v>11.936347403326108</v>
      </c>
      <c r="AP46">
        <v>11.244961334491624</v>
      </c>
      <c r="AQ46">
        <v>35.39887863444357</v>
      </c>
      <c r="AR46">
        <v>39.259891932715433</v>
      </c>
      <c r="AS46">
        <v>7.2304734860264528</v>
      </c>
      <c r="AT46">
        <v>8.6188367105782842</v>
      </c>
      <c r="AU46">
        <v>-19.149674770404566</v>
      </c>
      <c r="AV46">
        <v>-10.273316831461614</v>
      </c>
      <c r="AW46">
        <v>-12.225167290550401</v>
      </c>
      <c r="AX46">
        <v>-16.6183464915187</v>
      </c>
      <c r="AY46">
        <v>0.19095787582649221</v>
      </c>
      <c r="AZ46">
        <v>-1.8412903123880504</v>
      </c>
      <c r="BA46">
        <v>-2.8922268520656762</v>
      </c>
      <c r="BB46">
        <v>5.2383499268084481</v>
      </c>
      <c r="BC46">
        <v>-64.118102193297389</v>
      </c>
      <c r="BD46">
        <v>-60.401089370503023</v>
      </c>
      <c r="BE46">
        <v>-0.94641972457016366</v>
      </c>
      <c r="BF46">
        <v>0.30583291439680865</v>
      </c>
      <c r="BG46">
        <v>-0.8641725574129876</v>
      </c>
      <c r="BH46">
        <v>0.16763058226647731</v>
      </c>
      <c r="BI46">
        <v>17.683759773612408</v>
      </c>
      <c r="BJ46">
        <v>-2.9109922784189584</v>
      </c>
      <c r="BK46">
        <v>14.979328759744165</v>
      </c>
      <c r="BL46">
        <v>15.21227477291553</v>
      </c>
      <c r="BM46">
        <v>5.7491838381527902</v>
      </c>
      <c r="BN46">
        <v>-4.3561734305672708</v>
      </c>
    </row>
    <row r="47" spans="37:66" x14ac:dyDescent="0.25">
      <c r="AK47">
        <v>39.534495955541225</v>
      </c>
      <c r="AL47">
        <v>40.986416514311841</v>
      </c>
      <c r="AM47">
        <v>-5.791581734087659</v>
      </c>
      <c r="AN47">
        <v>3.1104399512639933</v>
      </c>
      <c r="AO47">
        <v>7.4078636924493049</v>
      </c>
      <c r="AP47">
        <v>9.5999154423074806</v>
      </c>
      <c r="AQ47">
        <v>31.378992380951782</v>
      </c>
      <c r="AR47">
        <v>34.942295301083611</v>
      </c>
      <c r="AS47">
        <v>4.9201636748819535</v>
      </c>
      <c r="AT47">
        <v>7.8974331641732762</v>
      </c>
      <c r="AU47">
        <v>-15.209724565250346</v>
      </c>
      <c r="AV47">
        <v>-11.005970472326517</v>
      </c>
      <c r="AW47">
        <v>-14.802289006352488</v>
      </c>
      <c r="AX47">
        <v>-17.512498099327445</v>
      </c>
      <c r="AY47">
        <v>-2.5711869373287146E-2</v>
      </c>
      <c r="AZ47">
        <v>-1.960824650736029</v>
      </c>
      <c r="BA47">
        <v>-1.6191649109198203</v>
      </c>
      <c r="BB47">
        <v>5.8885996896781414</v>
      </c>
      <c r="BC47">
        <v>-66.130437815686918</v>
      </c>
      <c r="BD47">
        <v>-63.280941830826983</v>
      </c>
      <c r="BE47">
        <v>0.67475550659710537</v>
      </c>
      <c r="BF47">
        <v>2.6441411305594631</v>
      </c>
      <c r="BG47">
        <v>1.2555042814776409</v>
      </c>
      <c r="BH47">
        <v>0.53748409946988351</v>
      </c>
      <c r="BI47">
        <v>17.593439946313957</v>
      </c>
      <c r="BJ47">
        <v>-3.1512957583004946</v>
      </c>
      <c r="BK47">
        <v>15.163299088026958</v>
      </c>
      <c r="BL47">
        <v>14.864887903323584</v>
      </c>
      <c r="BM47">
        <v>5.4209870406875282</v>
      </c>
      <c r="BN47">
        <v>-4.5021198760788339</v>
      </c>
    </row>
    <row r="48" spans="37:66" x14ac:dyDescent="0.25">
      <c r="AK48">
        <v>39.309757090405874</v>
      </c>
      <c r="AL48">
        <v>39.654475765715276</v>
      </c>
      <c r="AM48">
        <v>-6.0932223181878413</v>
      </c>
      <c r="AN48">
        <v>4.4398971065874457</v>
      </c>
      <c r="AO48">
        <v>2.8868877816844405</v>
      </c>
      <c r="AP48">
        <v>6.6400937691426432</v>
      </c>
      <c r="AQ48">
        <v>26.868335662525624</v>
      </c>
      <c r="AR48">
        <v>30.460101938332837</v>
      </c>
      <c r="AS48">
        <v>3.0658245909593207</v>
      </c>
      <c r="AT48">
        <v>6.0580381538594912</v>
      </c>
      <c r="AU48">
        <v>-12.317504588250273</v>
      </c>
      <c r="AV48">
        <v>-11.620570064121038</v>
      </c>
      <c r="AW48">
        <v>-17.960744502043411</v>
      </c>
      <c r="AX48">
        <v>-18.69372818859782</v>
      </c>
      <c r="AY48">
        <v>-0.34673738000788823</v>
      </c>
      <c r="AZ48">
        <v>-2.2417947765944986</v>
      </c>
      <c r="BA48">
        <v>0.26948601149160673</v>
      </c>
      <c r="BB48">
        <v>7.410465674473639</v>
      </c>
      <c r="BC48">
        <v>-67.523165296233472</v>
      </c>
      <c r="BD48">
        <v>-65.790581619607067</v>
      </c>
      <c r="BE48">
        <v>2.6541745930856719</v>
      </c>
      <c r="BF48">
        <v>5.3702027892680357</v>
      </c>
      <c r="BG48">
        <v>2.9679724211150291</v>
      </c>
      <c r="BH48">
        <v>0.69414808298445119</v>
      </c>
      <c r="BI48">
        <v>17.467284803820665</v>
      </c>
      <c r="BJ48">
        <v>-3.4112245038545077</v>
      </c>
      <c r="BK48">
        <v>15.496176884472868</v>
      </c>
      <c r="BL48">
        <v>14.695137990909078</v>
      </c>
      <c r="BM48">
        <v>5.0102092407064189</v>
      </c>
      <c r="BN48">
        <v>-4.5548075724431225</v>
      </c>
    </row>
    <row r="49" spans="37:66" x14ac:dyDescent="0.25">
      <c r="AK49">
        <v>38.587852251801174</v>
      </c>
      <c r="AL49">
        <v>38.096427292853249</v>
      </c>
      <c r="AM49">
        <v>-6.1749094773168052</v>
      </c>
      <c r="AN49">
        <v>5.9890384246485207</v>
      </c>
      <c r="AO49">
        <v>-1.2017327771875272</v>
      </c>
      <c r="AP49">
        <v>3.1311484537799377</v>
      </c>
      <c r="AQ49">
        <v>22.449529397710915</v>
      </c>
      <c r="AR49">
        <v>26.232185319425774</v>
      </c>
      <c r="AS49">
        <v>1.7439254816608907</v>
      </c>
      <c r="AT49">
        <v>3.606860324118808</v>
      </c>
      <c r="AU49">
        <v>-11.101961497354811</v>
      </c>
      <c r="AV49">
        <v>-12.248654510072178</v>
      </c>
      <c r="AW49">
        <v>-21.162044464911155</v>
      </c>
      <c r="AX49">
        <v>-19.661371035414657</v>
      </c>
      <c r="AY49">
        <v>-0.74306076908431196</v>
      </c>
      <c r="AZ49">
        <v>-2.6203862435205907</v>
      </c>
      <c r="BA49">
        <v>2.5997125856021341</v>
      </c>
      <c r="BB49">
        <v>9.4449587659680834</v>
      </c>
      <c r="BC49">
        <v>-68.343230570409304</v>
      </c>
      <c r="BD49">
        <v>-67.896897639620548</v>
      </c>
      <c r="BE49">
        <v>5.0904671312158829</v>
      </c>
      <c r="BF49">
        <v>8.1241659124345524</v>
      </c>
      <c r="BG49">
        <v>3.8706725343166073</v>
      </c>
      <c r="BH49">
        <v>0.54962396382625678</v>
      </c>
      <c r="BI49">
        <v>17.268299068344618</v>
      </c>
      <c r="BJ49">
        <v>-3.683992858146087</v>
      </c>
      <c r="BK49">
        <v>15.891470546258981</v>
      </c>
      <c r="BL49">
        <v>14.687701554869937</v>
      </c>
      <c r="BM49">
        <v>4.5570500386154675</v>
      </c>
      <c r="BN49">
        <v>-4.4562563124407459</v>
      </c>
    </row>
    <row r="50" spans="37:66" x14ac:dyDescent="0.25">
      <c r="AK50">
        <v>37.513812895247582</v>
      </c>
      <c r="AL50">
        <v>36.312976905109721</v>
      </c>
      <c r="AM50">
        <v>-5.9483328458236997</v>
      </c>
      <c r="AN50">
        <v>7.7205171796610736</v>
      </c>
      <c r="AO50">
        <v>-4.4268134321207322</v>
      </c>
      <c r="AP50">
        <v>0.76300730858513244</v>
      </c>
      <c r="AQ50">
        <v>18.853488062673669</v>
      </c>
      <c r="AR50">
        <v>22.795847810374408</v>
      </c>
      <c r="AS50">
        <v>0.82553686341489485</v>
      </c>
      <c r="AT50">
        <v>1.2837137038040354</v>
      </c>
      <c r="AU50">
        <v>-11.583448397994502</v>
      </c>
      <c r="AV50">
        <v>-13.204948509237566</v>
      </c>
      <c r="AW50">
        <v>-23.599159875907528</v>
      </c>
      <c r="AX50">
        <v>-19.473762354486816</v>
      </c>
      <c r="AY50">
        <v>-1.1438933836957681</v>
      </c>
      <c r="AZ50">
        <v>-2.9154654940991249</v>
      </c>
      <c r="BA50">
        <v>4.9479480666882587</v>
      </c>
      <c r="BB50">
        <v>11.013998334911442</v>
      </c>
      <c r="BC50">
        <v>-68.80837084430182</v>
      </c>
      <c r="BD50">
        <v>-69.821118522860829</v>
      </c>
      <c r="BE50">
        <v>7.7694004203697151</v>
      </c>
      <c r="BF50">
        <v>10.032412456606917</v>
      </c>
      <c r="BG50">
        <v>3.8983155492088777</v>
      </c>
      <c r="BH50">
        <v>9.2146199970450621E-2</v>
      </c>
      <c r="BI50">
        <v>16.965412396617602</v>
      </c>
      <c r="BJ50">
        <v>-3.9549759225117174</v>
      </c>
      <c r="BK50">
        <v>16.264407213434247</v>
      </c>
      <c r="BL50">
        <v>14.773177310764215</v>
      </c>
      <c r="BM50">
        <v>4.123335966777474</v>
      </c>
      <c r="BN50">
        <v>-4.2092618982977683</v>
      </c>
    </row>
    <row r="51" spans="37:66" x14ac:dyDescent="0.25">
      <c r="AK51">
        <v>36.209789119753232</v>
      </c>
      <c r="AL51">
        <v>34.323979240731404</v>
      </c>
      <c r="AM51">
        <v>-5.3481479247876349</v>
      </c>
      <c r="AN51">
        <v>9.5301834766852984</v>
      </c>
      <c r="AO51">
        <v>-6.2123321641794629</v>
      </c>
      <c r="AP51">
        <v>0.96079486929571123</v>
      </c>
      <c r="AQ51">
        <v>16.802722994657046</v>
      </c>
      <c r="AR51">
        <v>20.510485126517878</v>
      </c>
      <c r="AS51">
        <v>0.1636102701265594</v>
      </c>
      <c r="AT51">
        <v>-0.38040835336632378</v>
      </c>
      <c r="AU51">
        <v>-13.291559659866328</v>
      </c>
      <c r="AV51">
        <v>-14.7695184274541</v>
      </c>
      <c r="AW51">
        <v>-24.236668128086176</v>
      </c>
      <c r="AX51">
        <v>-17.55990710714298</v>
      </c>
      <c r="AY51">
        <v>-1.4347384082178987</v>
      </c>
      <c r="AZ51">
        <v>-2.9437619162662774</v>
      </c>
      <c r="BA51">
        <v>6.6418136934263314</v>
      </c>
      <c r="BB51">
        <v>11.163654681286827</v>
      </c>
      <c r="BC51">
        <v>-69.30508239716896</v>
      </c>
      <c r="BD51">
        <v>-71.892378963923719</v>
      </c>
      <c r="BE51">
        <v>9.9503394654557447</v>
      </c>
      <c r="BF51">
        <v>10.425341461296865</v>
      </c>
      <c r="BG51">
        <v>3.1934425802375719</v>
      </c>
      <c r="BH51">
        <v>-0.59219537689708246</v>
      </c>
      <c r="BI51">
        <v>16.534687105592496</v>
      </c>
      <c r="BJ51">
        <v>-4.1958896735219255</v>
      </c>
      <c r="BK51">
        <v>16.547132935905893</v>
      </c>
      <c r="BL51">
        <v>14.851822749216684</v>
      </c>
      <c r="BM51">
        <v>3.7616861151994372</v>
      </c>
      <c r="BN51">
        <v>-3.9265220652578767</v>
      </c>
    </row>
    <row r="52" spans="37:66" x14ac:dyDescent="0.25">
      <c r="AK52">
        <v>34.790881305007737</v>
      </c>
      <c r="AL52">
        <v>32.129693419654515</v>
      </c>
      <c r="AM52">
        <v>-4.4286160657756692</v>
      </c>
      <c r="AN52">
        <v>11.215904800496691</v>
      </c>
      <c r="AO52">
        <v>-6.2131054310203373</v>
      </c>
      <c r="AP52">
        <v>4.8706406863549274</v>
      </c>
      <c r="AQ52">
        <v>16.448864947358704</v>
      </c>
      <c r="AR52">
        <v>19.698993240000085</v>
      </c>
      <c r="AS52">
        <v>-0.27230828696492948</v>
      </c>
      <c r="AT52">
        <v>-0.7575313199270004</v>
      </c>
      <c r="AU52">
        <v>-15.274342164910255</v>
      </c>
      <c r="AV52">
        <v>-17.238803435837617</v>
      </c>
      <c r="AW52">
        <v>-22.580520254505529</v>
      </c>
      <c r="AX52">
        <v>-13.871949792316265</v>
      </c>
      <c r="AY52">
        <v>-1.4949372089961566</v>
      </c>
      <c r="AZ52">
        <v>-2.5669635849791099</v>
      </c>
      <c r="BA52">
        <v>6.991259507828925</v>
      </c>
      <c r="BB52">
        <v>9.1582187695624135</v>
      </c>
      <c r="BC52">
        <v>-70.225616354067185</v>
      </c>
      <c r="BD52">
        <v>-74.130126612655644</v>
      </c>
      <c r="BE52">
        <v>10.757484557882959</v>
      </c>
      <c r="BF52">
        <v>9.1929014448522732</v>
      </c>
      <c r="BG52">
        <v>2.1259716148036483</v>
      </c>
      <c r="BH52">
        <v>-1.3862051116293981</v>
      </c>
      <c r="BI52">
        <v>15.99676908886523</v>
      </c>
      <c r="BJ52">
        <v>-4.3719875781959798</v>
      </c>
      <c r="BK52">
        <v>16.711506847959956</v>
      </c>
      <c r="BL52">
        <v>14.843954408664207</v>
      </c>
      <c r="BM52">
        <v>3.5245974433777238</v>
      </c>
      <c r="BN52">
        <v>-3.7845331972585208</v>
      </c>
    </row>
    <row r="53" spans="37:66" x14ac:dyDescent="0.25">
      <c r="AK53">
        <v>33.264820247446821</v>
      </c>
      <c r="AL53">
        <v>29.91294432333288</v>
      </c>
      <c r="AM53">
        <v>-3.2435789029999467</v>
      </c>
      <c r="AN53">
        <v>12.468175122340872</v>
      </c>
      <c r="AO53">
        <v>-3.832592951342741</v>
      </c>
      <c r="AP53">
        <v>11.359041053679391</v>
      </c>
      <c r="AQ53">
        <v>17.778715901610482</v>
      </c>
      <c r="AR53">
        <v>19.895394101249998</v>
      </c>
      <c r="AS53">
        <v>-0.12442538530836092</v>
      </c>
      <c r="AT53">
        <v>0.45539273262413121</v>
      </c>
      <c r="AU53">
        <v>-16.836085859714455</v>
      </c>
      <c r="AV53">
        <v>-20.265891927011921</v>
      </c>
      <c r="AW53">
        <v>-18.515386565222894</v>
      </c>
      <c r="AX53">
        <v>-9.7625167338952519</v>
      </c>
      <c r="AY53">
        <v>-1.1661896699218408</v>
      </c>
      <c r="AZ53">
        <v>-1.9573097835214543</v>
      </c>
      <c r="BA53">
        <v>5.0769857519834645</v>
      </c>
      <c r="BB53">
        <v>5.8679027231907837</v>
      </c>
      <c r="BC53">
        <v>-71.722927756713915</v>
      </c>
      <c r="BD53">
        <v>-75.969118910263106</v>
      </c>
      <c r="BE53">
        <v>9.6184642651671322</v>
      </c>
      <c r="BF53">
        <v>7.6394369355839569</v>
      </c>
      <c r="BG53">
        <v>0.99922003043323671</v>
      </c>
      <c r="BH53">
        <v>-1.9877238875855321</v>
      </c>
      <c r="BI53">
        <v>15.378627744151212</v>
      </c>
      <c r="BJ53">
        <v>-4.4257257076378469</v>
      </c>
      <c r="BK53">
        <v>16.72727681524227</v>
      </c>
      <c r="BL53">
        <v>14.730324885853582</v>
      </c>
      <c r="BM53">
        <v>3.4302109953375872</v>
      </c>
      <c r="BN53">
        <v>-3.9968794876878317</v>
      </c>
    </row>
    <row r="54" spans="37:66" x14ac:dyDescent="0.25">
      <c r="AK54">
        <v>31.662608897683061</v>
      </c>
      <c r="AL54">
        <v>28.027355117612611</v>
      </c>
      <c r="AM54">
        <v>-1.9840258795857686</v>
      </c>
      <c r="AN54">
        <v>13.183580763312614</v>
      </c>
      <c r="AO54">
        <v>0.2903003820027123</v>
      </c>
      <c r="AP54">
        <v>17.551825685673045</v>
      </c>
      <c r="AQ54">
        <v>19.859338502417291</v>
      </c>
      <c r="AR54">
        <v>20.482842566085619</v>
      </c>
      <c r="AS54">
        <v>0.83875774216553001</v>
      </c>
      <c r="AT54">
        <v>2.5919507086441214</v>
      </c>
      <c r="AU54">
        <v>-17.714959631356908</v>
      </c>
      <c r="AV54">
        <v>-22.728489236875188</v>
      </c>
      <c r="AW54">
        <v>-13.487666761577087</v>
      </c>
      <c r="AX54">
        <v>-6.4491184020653289</v>
      </c>
      <c r="AY54">
        <v>-0.51104590611857459</v>
      </c>
      <c r="AZ54">
        <v>-1.4688210819537442</v>
      </c>
      <c r="BA54">
        <v>1.2363324349422209</v>
      </c>
      <c r="BB54">
        <v>3.2036186948110528</v>
      </c>
      <c r="BC54">
        <v>-73.386366480550208</v>
      </c>
      <c r="BD54">
        <v>-76.91012254506208</v>
      </c>
      <c r="BE54">
        <v>7.4925467647742439</v>
      </c>
      <c r="BF54">
        <v>6.8237628157769663</v>
      </c>
      <c r="BG54">
        <v>0.11852296532632764</v>
      </c>
      <c r="BH54">
        <v>-2.1114086941630865</v>
      </c>
      <c r="BI54">
        <v>14.754270701642508</v>
      </c>
      <c r="BJ54">
        <v>-4.3449164112502512</v>
      </c>
      <c r="BK54">
        <v>16.623959854852504</v>
      </c>
      <c r="BL54">
        <v>14.561555206663318</v>
      </c>
      <c r="BM54">
        <v>3.463282209930822</v>
      </c>
      <c r="BN54">
        <v>-4.6915382663446206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164.38355734881159</v>
      </c>
      <c r="C3" s="16">
        <f>Data!$BV$4</f>
        <v>148.14815861371068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0.73000001907348633</v>
      </c>
      <c r="C4" s="16">
        <f>Data!$BX$4</f>
        <v>0.80999994277954102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15.068494716579107</v>
      </c>
      <c r="C5" s="16">
        <f>Data!$BZ$4</f>
        <v>6.1728487725563124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54.794515850262684</v>
      </c>
      <c r="C6" s="16">
        <f>Data!$CB$4</f>
        <v>40.740748916961451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0.33000004291534424</v>
      </c>
      <c r="C7" s="16">
        <f>Data!$CD$4</f>
        <v>0.47999989986419678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0.28999996185302734</v>
      </c>
      <c r="C8" s="16">
        <f>Data!$CF$4</f>
        <v>0.27999997138977051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0.16000008583068848</v>
      </c>
      <c r="C9" s="16">
        <f>Data!$CH$4</f>
        <v>0.16000008583068848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61.643840537820047</v>
      </c>
      <c r="C10" s="16">
        <f>Data!$CJ$4</f>
        <v>54.320998555948606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0.51941086500141442</v>
      </c>
      <c r="C11" s="16">
        <f>Data!$CL$4</f>
        <v>0.53223811777233543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0.26146856583579298</v>
      </c>
      <c r="C12" s="16">
        <f>Data!$CN$4</f>
        <v>0.26959696826777463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0.7115217142879654</v>
      </c>
      <c r="C13" s="16">
        <f>Data!$CP$4</f>
        <v>0.65708414243332303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2025-01-13T12:07:46Z</dcterms:modified>
</cp:coreProperties>
</file>